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9f92e4b7157909/Desktop/Summer research/"/>
    </mc:Choice>
  </mc:AlternateContent>
  <xr:revisionPtr revIDLastSave="889" documentId="8_{F8633201-B0FB-40C4-B096-170BBA961A99}" xr6:coauthVersionLast="47" xr6:coauthVersionMax="47" xr10:uidLastSave="{387325BD-EFFD-4779-AF76-E41446C0C7E4}"/>
  <bookViews>
    <workbookView xWindow="-108" yWindow="-108" windowWidth="23256" windowHeight="13176" activeTab="1" xr2:uid="{87DF9F84-6BAE-444D-81F3-DFFC840CCE55}"/>
  </bookViews>
  <sheets>
    <sheet name="2023-24" sheetId="2" r:id="rId1"/>
    <sheet name="2024-25" sheetId="1" r:id="rId2"/>
  </sheets>
  <definedNames>
    <definedName name="_xlnm._FilterDatabase" localSheetId="0" hidden="1">'2023-24'!$A$1:$X$2625</definedName>
    <definedName name="_xlnm._FilterDatabase" localSheetId="1" hidden="1">'2024-25'!$A$1:$V$2866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<sst xmlns="http://schemas.openxmlformats.org/spreadsheetml/2006/main" count="5535" uniqueCount="433">
  <si>
    <t>Date</t>
  </si>
  <si>
    <t>NDVI</t>
  </si>
  <si>
    <t>NDRE</t>
  </si>
  <si>
    <t>GNDVI</t>
  </si>
  <si>
    <t>SAVI</t>
  </si>
  <si>
    <t>LCI</t>
  </si>
  <si>
    <t>VI1</t>
  </si>
  <si>
    <t>VI2</t>
  </si>
  <si>
    <t>CI1</t>
  </si>
  <si>
    <t>CI2</t>
  </si>
  <si>
    <t>EVI</t>
  </si>
  <si>
    <t>NDREI</t>
  </si>
  <si>
    <t>NDRGI</t>
  </si>
  <si>
    <t>Blue</t>
  </si>
  <si>
    <t>Green</t>
  </si>
  <si>
    <t>Panchromatic</t>
  </si>
  <si>
    <t>Red</t>
  </si>
  <si>
    <t>NIR</t>
  </si>
  <si>
    <t>Plot</t>
  </si>
  <si>
    <t>12B1</t>
  </si>
  <si>
    <t>12C1</t>
  </si>
  <si>
    <t>14C3</t>
  </si>
  <si>
    <t>14C7</t>
  </si>
  <si>
    <t>14C6</t>
  </si>
  <si>
    <t>15C4</t>
  </si>
  <si>
    <t>15C3</t>
  </si>
  <si>
    <t>15C7</t>
  </si>
  <si>
    <t>15C5</t>
  </si>
  <si>
    <t>15C2</t>
  </si>
  <si>
    <t>14B2</t>
  </si>
  <si>
    <t>14B4</t>
  </si>
  <si>
    <t>14B5</t>
  </si>
  <si>
    <t>14B3</t>
  </si>
  <si>
    <t>15B3</t>
  </si>
  <si>
    <t>15B5</t>
  </si>
  <si>
    <t>15B6</t>
  </si>
  <si>
    <t>15B2</t>
  </si>
  <si>
    <t>15B4</t>
  </si>
  <si>
    <t>15B7</t>
  </si>
  <si>
    <t>15A8</t>
  </si>
  <si>
    <t>15A3</t>
  </si>
  <si>
    <t>15A7</t>
  </si>
  <si>
    <t>15A1</t>
  </si>
  <si>
    <t>14A5</t>
  </si>
  <si>
    <t>14A3</t>
  </si>
  <si>
    <t>14A4</t>
  </si>
  <si>
    <t>14A2</t>
  </si>
  <si>
    <t>14A1</t>
  </si>
  <si>
    <t>FIC5</t>
  </si>
  <si>
    <t>FIC3</t>
  </si>
  <si>
    <t>FIC4</t>
  </si>
  <si>
    <t>FIC6</t>
  </si>
  <si>
    <t>FIC2</t>
  </si>
  <si>
    <t>FIC1</t>
  </si>
  <si>
    <t>FIB1</t>
  </si>
  <si>
    <t>FIB3</t>
  </si>
  <si>
    <t>FIB5</t>
  </si>
  <si>
    <t>FIB6</t>
  </si>
  <si>
    <t>FIB2</t>
  </si>
  <si>
    <t>FIB8</t>
  </si>
  <si>
    <t>FIB7</t>
  </si>
  <si>
    <t>11B6</t>
  </si>
  <si>
    <t>11B3</t>
  </si>
  <si>
    <t>11B7</t>
  </si>
  <si>
    <t>11B5</t>
  </si>
  <si>
    <t>11B2</t>
  </si>
  <si>
    <t>7A4</t>
  </si>
  <si>
    <t>7A5</t>
  </si>
  <si>
    <t>7A1</t>
  </si>
  <si>
    <t>7A3</t>
  </si>
  <si>
    <t>7A6</t>
  </si>
  <si>
    <t>1A1</t>
  </si>
  <si>
    <t>1A3</t>
  </si>
  <si>
    <t>1A6</t>
  </si>
  <si>
    <t>9C8</t>
  </si>
  <si>
    <t>9C6</t>
  </si>
  <si>
    <t>9C2</t>
  </si>
  <si>
    <t>9C1</t>
  </si>
  <si>
    <t>16A1</t>
  </si>
  <si>
    <t>16A2</t>
  </si>
  <si>
    <t>3C6</t>
  </si>
  <si>
    <t>3C5</t>
  </si>
  <si>
    <t>3C3</t>
  </si>
  <si>
    <t>3C7</t>
  </si>
  <si>
    <t>3C8</t>
  </si>
  <si>
    <t>6C4</t>
  </si>
  <si>
    <t>6C5</t>
  </si>
  <si>
    <t>6C1</t>
  </si>
  <si>
    <t>6C7</t>
  </si>
  <si>
    <t>6C8</t>
  </si>
  <si>
    <t>8C4</t>
  </si>
  <si>
    <t>8C1</t>
  </si>
  <si>
    <t>8C3</t>
  </si>
  <si>
    <t>8C7</t>
  </si>
  <si>
    <t>8C8</t>
  </si>
  <si>
    <t>7C3</t>
  </si>
  <si>
    <t>7C2</t>
  </si>
  <si>
    <t>7C1</t>
  </si>
  <si>
    <t>4C3</t>
  </si>
  <si>
    <t>4C5</t>
  </si>
  <si>
    <t>4C1</t>
  </si>
  <si>
    <t>4C2</t>
  </si>
  <si>
    <t>4C7</t>
  </si>
  <si>
    <t>FIA5</t>
  </si>
  <si>
    <t>FIA1</t>
  </si>
  <si>
    <t>FIA3</t>
  </si>
  <si>
    <t>5B8</t>
  </si>
  <si>
    <t>5B5</t>
  </si>
  <si>
    <t>5B4</t>
  </si>
  <si>
    <t>5B3</t>
  </si>
  <si>
    <t>5B6</t>
  </si>
  <si>
    <t>5B2</t>
  </si>
  <si>
    <t>9A8</t>
  </si>
  <si>
    <t>9A5</t>
  </si>
  <si>
    <t>9A3</t>
  </si>
  <si>
    <t>9A1</t>
  </si>
  <si>
    <t>2C7</t>
  </si>
  <si>
    <t>2C6</t>
  </si>
  <si>
    <t>2C3</t>
  </si>
  <si>
    <t>2C4</t>
  </si>
  <si>
    <t>2C8</t>
  </si>
  <si>
    <t>2C5</t>
  </si>
  <si>
    <t>2C2</t>
  </si>
  <si>
    <t>6A7</t>
  </si>
  <si>
    <t>6A5</t>
  </si>
  <si>
    <t>6A6</t>
  </si>
  <si>
    <t>6A1</t>
  </si>
  <si>
    <t>8B4</t>
  </si>
  <si>
    <t>8B5</t>
  </si>
  <si>
    <t>8B3</t>
  </si>
  <si>
    <t>8B8</t>
  </si>
  <si>
    <t>1C4</t>
  </si>
  <si>
    <t>1C5</t>
  </si>
  <si>
    <t>1C3</t>
  </si>
  <si>
    <t>1C7</t>
  </si>
  <si>
    <t>11A5</t>
  </si>
  <si>
    <t>11A3</t>
  </si>
  <si>
    <t>11A4</t>
  </si>
  <si>
    <t>11A1</t>
  </si>
  <si>
    <t>7B6</t>
  </si>
  <si>
    <t>7B4</t>
  </si>
  <si>
    <t>7B7</t>
  </si>
  <si>
    <t>7B5</t>
  </si>
  <si>
    <t>7B1</t>
  </si>
  <si>
    <t>2B1</t>
  </si>
  <si>
    <t>2B3</t>
  </si>
  <si>
    <t>3B6</t>
  </si>
  <si>
    <t>3B4</t>
  </si>
  <si>
    <t>3B2</t>
  </si>
  <si>
    <t>3B1</t>
  </si>
  <si>
    <t>4B6</t>
  </si>
  <si>
    <t>4B4</t>
  </si>
  <si>
    <t>4B3</t>
  </si>
  <si>
    <t>4B1</t>
  </si>
  <si>
    <t>5C2</t>
  </si>
  <si>
    <t>5C4</t>
  </si>
  <si>
    <t>5C6</t>
  </si>
  <si>
    <t>5C1</t>
  </si>
  <si>
    <t>5C3</t>
  </si>
  <si>
    <t>5C8</t>
  </si>
  <si>
    <t>9B5</t>
  </si>
  <si>
    <t>9B3</t>
  </si>
  <si>
    <t>9B7</t>
  </si>
  <si>
    <t>6B5</t>
  </si>
  <si>
    <t>6B1</t>
  </si>
  <si>
    <t>6B2</t>
  </si>
  <si>
    <t>4A2</t>
  </si>
  <si>
    <t>4A4</t>
  </si>
  <si>
    <t>4A5</t>
  </si>
  <si>
    <t>4A1</t>
  </si>
  <si>
    <t>4A7</t>
  </si>
  <si>
    <t>3A4</t>
  </si>
  <si>
    <t>3A2</t>
  </si>
  <si>
    <t>3A5</t>
  </si>
  <si>
    <t>2A2</t>
  </si>
  <si>
    <t>2A6</t>
  </si>
  <si>
    <t>2A5</t>
  </si>
  <si>
    <t>2A1</t>
  </si>
  <si>
    <t>2A3</t>
  </si>
  <si>
    <t>1B4</t>
  </si>
  <si>
    <t>1B6</t>
  </si>
  <si>
    <t>1B7</t>
  </si>
  <si>
    <t>1B8</t>
  </si>
  <si>
    <t>8A5</t>
  </si>
  <si>
    <t>8A1</t>
  </si>
  <si>
    <t>8A3</t>
  </si>
  <si>
    <t>8A7</t>
  </si>
  <si>
    <t>5A1</t>
  </si>
  <si>
    <t>5A5</t>
  </si>
  <si>
    <t>5A4</t>
  </si>
  <si>
    <t>5A8</t>
  </si>
  <si>
    <t>5A7</t>
  </si>
  <si>
    <t>12A2</t>
  </si>
  <si>
    <t>12A5</t>
  </si>
  <si>
    <t>12A7</t>
  </si>
  <si>
    <t>12A6</t>
  </si>
  <si>
    <t>12A4</t>
  </si>
  <si>
    <t>12C2</t>
  </si>
  <si>
    <t>12C4</t>
  </si>
  <si>
    <t>12D2</t>
  </si>
  <si>
    <t>12D1</t>
  </si>
  <si>
    <t>12D3</t>
  </si>
  <si>
    <t>12E7</t>
  </si>
  <si>
    <t>12E8</t>
  </si>
  <si>
    <t>12E2</t>
  </si>
  <si>
    <t>12E1</t>
  </si>
  <si>
    <t>12D4</t>
  </si>
  <si>
    <t>12B3</t>
  </si>
  <si>
    <t>12B4</t>
  </si>
  <si>
    <t>12B5</t>
  </si>
  <si>
    <t>GY (kg/ha)</t>
  </si>
  <si>
    <t>BY (kg/ha)</t>
  </si>
  <si>
    <t>1A4</t>
  </si>
  <si>
    <t>1A5</t>
  </si>
  <si>
    <t>1A7</t>
  </si>
  <si>
    <t>1A8</t>
  </si>
  <si>
    <t>1B1</t>
  </si>
  <si>
    <t>1B2</t>
  </si>
  <si>
    <t>1B3</t>
  </si>
  <si>
    <t>1C8</t>
  </si>
  <si>
    <t>2A4</t>
  </si>
  <si>
    <t>2A8</t>
  </si>
  <si>
    <t>2A9</t>
  </si>
  <si>
    <t>2B2</t>
  </si>
  <si>
    <t>2B4</t>
  </si>
  <si>
    <t>2B5</t>
  </si>
  <si>
    <t>2B6</t>
  </si>
  <si>
    <t>2B7</t>
  </si>
  <si>
    <t>2B8</t>
  </si>
  <si>
    <t>2B9</t>
  </si>
  <si>
    <t>2C1</t>
  </si>
  <si>
    <t>2C9</t>
  </si>
  <si>
    <t>3A3</t>
  </si>
  <si>
    <t>3A8</t>
  </si>
  <si>
    <t>3B5</t>
  </si>
  <si>
    <t>3B7</t>
  </si>
  <si>
    <t>3B8</t>
  </si>
  <si>
    <t>3B9</t>
  </si>
  <si>
    <t>3C2</t>
  </si>
  <si>
    <t>3C4</t>
  </si>
  <si>
    <t>3C9</t>
  </si>
  <si>
    <t>4A3</t>
  </si>
  <si>
    <t>4A6</t>
  </si>
  <si>
    <t>4A8</t>
  </si>
  <si>
    <t>4A9</t>
  </si>
  <si>
    <t>4B5</t>
  </si>
  <si>
    <t>4B7</t>
  </si>
  <si>
    <t>4B9</t>
  </si>
  <si>
    <t>4C4</t>
  </si>
  <si>
    <t>4C6</t>
  </si>
  <si>
    <t>4C9</t>
  </si>
  <si>
    <t>5A3</t>
  </si>
  <si>
    <t>5A6</t>
  </si>
  <si>
    <t>5A9</t>
  </si>
  <si>
    <t>5B7</t>
  </si>
  <si>
    <t>5B9</t>
  </si>
  <si>
    <t>5C5</t>
  </si>
  <si>
    <t>5C7</t>
  </si>
  <si>
    <t>6A2</t>
  </si>
  <si>
    <t>6A3</t>
  </si>
  <si>
    <t>6A8</t>
  </si>
  <si>
    <t>6A9</t>
  </si>
  <si>
    <t>6B3</t>
  </si>
  <si>
    <t>6B4</t>
  </si>
  <si>
    <t>6B6</t>
  </si>
  <si>
    <t>6B7</t>
  </si>
  <si>
    <t>6B8</t>
  </si>
  <si>
    <t>6B9</t>
  </si>
  <si>
    <t>6C2</t>
  </si>
  <si>
    <t>6C6</t>
  </si>
  <si>
    <t>6C9</t>
  </si>
  <si>
    <t>7A2</t>
  </si>
  <si>
    <t>7A7</t>
  </si>
  <si>
    <t>7A8</t>
  </si>
  <si>
    <t>7A9</t>
  </si>
  <si>
    <t>7B3</t>
  </si>
  <si>
    <t>7B8</t>
  </si>
  <si>
    <t>7C6</t>
  </si>
  <si>
    <t>7C7</t>
  </si>
  <si>
    <t>7C9</t>
  </si>
  <si>
    <t>8A4</t>
  </si>
  <si>
    <t>8A6</t>
  </si>
  <si>
    <t>8A8</t>
  </si>
  <si>
    <t>8A9</t>
  </si>
  <si>
    <t>8B7</t>
  </si>
  <si>
    <t>8B9</t>
  </si>
  <si>
    <t>8C2</t>
  </si>
  <si>
    <t>8C5</t>
  </si>
  <si>
    <t>9A7</t>
  </si>
  <si>
    <t>9A9</t>
  </si>
  <si>
    <t>9B1</t>
  </si>
  <si>
    <t>9B2</t>
  </si>
  <si>
    <t>9B8</t>
  </si>
  <si>
    <t>9C3</t>
  </si>
  <si>
    <t>9C5</t>
  </si>
  <si>
    <t>9C7</t>
  </si>
  <si>
    <t>10A1</t>
  </si>
  <si>
    <t>10A2</t>
  </si>
  <si>
    <t>10A4</t>
  </si>
  <si>
    <t>10A5</t>
  </si>
  <si>
    <t>10A6</t>
  </si>
  <si>
    <t>10A7</t>
  </si>
  <si>
    <t>10A8</t>
  </si>
  <si>
    <t>10A9</t>
  </si>
  <si>
    <t>10B1</t>
  </si>
  <si>
    <t>10B2</t>
  </si>
  <si>
    <t>10B3</t>
  </si>
  <si>
    <t>10B4</t>
  </si>
  <si>
    <t>1A10</t>
  </si>
  <si>
    <t>11A2</t>
  </si>
  <si>
    <t>11A7</t>
  </si>
  <si>
    <t>11B4</t>
  </si>
  <si>
    <t>11B8</t>
  </si>
  <si>
    <t>11C1</t>
  </si>
  <si>
    <t>11C2</t>
  </si>
  <si>
    <t>11C4</t>
  </si>
  <si>
    <t>11C5</t>
  </si>
  <si>
    <t>11C6</t>
  </si>
  <si>
    <t>11C7</t>
  </si>
  <si>
    <t>11C8</t>
  </si>
  <si>
    <t>11C9</t>
  </si>
  <si>
    <t>11C10</t>
  </si>
  <si>
    <t>12A1</t>
  </si>
  <si>
    <t>12A3</t>
  </si>
  <si>
    <t>12A8</t>
  </si>
  <si>
    <t>12A9</t>
  </si>
  <si>
    <t>12B2</t>
  </si>
  <si>
    <t>12B6</t>
  </si>
  <si>
    <t>12B7</t>
  </si>
  <si>
    <t>12B8</t>
  </si>
  <si>
    <t>12B9</t>
  </si>
  <si>
    <t>12C3</t>
  </si>
  <si>
    <t>12C5</t>
  </si>
  <si>
    <t>12C6</t>
  </si>
  <si>
    <t>12C7</t>
  </si>
  <si>
    <t>12C8</t>
  </si>
  <si>
    <t>12C9</t>
  </si>
  <si>
    <t>1C10</t>
  </si>
  <si>
    <t>1C11</t>
  </si>
  <si>
    <t>14A6</t>
  </si>
  <si>
    <t>14A7</t>
  </si>
  <si>
    <t>14A8</t>
  </si>
  <si>
    <t>14B1</t>
  </si>
  <si>
    <t>14B6</t>
  </si>
  <si>
    <t>14B7</t>
  </si>
  <si>
    <t>14C1</t>
  </si>
  <si>
    <t>14C8</t>
  </si>
  <si>
    <t>14C9</t>
  </si>
  <si>
    <t>15A2</t>
  </si>
  <si>
    <t>15A4</t>
  </si>
  <si>
    <t>15A6</t>
  </si>
  <si>
    <t>15B8</t>
  </si>
  <si>
    <t>15C1</t>
  </si>
  <si>
    <t>15C6</t>
  </si>
  <si>
    <t>15C8</t>
  </si>
  <si>
    <t>15C9</t>
  </si>
  <si>
    <t>16A4</t>
  </si>
  <si>
    <t>16A6</t>
  </si>
  <si>
    <t>16A7</t>
  </si>
  <si>
    <t>16A8</t>
  </si>
  <si>
    <t>16B1</t>
  </si>
  <si>
    <t>16B2</t>
  </si>
  <si>
    <t>16B4</t>
  </si>
  <si>
    <t>16B5</t>
  </si>
  <si>
    <t>16B6</t>
  </si>
  <si>
    <t>16B7</t>
  </si>
  <si>
    <t>16B8</t>
  </si>
  <si>
    <t>2B11</t>
  </si>
  <si>
    <t>2C11</t>
  </si>
  <si>
    <t>2C12</t>
  </si>
  <si>
    <t>3A10</t>
  </si>
  <si>
    <t>3A11</t>
  </si>
  <si>
    <t>3A12</t>
  </si>
  <si>
    <t>3B10</t>
  </si>
  <si>
    <t>3B11</t>
  </si>
  <si>
    <t>3C11</t>
  </si>
  <si>
    <t>3C12</t>
  </si>
  <si>
    <t>4A12</t>
  </si>
  <si>
    <t>4B10</t>
  </si>
  <si>
    <t>4B11</t>
  </si>
  <si>
    <t>4B12</t>
  </si>
  <si>
    <t>4C10</t>
  </si>
  <si>
    <t>4C11</t>
  </si>
  <si>
    <t>4C12</t>
  </si>
  <si>
    <t>5A10</t>
  </si>
  <si>
    <t>5A11</t>
  </si>
  <si>
    <t>5A12</t>
  </si>
  <si>
    <t>5B10</t>
  </si>
  <si>
    <t>5B11</t>
  </si>
  <si>
    <t>5B12</t>
  </si>
  <si>
    <t>5C12</t>
  </si>
  <si>
    <t>6A10</t>
  </si>
  <si>
    <t>6A11</t>
  </si>
  <si>
    <t>6A12</t>
  </si>
  <si>
    <t>6B11</t>
  </si>
  <si>
    <t>6C10</t>
  </si>
  <si>
    <t>6C11</t>
  </si>
  <si>
    <t>7A11</t>
  </si>
  <si>
    <t>7A12</t>
  </si>
  <si>
    <t>7B11</t>
  </si>
  <si>
    <t>7C11</t>
  </si>
  <si>
    <t>7C12</t>
  </si>
  <si>
    <t>8A11</t>
  </si>
  <si>
    <t>8A12</t>
  </si>
  <si>
    <t>8B10</t>
  </si>
  <si>
    <t>8B12</t>
  </si>
  <si>
    <t>8C12</t>
  </si>
  <si>
    <t>9A10</t>
  </si>
  <si>
    <t>10A10</t>
  </si>
  <si>
    <t>11A10</t>
  </si>
  <si>
    <t>11A12</t>
  </si>
  <si>
    <t>11B11</t>
  </si>
  <si>
    <t>11B12</t>
  </si>
  <si>
    <t>11C11</t>
  </si>
  <si>
    <t>11C12</t>
  </si>
  <si>
    <t>12B10</t>
  </si>
  <si>
    <t>12B11</t>
  </si>
  <si>
    <t>12B12</t>
  </si>
  <si>
    <t>12B13</t>
  </si>
  <si>
    <t>12B14</t>
  </si>
  <si>
    <t>12B15</t>
  </si>
  <si>
    <t>14A11</t>
  </si>
  <si>
    <t>14A12</t>
  </si>
  <si>
    <t>14B10</t>
  </si>
  <si>
    <t>14B11</t>
  </si>
  <si>
    <t>15B10</t>
  </si>
  <si>
    <t>16B12</t>
  </si>
  <si>
    <t>10B9</t>
  </si>
  <si>
    <t>1B10</t>
  </si>
  <si>
    <t>11A9</t>
  </si>
  <si>
    <t>Pan</t>
  </si>
  <si>
    <t>RE</t>
  </si>
  <si>
    <t>Red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</si>
</sst>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&quot;Times New Roman&quot;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6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34B7-D8AE-41F5-87AF-81189938DE6D}">
  <sheetPr filterMode="1"/>
  <dimension ref="A1:X2625"/>
  <sheetViews>
    <sheetView workbookViewId="0">
      <selection activeCell="A9" sqref="A9"/>
    </sheetView>
  </sheetViews>
  <sheetFormatPr defaultRowHeight="14.4"/>
  <cols>
    <col min="2" max="2" width="12.5546875" customWidth="1"/>
    <col min="3" max="4" width="14.88671875" customWidth="1"/>
    <col min="7" max="7" width="15" customWidth="1"/>
    <col min="12" max="12" width="10.5546875" customWidth="1"/>
    <col min="13" max="13" width="11.6640625" customWidth="1"/>
    <col min="21" max="21" width="11" customWidth="1"/>
    <col min="22" max="22" width="12.33203125" customWidth="1"/>
  </cols>
  <sheetData>
    <row r="1" spans="1:24" ht="15.6">
      <c r="A1" s="32" t="s">
        <v>0</v>
      </c>
      <c r="B1" s="33" t="s">
        <v>18</v>
      </c>
      <c r="C1" s="33" t="s">
        <v>210</v>
      </c>
      <c r="D1" s="33" t="s">
        <v>211</v>
      </c>
      <c r="E1" s="34" t="s">
        <v>13</v>
      </c>
      <c r="F1" s="34" t="s">
        <v>14</v>
      </c>
      <c r="G1" s="34" t="s">
        <v>430</v>
      </c>
      <c r="H1" s="34" t="s">
        <v>16</v>
      </c>
      <c r="I1" s="34" t="s">
        <v>431</v>
      </c>
      <c r="J1" s="34" t="s">
        <v>17</v>
      </c>
      <c r="K1" s="34" t="s">
        <v>1</v>
      </c>
      <c r="L1" s="34" t="s">
        <v>2</v>
      </c>
      <c r="M1" s="34" t="s">
        <v>3</v>
      </c>
      <c r="N1" s="34" t="s">
        <v>4</v>
      </c>
      <c r="O1" s="34" t="s">
        <v>5</v>
      </c>
      <c r="P1" s="34" t="s">
        <v>6</v>
      </c>
      <c r="Q1" s="34" t="s">
        <v>7</v>
      </c>
      <c r="R1" s="34" t="s">
        <v>8</v>
      </c>
      <c r="S1" s="34" t="s">
        <v>9</v>
      </c>
      <c r="T1" s="34" t="s">
        <v>10</v>
      </c>
      <c r="U1" s="34" t="s">
        <v>11</v>
      </c>
      <c r="V1" s="34" t="s">
        <v>12</v>
      </c>
      <c r="W1" s="2" t="s">
        <v>11</v>
      </c>
      <c r="X1" s="2" t="s">
        <v>12</v>
      </c>
    </row>
    <row r="2" spans="1:24" ht="15.6">
      <c r="A2" s="21">
        <v>45697</v>
      </c>
      <c r="B2" s="22" t="s">
        <v>71</v>
      </c>
      <c r="C2" s="13">
        <v>5210</v>
      </c>
      <c r="D2" s="13">
        <v>12700</v>
      </c>
      <c r="E2" s="3">
        <v>3.8329454917985013E-2</v>
      </c>
      <c r="F2" s="3">
        <v>7.2865702443656463E-2</v>
      </c>
      <c r="G2" s="3">
        <v>9.1768580674405978E-2</v>
      </c>
      <c r="H2" s="3">
        <v>5.6509053793899797E-2</v>
      </c>
      <c r="I2" s="3">
        <v>0.13834003273506901</v>
      </c>
      <c r="J2" s="3">
        <v>0.26657446876583812</v>
      </c>
      <c r="K2" s="3">
        <v>0.64901046938971563</v>
      </c>
      <c r="L2" s="3">
        <v>0.31486584602304168</v>
      </c>
      <c r="M2" s="3">
        <v>0.56689653264555306</v>
      </c>
      <c r="N2" s="3">
        <v>0.37529235598841948</v>
      </c>
      <c r="O2" s="3">
        <v>0.39719644839485557</v>
      </c>
      <c r="P2" s="3">
        <v>1.968251632579382</v>
      </c>
      <c r="Q2" s="3">
        <v>5.8780514383559126</v>
      </c>
      <c r="R2" s="3">
        <v>0.96825163257938118</v>
      </c>
      <c r="S2" s="3">
        <v>0.94559048882414276</v>
      </c>
      <c r="T2" s="3">
        <v>0.39616686641922988</v>
      </c>
      <c r="U2" s="3">
        <v>0.31612070889869492</v>
      </c>
      <c r="V2" s="3">
        <v>0.15829998387979699</v>
      </c>
      <c r="W2" s="3">
        <v>0.31612070889869492</v>
      </c>
      <c r="X2" s="3">
        <v>0.15829998387979699</v>
      </c>
    </row>
    <row r="3" spans="1:24" ht="15.6">
      <c r="A3" s="21">
        <v>45697</v>
      </c>
      <c r="B3" s="22" t="s">
        <v>212</v>
      </c>
      <c r="C3" s="13">
        <v>4700</v>
      </c>
      <c r="D3" s="13">
        <v>11240</v>
      </c>
      <c r="E3" s="3">
        <v>3.0193632607620761E-2</v>
      </c>
      <c r="F3" s="3">
        <v>6.1874326545654272E-2</v>
      </c>
      <c r="G3" s="3">
        <v>8.1123447622213032E-2</v>
      </c>
      <c r="H3" s="3">
        <v>4.0140357896832402E-2</v>
      </c>
      <c r="I3" s="3">
        <v>0.12446810773358551</v>
      </c>
      <c r="J3" s="3">
        <v>0.26040636778276172</v>
      </c>
      <c r="K3" s="3">
        <v>0.73183777500525626</v>
      </c>
      <c r="L3" s="3">
        <v>0.35350365921993748</v>
      </c>
      <c r="M3" s="3">
        <v>0.61496333511847623</v>
      </c>
      <c r="N3" s="3">
        <v>0.40537098733793592</v>
      </c>
      <c r="O3" s="3">
        <v>0.45288221346452018</v>
      </c>
      <c r="P3" s="3">
        <v>2.1270037504578041</v>
      </c>
      <c r="Q3" s="3">
        <v>7.6757032709354416</v>
      </c>
      <c r="R3" s="3">
        <v>1.1270037504578041</v>
      </c>
      <c r="S3" s="3">
        <v>1.0462761924762169</v>
      </c>
      <c r="T3" s="3">
        <v>0.42763158484816599</v>
      </c>
      <c r="U3" s="3">
        <v>0.34019498407340981</v>
      </c>
      <c r="V3" s="3">
        <v>0.23561171563672101</v>
      </c>
      <c r="W3" s="3">
        <v>0.34019498407340981</v>
      </c>
      <c r="X3" s="3">
        <v>0.23561171563672101</v>
      </c>
    </row>
    <row r="4" spans="1:24" ht="15.6">
      <c r="A4" s="21">
        <v>45697</v>
      </c>
      <c r="B4" s="22" t="s">
        <v>213</v>
      </c>
      <c r="C4" s="13">
        <v>5530.0000000000009</v>
      </c>
      <c r="D4" s="13">
        <v>12640</v>
      </c>
      <c r="E4" s="3">
        <v>2.632933971304377E-2</v>
      </c>
      <c r="F4" s="3">
        <v>5.386100081589671E-2</v>
      </c>
      <c r="G4" s="3">
        <v>7.2521139263775694E-2</v>
      </c>
      <c r="H4" s="3">
        <v>3.3780563245189202E-2</v>
      </c>
      <c r="I4" s="3">
        <v>0.1102167026998216</v>
      </c>
      <c r="J4" s="3">
        <v>0.2413127795088098</v>
      </c>
      <c r="K4" s="3">
        <v>0.74578631758093494</v>
      </c>
      <c r="L4" s="3">
        <v>0.36859279660440658</v>
      </c>
      <c r="M4" s="3">
        <v>0.62813522784228937</v>
      </c>
      <c r="N4" s="3">
        <v>0.39110750631506352</v>
      </c>
      <c r="O4" s="3">
        <v>0.47079162593276658</v>
      </c>
      <c r="P4" s="3">
        <v>2.2039908969252759</v>
      </c>
      <c r="Q4" s="3">
        <v>8.2876631807281242</v>
      </c>
      <c r="R4" s="3">
        <v>1.2039908969252759</v>
      </c>
      <c r="S4" s="3">
        <v>1.0700197860122691</v>
      </c>
      <c r="T4" s="3">
        <v>0.40972661268498239</v>
      </c>
      <c r="U4" s="3">
        <v>0.34458591138511468</v>
      </c>
      <c r="V4" s="3">
        <v>0.24711631163911099</v>
      </c>
      <c r="W4" s="3">
        <v>0.34458591138511468</v>
      </c>
      <c r="X4" s="3">
        <v>0.24711631163911099</v>
      </c>
    </row>
    <row r="5" spans="1:24" ht="15.6">
      <c r="A5" s="21">
        <v>45697</v>
      </c>
      <c r="B5" s="22" t="s">
        <v>73</v>
      </c>
      <c r="C5" s="13">
        <v>5110</v>
      </c>
      <c r="D5" s="13">
        <v>11420</v>
      </c>
      <c r="E5" s="3">
        <v>2.1574485102572059E-2</v>
      </c>
      <c r="F5" s="3">
        <v>4.1717955605459128E-2</v>
      </c>
      <c r="G5" s="3">
        <v>5.7729656961008527E-2</v>
      </c>
      <c r="H5" s="3">
        <v>2.5397942777489638E-2</v>
      </c>
      <c r="I5" s="3">
        <v>8.61474425653007E-2</v>
      </c>
      <c r="J5" s="3">
        <v>0.19769928205323151</v>
      </c>
      <c r="K5" s="3">
        <v>0.75926456908004059</v>
      </c>
      <c r="L5" s="3">
        <v>0.3889442034020224</v>
      </c>
      <c r="M5" s="3">
        <v>0.64057123810860694</v>
      </c>
      <c r="N5" s="3">
        <v>0.34083420550757948</v>
      </c>
      <c r="O5" s="3">
        <v>0.49299686925099179</v>
      </c>
      <c r="P5" s="3">
        <v>2.3076804679836909</v>
      </c>
      <c r="Q5" s="3">
        <v>8.5707497228456369</v>
      </c>
      <c r="R5" s="3">
        <v>1.3076804679836911</v>
      </c>
      <c r="S5" s="3">
        <v>1.057062014985628</v>
      </c>
      <c r="T5" s="3">
        <v>0.35199178358101019</v>
      </c>
      <c r="U5" s="3">
        <v>0.34152523870465978</v>
      </c>
      <c r="V5" s="3">
        <v>0.25274954751464751</v>
      </c>
      <c r="W5" s="3">
        <v>0.34152523870465978</v>
      </c>
      <c r="X5" s="3">
        <v>0.25274954751464751</v>
      </c>
    </row>
    <row r="6" spans="1:24" ht="15.6">
      <c r="A6" s="21">
        <v>45697</v>
      </c>
      <c r="B6" s="22" t="s">
        <v>214</v>
      </c>
      <c r="C6" s="13">
        <v>4780</v>
      </c>
      <c r="D6" s="13">
        <v>11460</v>
      </c>
      <c r="E6" s="3">
        <v>2.9469966584399938E-2</v>
      </c>
      <c r="F6" s="3">
        <v>6.0102215617644207E-2</v>
      </c>
      <c r="G6" s="3">
        <v>8.2228858974362842E-2</v>
      </c>
      <c r="H6" s="3">
        <v>3.9317220271687173E-2</v>
      </c>
      <c r="I6" s="3">
        <v>0.1241328810660073</v>
      </c>
      <c r="J6" s="3">
        <v>0.27569581048297809</v>
      </c>
      <c r="K6" s="3">
        <v>0.74463283325846097</v>
      </c>
      <c r="L6" s="3">
        <v>0.37552923602782551</v>
      </c>
      <c r="M6" s="3">
        <v>0.63730198846844388</v>
      </c>
      <c r="N6" s="3">
        <v>0.42803083515451817</v>
      </c>
      <c r="O6" s="3">
        <v>0.47710901075338369</v>
      </c>
      <c r="P6" s="3">
        <v>2.243945059061641</v>
      </c>
      <c r="Q6" s="3">
        <v>8.2913668935141178</v>
      </c>
      <c r="R6" s="3">
        <v>1.243945059061641</v>
      </c>
      <c r="S6" s="3">
        <v>1.102529212236075</v>
      </c>
      <c r="T6" s="3">
        <v>0.4543539600871237</v>
      </c>
      <c r="U6" s="3">
        <v>0.35166011247785328</v>
      </c>
      <c r="V6" s="3">
        <v>0.23184281054741299</v>
      </c>
      <c r="W6" s="3">
        <v>0.35166011247785328</v>
      </c>
      <c r="X6" s="3">
        <v>0.23184281054741299</v>
      </c>
    </row>
    <row r="7" spans="1:24" ht="15.6">
      <c r="A7" s="21">
        <v>45697</v>
      </c>
      <c r="B7" s="22" t="s">
        <v>215</v>
      </c>
      <c r="C7" s="13">
        <v>5510</v>
      </c>
      <c r="D7" s="13">
        <v>12700</v>
      </c>
      <c r="E7" s="3">
        <v>2.2389734182307979E-2</v>
      </c>
      <c r="F7" s="3">
        <v>4.6451120931633498E-2</v>
      </c>
      <c r="G7" s="3">
        <v>6.6239922236711643E-2</v>
      </c>
      <c r="H7" s="3">
        <v>2.759108206581001E-2</v>
      </c>
      <c r="I7" s="3">
        <v>9.9199522271135515E-2</v>
      </c>
      <c r="J7" s="3">
        <v>0.2356356280074034</v>
      </c>
      <c r="K7" s="3">
        <v>0.78702954437083272</v>
      </c>
      <c r="L7" s="3">
        <v>0.40808374085424393</v>
      </c>
      <c r="M7" s="3">
        <v>0.66922861677177758</v>
      </c>
      <c r="N7" s="3">
        <v>0.40070363622885058</v>
      </c>
      <c r="O7" s="3">
        <v>0.51792176486170849</v>
      </c>
      <c r="P7" s="3">
        <v>2.4109884499439369</v>
      </c>
      <c r="Q7" s="3">
        <v>9.6511859723394746</v>
      </c>
      <c r="R7" s="3">
        <v>1.4109884499439369</v>
      </c>
      <c r="S7" s="3">
        <v>1.1580021030380629</v>
      </c>
      <c r="T7" s="3">
        <v>0.4165804425922966</v>
      </c>
      <c r="U7" s="3">
        <v>0.364123462906638</v>
      </c>
      <c r="V7" s="3">
        <v>0.26818800905736873</v>
      </c>
      <c r="W7" s="3">
        <v>0.364123462906638</v>
      </c>
      <c r="X7" s="3">
        <v>0.26818800905736873</v>
      </c>
    </row>
    <row r="8" spans="1:24" s="30" customFormat="1" ht="15.6">
      <c r="A8" s="21">
        <v>45697</v>
      </c>
      <c r="B8" s="22" t="s">
        <v>216</v>
      </c>
      <c r="C8" s="13">
        <v>4580</v>
      </c>
      <c r="D8" s="13">
        <v>10840</v>
      </c>
      <c r="E8" s="3">
        <v>5.317300965493995E-2</v>
      </c>
      <c r="F8" s="3">
        <v>9.707377438195619E-2</v>
      </c>
      <c r="G8" s="3">
        <v>0.1115100321444389</v>
      </c>
      <c r="H8" s="3">
        <v>8.7930946413677352E-2</v>
      </c>
      <c r="I8" s="3">
        <v>0.16642480585404909</v>
      </c>
      <c r="J8" s="3">
        <v>0.26480599660781279</v>
      </c>
      <c r="K8" s="3">
        <v>0.50882240753458208</v>
      </c>
      <c r="L8" s="3">
        <v>0.22694884628844919</v>
      </c>
      <c r="M8" s="3">
        <v>0.46260416934239579</v>
      </c>
      <c r="N8" s="3">
        <v>0.30977586854013173</v>
      </c>
      <c r="O8" s="3">
        <v>0.28387026168938118</v>
      </c>
      <c r="P8" s="3">
        <v>1.62510244269838</v>
      </c>
      <c r="Q8" s="3">
        <v>3.9159225293600661</v>
      </c>
      <c r="R8" s="3">
        <v>0.62510244269837856</v>
      </c>
      <c r="S8" s="3">
        <v>0.76177673789477296</v>
      </c>
      <c r="T8" s="3">
        <v>0.32344895420550362</v>
      </c>
      <c r="U8" s="3">
        <v>0.2710995702752772</v>
      </c>
      <c r="V8" s="3">
        <v>8.6747325297861388E-2</v>
      </c>
      <c r="W8" s="3">
        <v>0.2710995702752772</v>
      </c>
      <c r="X8" s="3">
        <v>8.6747325297861388E-2</v>
      </c>
    </row>
    <row r="9" spans="1:24" s="30" customFormat="1" ht="15.6">
      <c r="A9" s="21">
        <v>45697</v>
      </c>
      <c r="B9" s="22" t="s">
        <v>217</v>
      </c>
      <c r="C9" s="13">
        <v>4910</v>
      </c>
      <c r="D9" s="35">
        <v>11390</v>
      </c>
      <c r="E9" s="3">
        <v>4.1887580653196532E-2</v>
      </c>
      <c r="F9" s="3">
        <v>7.5643160453013975E-2</v>
      </c>
      <c r="G9" s="3">
        <v>9.6464079149203866E-2</v>
      </c>
      <c r="H9" s="3">
        <v>6.0221035151061697E-2</v>
      </c>
      <c r="I9" s="3">
        <v>0.14620559550764781</v>
      </c>
      <c r="J9" s="3">
        <v>0.27931483503990961</v>
      </c>
      <c r="K9" s="3">
        <v>0.6434701560519136</v>
      </c>
      <c r="L9" s="3">
        <v>0.31067519082568101</v>
      </c>
      <c r="M9" s="3">
        <v>0.56973275301069737</v>
      </c>
      <c r="N9" s="3">
        <v>0.38619811654222058</v>
      </c>
      <c r="O9" s="3">
        <v>0.39206819334523613</v>
      </c>
      <c r="P9" s="3">
        <v>1.9409390512208371</v>
      </c>
      <c r="Q9" s="3">
        <v>5.8211915037751254</v>
      </c>
      <c r="R9" s="3">
        <v>0.94093905122083554</v>
      </c>
      <c r="S9" s="3">
        <v>0.97050062915105662</v>
      </c>
      <c r="T9" s="3">
        <v>0.41486571215793439</v>
      </c>
      <c r="U9" s="3">
        <v>0.32243967586790351</v>
      </c>
      <c r="V9" s="3">
        <v>0.1473996668766098</v>
      </c>
      <c r="W9" s="3">
        <v>0.32243967586790351</v>
      </c>
      <c r="X9" s="3">
        <v>0.1473996668766098</v>
      </c>
    </row>
    <row r="10" spans="1:24" s="30" customFormat="1" ht="15.6">
      <c r="A10" s="21">
        <v>45697</v>
      </c>
      <c r="B10" s="22" t="s">
        <v>218</v>
      </c>
      <c r="C10" s="13">
        <v>4340</v>
      </c>
      <c r="D10" s="13">
        <v>11650</v>
      </c>
      <c r="E10" s="3">
        <v>5.7209874514883838E-2</v>
      </c>
      <c r="F10" s="3">
        <v>9.3184593784880684E-2</v>
      </c>
      <c r="G10" s="3">
        <v>0.10823952559459039</v>
      </c>
      <c r="H10" s="3">
        <v>9.2044192075458733E-2</v>
      </c>
      <c r="I10" s="3">
        <v>0.15865395740677041</v>
      </c>
      <c r="J10" s="3">
        <v>0.2450270568714111</v>
      </c>
      <c r="K10" s="3">
        <v>0.46115852409787811</v>
      </c>
      <c r="L10" s="3">
        <v>0.2118174430261538</v>
      </c>
      <c r="M10" s="3">
        <v>0.4460908209847263</v>
      </c>
      <c r="N10" s="3">
        <v>0.27258170210842553</v>
      </c>
      <c r="O10" s="3">
        <v>0.26073508896287928</v>
      </c>
      <c r="P10" s="3">
        <v>1.5721519206344761</v>
      </c>
      <c r="Q10" s="3">
        <v>3.416717417782551</v>
      </c>
      <c r="R10" s="3">
        <v>0.57215192063447506</v>
      </c>
      <c r="S10" s="3">
        <v>0.74053940544759855</v>
      </c>
      <c r="T10" s="3">
        <v>0.28834227026572701</v>
      </c>
      <c r="U10" s="3">
        <v>0.26581169669542648</v>
      </c>
      <c r="V10" s="3">
        <v>4.2343175859135967E-2</v>
      </c>
      <c r="W10" s="3">
        <v>0.26581169669542648</v>
      </c>
      <c r="X10" s="3">
        <v>4.2343175859135967E-2</v>
      </c>
    </row>
    <row r="11" spans="1:24" s="30" customFormat="1" ht="15.6">
      <c r="A11" s="21">
        <v>45697</v>
      </c>
      <c r="B11" s="22" t="s">
        <v>179</v>
      </c>
      <c r="C11" s="13">
        <v>5080</v>
      </c>
      <c r="D11" s="13">
        <v>12340</v>
      </c>
      <c r="E11" s="3">
        <v>3.5905536967401619E-2</v>
      </c>
      <c r="F11" s="3">
        <v>7.1843808621292291E-2</v>
      </c>
      <c r="G11" s="3">
        <v>8.9204936461758227E-2</v>
      </c>
      <c r="H11" s="3">
        <v>5.04417191067996E-2</v>
      </c>
      <c r="I11" s="3">
        <v>0.13809286912386201</v>
      </c>
      <c r="J11" s="3">
        <v>0.26257350177576377</v>
      </c>
      <c r="K11" s="3">
        <v>0.67254152741659601</v>
      </c>
      <c r="L11" s="3">
        <v>0.30614924798899329</v>
      </c>
      <c r="M11" s="3">
        <v>0.56511065530627302</v>
      </c>
      <c r="N11" s="3">
        <v>0.3850403124333498</v>
      </c>
      <c r="O11" s="3">
        <v>0.39323891578787301</v>
      </c>
      <c r="P11" s="3">
        <v>1.9117491528064969</v>
      </c>
      <c r="Q11" s="3">
        <v>6.094249087240029</v>
      </c>
      <c r="R11" s="3">
        <v>0.91174915280649704</v>
      </c>
      <c r="S11" s="3">
        <v>0.94964661143774787</v>
      </c>
      <c r="T11" s="3">
        <v>0.40657407858137562</v>
      </c>
      <c r="U11" s="3">
        <v>0.31882233031235779</v>
      </c>
      <c r="V11" s="3">
        <v>0.19585863681646029</v>
      </c>
      <c r="W11" s="3">
        <v>0.31882233031235779</v>
      </c>
      <c r="X11" s="3">
        <v>0.19585863681646029</v>
      </c>
    </row>
    <row r="12" spans="1:24" s="30" customFormat="1" ht="15.6">
      <c r="A12" s="21">
        <v>45697</v>
      </c>
      <c r="B12" s="22" t="s">
        <v>180</v>
      </c>
      <c r="C12" s="13">
        <v>4630</v>
      </c>
      <c r="D12" s="13">
        <v>7290</v>
      </c>
      <c r="E12" s="3">
        <v>3.9483777000455252E-2</v>
      </c>
      <c r="F12" s="3">
        <v>7.6631567753469285E-2</v>
      </c>
      <c r="G12" s="3">
        <v>9.283002857049337E-2</v>
      </c>
      <c r="H12" s="3">
        <v>5.7623759650646381E-2</v>
      </c>
      <c r="I12" s="3">
        <v>0.14152102398129321</v>
      </c>
      <c r="J12" s="3">
        <v>0.2591701373832927</v>
      </c>
      <c r="K12" s="3">
        <v>0.64117922817224593</v>
      </c>
      <c r="L12" s="3">
        <v>0.29446287007149019</v>
      </c>
      <c r="M12" s="3">
        <v>0.54445746613730817</v>
      </c>
      <c r="N12" s="3">
        <v>0.36629759729031708</v>
      </c>
      <c r="O12" s="3">
        <v>0.37612928588229022</v>
      </c>
      <c r="P12" s="3">
        <v>1.8870533817274451</v>
      </c>
      <c r="Q12" s="3">
        <v>5.9015509387174836</v>
      </c>
      <c r="R12" s="3">
        <v>0.88705338172744486</v>
      </c>
      <c r="S12" s="3">
        <v>0.90737680674768328</v>
      </c>
      <c r="T12" s="3">
        <v>0.38582383856993852</v>
      </c>
      <c r="U12" s="3">
        <v>0.30741194585190851</v>
      </c>
      <c r="V12" s="3">
        <v>0.18200674933948521</v>
      </c>
      <c r="W12" s="3">
        <v>0.30741194585190851</v>
      </c>
      <c r="X12" s="3">
        <v>0.18200674933948521</v>
      </c>
    </row>
    <row r="13" spans="1:24" ht="15.6">
      <c r="A13" s="21">
        <v>45697</v>
      </c>
      <c r="B13" s="22" t="s">
        <v>181</v>
      </c>
      <c r="C13" s="13">
        <v>4480</v>
      </c>
      <c r="D13" s="13">
        <v>9990</v>
      </c>
      <c r="E13" s="3">
        <v>3.3315562433644023E-2</v>
      </c>
      <c r="F13" s="3">
        <v>6.5420911935183942E-2</v>
      </c>
      <c r="G13" s="3">
        <v>8.0905564774002417E-2</v>
      </c>
      <c r="H13" s="3">
        <v>4.6157914074218653E-2</v>
      </c>
      <c r="I13" s="3">
        <v>0.12391389740369051</v>
      </c>
      <c r="J13" s="3">
        <v>0.23668357000052409</v>
      </c>
      <c r="K13" s="3">
        <v>0.67176301080302336</v>
      </c>
      <c r="L13" s="3">
        <v>0.31144689988822027</v>
      </c>
      <c r="M13" s="3">
        <v>0.56328258698058509</v>
      </c>
      <c r="N13" s="3">
        <v>0.35702014824516032</v>
      </c>
      <c r="O13" s="3">
        <v>0.39848621462292982</v>
      </c>
      <c r="P13" s="3">
        <v>1.931933713741177</v>
      </c>
      <c r="Q13" s="3">
        <v>6.0111523652804131</v>
      </c>
      <c r="R13" s="3">
        <v>0.93193371374117706</v>
      </c>
      <c r="S13" s="3">
        <v>0.91599465055126061</v>
      </c>
      <c r="T13" s="3">
        <v>0.37273233909164433</v>
      </c>
      <c r="U13" s="3">
        <v>0.31081237470482181</v>
      </c>
      <c r="V13" s="3">
        <v>0.19675119351762649</v>
      </c>
      <c r="W13" s="3">
        <v>0.30741194585190851</v>
      </c>
      <c r="X13" s="3">
        <v>0.2</v>
      </c>
    </row>
    <row r="14" spans="1:24" ht="15.6">
      <c r="A14" s="21">
        <v>45697</v>
      </c>
      <c r="B14" s="22" t="s">
        <v>133</v>
      </c>
      <c r="C14" s="13">
        <v>5420</v>
      </c>
      <c r="D14" s="23">
        <v>12610</v>
      </c>
      <c r="E14" s="3">
        <v>3.2076690410365559E-2</v>
      </c>
      <c r="F14" s="3">
        <v>6.6140071512527418E-2</v>
      </c>
      <c r="G14" s="3">
        <v>8.5057539301955948E-2</v>
      </c>
      <c r="H14" s="3">
        <v>4.2401123031625181E-2</v>
      </c>
      <c r="I14" s="3">
        <v>0.132360283303815</v>
      </c>
      <c r="J14" s="3">
        <v>0.26753707701784391</v>
      </c>
      <c r="K14" s="3">
        <v>0.72354622916311062</v>
      </c>
      <c r="L14" s="3">
        <v>0.33636771950740357</v>
      </c>
      <c r="M14" s="3">
        <v>0.60162018291122565</v>
      </c>
      <c r="N14" s="3">
        <v>0.41267873709158959</v>
      </c>
      <c r="O14" s="3">
        <v>0.43443656289247951</v>
      </c>
      <c r="P14" s="3">
        <v>2.0302320484117509</v>
      </c>
      <c r="Q14" s="3">
        <v>7.0139092622897863</v>
      </c>
      <c r="R14" s="3">
        <v>1.03023204841175</v>
      </c>
      <c r="S14" s="3">
        <v>1.02079905403142</v>
      </c>
      <c r="T14" s="3">
        <v>0.4372941189147509</v>
      </c>
      <c r="U14" s="3">
        <v>0.33588842335348729</v>
      </c>
      <c r="V14" s="3">
        <v>0.2321941339859907</v>
      </c>
      <c r="W14" s="3">
        <v>0.31081237470482181</v>
      </c>
      <c r="X14" s="3">
        <v>0.19675119351762649</v>
      </c>
    </row>
    <row r="15" spans="1:24" ht="15.6">
      <c r="A15" s="21">
        <v>45697</v>
      </c>
      <c r="B15" s="22" t="s">
        <v>131</v>
      </c>
      <c r="C15" s="13">
        <v>5620.0000000000009</v>
      </c>
      <c r="D15" s="13">
        <v>13560</v>
      </c>
      <c r="E15" s="3">
        <v>3.1599052934848347E-2</v>
      </c>
      <c r="F15" s="3">
        <v>6.4670180497109833E-2</v>
      </c>
      <c r="G15" s="3">
        <v>8.3629106626983196E-2</v>
      </c>
      <c r="H15" s="3">
        <v>4.1640128110578947E-2</v>
      </c>
      <c r="I15" s="3">
        <v>0.12981454590679939</v>
      </c>
      <c r="J15" s="3">
        <v>0.2642204603217484</v>
      </c>
      <c r="K15" s="3">
        <v>0.72398760942635998</v>
      </c>
      <c r="L15" s="3">
        <v>0.33903661704722349</v>
      </c>
      <c r="M15" s="3">
        <v>0.60443662088247863</v>
      </c>
      <c r="N15" s="3">
        <v>0.40915587422573962</v>
      </c>
      <c r="O15" s="3">
        <v>0.43712086791937182</v>
      </c>
      <c r="P15" s="3">
        <v>2.0464196132326831</v>
      </c>
      <c r="Q15" s="3">
        <v>7.1195767143772013</v>
      </c>
      <c r="R15" s="3">
        <v>1.0464196132326831</v>
      </c>
      <c r="S15" s="3">
        <v>1.0299961406835421</v>
      </c>
      <c r="T15" s="3">
        <v>0.4334088170694243</v>
      </c>
      <c r="U15" s="3">
        <v>0.33770156328174078</v>
      </c>
      <c r="V15" s="3">
        <v>0.2307766068491939</v>
      </c>
      <c r="W15" s="3">
        <v>0.33588842335348729</v>
      </c>
      <c r="X15" s="3">
        <v>0.2321941339859907</v>
      </c>
    </row>
    <row r="16" spans="1:24" ht="15.6">
      <c r="A16" s="21">
        <v>45697</v>
      </c>
      <c r="B16" s="22" t="s">
        <v>132</v>
      </c>
      <c r="C16" s="13">
        <v>5070</v>
      </c>
      <c r="D16" s="13">
        <v>12030</v>
      </c>
      <c r="E16" s="3">
        <v>2.625936321893511E-2</v>
      </c>
      <c r="F16" s="3">
        <v>5.6588220928312283E-2</v>
      </c>
      <c r="G16" s="3">
        <v>8.049306701484156E-2</v>
      </c>
      <c r="H16" s="3">
        <v>3.1825583636532533E-2</v>
      </c>
      <c r="I16" s="3">
        <v>0.12331358473195279</v>
      </c>
      <c r="J16" s="3">
        <v>0.28803843626458048</v>
      </c>
      <c r="K16" s="3">
        <v>0.79576893098460533</v>
      </c>
      <c r="L16" s="3">
        <v>0.39733569514998252</v>
      </c>
      <c r="M16" s="3">
        <v>0.66828361284384541</v>
      </c>
      <c r="N16" s="3">
        <v>0.46252858780797212</v>
      </c>
      <c r="O16" s="3">
        <v>0.51070981036065466</v>
      </c>
      <c r="P16" s="3">
        <v>2.33943065894888</v>
      </c>
      <c r="Q16" s="3">
        <v>9.8971560643315559</v>
      </c>
      <c r="R16" s="3">
        <v>1.33943065894888</v>
      </c>
      <c r="S16" s="3">
        <v>1.1983931292794761</v>
      </c>
      <c r="T16" s="3">
        <v>0.49577597839243198</v>
      </c>
      <c r="U16" s="3">
        <v>0.37258047430626562</v>
      </c>
      <c r="V16" s="3">
        <v>0.28864487752515539</v>
      </c>
      <c r="W16" s="3">
        <v>0.33770156328174078</v>
      </c>
      <c r="X16" s="3">
        <v>0.2307766068491939</v>
      </c>
    </row>
    <row r="17" spans="1:24" ht="15.6">
      <c r="A17" s="21">
        <v>45697</v>
      </c>
      <c r="B17" s="22" t="s">
        <v>219</v>
      </c>
      <c r="C17" s="13">
        <v>5050</v>
      </c>
      <c r="D17" s="13">
        <v>9850</v>
      </c>
      <c r="E17" s="3">
        <v>3.3459335574213572E-2</v>
      </c>
      <c r="F17" s="3">
        <v>6.872490564260203E-2</v>
      </c>
      <c r="G17" s="3">
        <v>8.7772412111017037E-2</v>
      </c>
      <c r="H17" s="3">
        <v>4.6491707046061689E-2</v>
      </c>
      <c r="I17" s="3">
        <v>0.13608780155309891</v>
      </c>
      <c r="J17" s="3">
        <v>0.27053973017054372</v>
      </c>
      <c r="K17" s="3">
        <v>0.70199517290116564</v>
      </c>
      <c r="L17" s="3">
        <v>0.32613271032849639</v>
      </c>
      <c r="M17" s="3">
        <v>0.59011904206714549</v>
      </c>
      <c r="N17" s="3">
        <v>0.40576743300227242</v>
      </c>
      <c r="O17" s="3">
        <v>0.4197299119605527</v>
      </c>
      <c r="P17" s="3">
        <v>2.0000133288512969</v>
      </c>
      <c r="Q17" s="3">
        <v>6.8649312299882368</v>
      </c>
      <c r="R17" s="3">
        <v>1.0000133288512969</v>
      </c>
      <c r="S17" s="3">
        <v>1.014309054207758</v>
      </c>
      <c r="T17" s="3">
        <v>0.42936577792930092</v>
      </c>
      <c r="U17" s="3">
        <v>0.33316794668402039</v>
      </c>
      <c r="V17" s="3">
        <v>0.2161768491294046</v>
      </c>
      <c r="W17" s="3">
        <v>0.37258047430626562</v>
      </c>
      <c r="X17" s="3">
        <v>0.28864487752515539</v>
      </c>
    </row>
    <row r="18" spans="1:24" ht="15.6">
      <c r="A18" s="21">
        <v>45697</v>
      </c>
      <c r="B18" s="22" t="s">
        <v>177</v>
      </c>
      <c r="C18" s="13">
        <v>5390</v>
      </c>
      <c r="D18" s="24">
        <v>12170</v>
      </c>
      <c r="E18" s="3">
        <v>3.3922317993210112E-2</v>
      </c>
      <c r="F18" s="3">
        <v>6.824319062370085E-2</v>
      </c>
      <c r="G18" s="3">
        <v>8.8482187786704553E-2</v>
      </c>
      <c r="H18" s="3">
        <v>4.461575977923276E-2</v>
      </c>
      <c r="I18" s="3">
        <v>0.1362071262804781</v>
      </c>
      <c r="J18" s="3">
        <v>0.27928556512987579</v>
      </c>
      <c r="K18" s="3">
        <v>0.72122375290938212</v>
      </c>
      <c r="L18" s="3">
        <v>0.3418765686730672</v>
      </c>
      <c r="M18" s="3">
        <v>0.60431338026716763</v>
      </c>
      <c r="N18" s="3">
        <v>0.42186585668889631</v>
      </c>
      <c r="O18" s="3">
        <v>0.43962355843445161</v>
      </c>
      <c r="P18" s="3">
        <v>2.0683925463892758</v>
      </c>
      <c r="Q18" s="3">
        <v>7.2947742991411584</v>
      </c>
      <c r="R18" s="3">
        <v>1.0683925463892761</v>
      </c>
      <c r="S18" s="3">
        <v>1.0294591858079309</v>
      </c>
      <c r="T18" s="3">
        <v>0.45174116964941108</v>
      </c>
      <c r="U18" s="3">
        <v>0.33670929703310748</v>
      </c>
      <c r="V18" s="3">
        <v>0.23120133602982451</v>
      </c>
      <c r="W18" s="3">
        <v>0.33316794668402039</v>
      </c>
      <c r="X18" s="3">
        <v>0.2161768491294046</v>
      </c>
    </row>
    <row r="19" spans="1:24" ht="15.6">
      <c r="A19" s="21">
        <v>45697</v>
      </c>
      <c r="B19" s="22" t="s">
        <v>174</v>
      </c>
      <c r="C19" s="13">
        <v>4690</v>
      </c>
      <c r="D19" s="13">
        <v>10210</v>
      </c>
      <c r="E19" s="3">
        <v>2.8098225274722641E-2</v>
      </c>
      <c r="F19" s="3">
        <v>5.7883158194118697E-2</v>
      </c>
      <c r="G19" s="3">
        <v>7.9956602680094635E-2</v>
      </c>
      <c r="H19" s="3">
        <v>3.4659002863213939E-2</v>
      </c>
      <c r="I19" s="3">
        <v>0.12211199707018559</v>
      </c>
      <c r="J19" s="3">
        <v>0.27481311638281197</v>
      </c>
      <c r="K19" s="3">
        <v>0.77018538436541639</v>
      </c>
      <c r="L19" s="3">
        <v>0.3811367279813529</v>
      </c>
      <c r="M19" s="3">
        <v>0.64764348718060827</v>
      </c>
      <c r="N19" s="3">
        <v>0.43845450980831052</v>
      </c>
      <c r="O19" s="3">
        <v>0.48870519418801922</v>
      </c>
      <c r="P19" s="3">
        <v>2.2688347421074599</v>
      </c>
      <c r="Q19" s="3">
        <v>9.0698341646008647</v>
      </c>
      <c r="R19" s="3">
        <v>1.2688347421074599</v>
      </c>
      <c r="S19" s="3">
        <v>1.1396182444078751</v>
      </c>
      <c r="T19" s="3">
        <v>0.46854079556460299</v>
      </c>
      <c r="U19" s="3">
        <v>0.36006616658462659</v>
      </c>
      <c r="V19" s="3">
        <v>0.26733017066281889</v>
      </c>
      <c r="W19" s="3">
        <v>0.35719448787554853</v>
      </c>
      <c r="X19" s="3">
        <v>0.25127289496521921</v>
      </c>
    </row>
    <row r="20" spans="1:24" ht="15.6">
      <c r="A20" s="21">
        <v>45697</v>
      </c>
      <c r="B20" s="22" t="s">
        <v>220</v>
      </c>
      <c r="C20" s="13">
        <v>5300</v>
      </c>
      <c r="D20" s="13">
        <v>12380</v>
      </c>
      <c r="E20" s="3">
        <v>2.7311171914679109E-2</v>
      </c>
      <c r="F20" s="3">
        <v>5.842886443494328E-2</v>
      </c>
      <c r="G20" s="3">
        <v>8.3644570639102425E-2</v>
      </c>
      <c r="H20" s="3">
        <v>3.3054586805548687E-2</v>
      </c>
      <c r="I20" s="3">
        <v>0.12751135066377881</v>
      </c>
      <c r="J20" s="3">
        <v>0.3007043047039214</v>
      </c>
      <c r="K20" s="3">
        <v>0.79663589309844451</v>
      </c>
      <c r="L20" s="3">
        <v>0.40207970259452219</v>
      </c>
      <c r="M20" s="3">
        <v>0.67173739283033607</v>
      </c>
      <c r="N20" s="3">
        <v>0.47472046459614847</v>
      </c>
      <c r="O20" s="3">
        <v>0.51526619284820563</v>
      </c>
      <c r="P20" s="3">
        <v>2.3692334351234599</v>
      </c>
      <c r="Q20" s="3">
        <v>10.021309491512771</v>
      </c>
      <c r="R20" s="3">
        <v>1.369233435123461</v>
      </c>
      <c r="S20" s="3">
        <v>1.2025894611172361</v>
      </c>
      <c r="T20" s="3">
        <v>0.5129974042486859</v>
      </c>
      <c r="U20" s="3">
        <v>0.37342449638689551</v>
      </c>
      <c r="V20" s="3">
        <v>0.28630365010401621</v>
      </c>
      <c r="W20" s="3">
        <v>0.357731158912931</v>
      </c>
      <c r="X20" s="3">
        <v>0.26335113372488322</v>
      </c>
    </row>
    <row r="21" spans="1:24" ht="15.6">
      <c r="A21" s="21">
        <v>45697</v>
      </c>
      <c r="B21" s="22" t="s">
        <v>176</v>
      </c>
      <c r="C21" s="13">
        <v>5440</v>
      </c>
      <c r="D21" s="13">
        <v>13560</v>
      </c>
      <c r="E21" s="3">
        <v>2.79680885626316E-2</v>
      </c>
      <c r="F21" s="3">
        <v>6.0323747087243182E-2</v>
      </c>
      <c r="G21" s="3">
        <v>8.6106807516752121E-2</v>
      </c>
      <c r="H21" s="3">
        <v>3.3536327978474327E-2</v>
      </c>
      <c r="I21" s="3">
        <v>0.13171390556423179</v>
      </c>
      <c r="J21" s="3">
        <v>0.30972533834491278</v>
      </c>
      <c r="K21" s="3">
        <v>0.80108076995032118</v>
      </c>
      <c r="L21" s="3">
        <v>0.40173832827885758</v>
      </c>
      <c r="M21" s="3">
        <v>0.67213421199972634</v>
      </c>
      <c r="N21" s="3">
        <v>0.48447741507757353</v>
      </c>
      <c r="O21" s="3">
        <v>0.51617958110921591</v>
      </c>
      <c r="P21" s="3">
        <v>2.3650282698898279</v>
      </c>
      <c r="Q21" s="3">
        <v>10.061716687155689</v>
      </c>
      <c r="R21" s="3">
        <v>1.3650282698898291</v>
      </c>
      <c r="S21" s="3">
        <v>1.204380387339983</v>
      </c>
      <c r="T21" s="3">
        <v>0.52638128160236297</v>
      </c>
      <c r="U21" s="3">
        <v>0.37405688330504328</v>
      </c>
      <c r="V21" s="3">
        <v>0.29438799839397178</v>
      </c>
      <c r="W21" s="3">
        <v>0.33670929703310748</v>
      </c>
      <c r="X21" s="3">
        <v>0.23120133602982451</v>
      </c>
    </row>
    <row r="22" spans="1:24" ht="15.6">
      <c r="A22" s="21">
        <v>45697</v>
      </c>
      <c r="B22" s="22" t="s">
        <v>175</v>
      </c>
      <c r="C22" s="13">
        <v>4790</v>
      </c>
      <c r="D22" s="13">
        <v>10830</v>
      </c>
      <c r="E22" s="3">
        <v>3.5967343169536467E-2</v>
      </c>
      <c r="F22" s="3">
        <v>7.1665981821793401E-2</v>
      </c>
      <c r="G22" s="3">
        <v>9.1752573966711076E-2</v>
      </c>
      <c r="H22" s="3">
        <v>4.9414944122496127E-2</v>
      </c>
      <c r="I22" s="3">
        <v>0.1409069837237292</v>
      </c>
      <c r="J22" s="3">
        <v>0.28167978813217248</v>
      </c>
      <c r="K22" s="3">
        <v>0.69762724776712703</v>
      </c>
      <c r="L22" s="3">
        <v>0.33029607134758998</v>
      </c>
      <c r="M22" s="3">
        <v>0.59074110077823316</v>
      </c>
      <c r="N22" s="3">
        <v>0.41405337627923722</v>
      </c>
      <c r="O22" s="3">
        <v>0.4224924552678142</v>
      </c>
      <c r="P22" s="3">
        <v>2.011955130827825</v>
      </c>
      <c r="Q22" s="3">
        <v>6.5878682627374321</v>
      </c>
      <c r="R22" s="3">
        <v>1.011955130827825</v>
      </c>
      <c r="S22" s="3">
        <v>0.99258634842994764</v>
      </c>
      <c r="T22" s="3">
        <v>0.44181084087980138</v>
      </c>
      <c r="U22" s="3">
        <v>0.32869824873949749</v>
      </c>
      <c r="V22" s="3">
        <v>0.2028585774471923</v>
      </c>
      <c r="W22" s="3">
        <v>0.36006616658462659</v>
      </c>
      <c r="X22" s="3">
        <v>0.26733017066281889</v>
      </c>
    </row>
    <row r="23" spans="1:24" ht="15.6">
      <c r="A23" s="21">
        <v>45697</v>
      </c>
      <c r="B23" s="22" t="s">
        <v>221</v>
      </c>
      <c r="C23" s="13">
        <v>5470</v>
      </c>
      <c r="D23" s="13">
        <v>12990</v>
      </c>
      <c r="E23" s="3">
        <v>3.1046121236810789E-2</v>
      </c>
      <c r="F23" s="3">
        <v>6.4291318749967213E-2</v>
      </c>
      <c r="G23" s="3">
        <v>8.575202839134996E-2</v>
      </c>
      <c r="H23" s="3">
        <v>4.1087326532406702E-2</v>
      </c>
      <c r="I23" s="3">
        <v>0.13171473956458429</v>
      </c>
      <c r="J23" s="3">
        <v>0.28128149188805268</v>
      </c>
      <c r="K23" s="3">
        <v>0.73852227397473702</v>
      </c>
      <c r="L23" s="3">
        <v>0.35787057973650571</v>
      </c>
      <c r="M23" s="3">
        <v>0.62286637276665802</v>
      </c>
      <c r="N23" s="3">
        <v>0.43195738142235851</v>
      </c>
      <c r="O23" s="3">
        <v>0.45865450945263592</v>
      </c>
      <c r="P23" s="3">
        <v>2.1416333757415189</v>
      </c>
      <c r="Q23" s="3">
        <v>7.6770262900120043</v>
      </c>
      <c r="R23" s="3">
        <v>1.1416333757415189</v>
      </c>
      <c r="S23" s="3">
        <v>1.0689636964407401</v>
      </c>
      <c r="T23" s="3">
        <v>0.46082492585206097</v>
      </c>
      <c r="U23" s="3">
        <v>0.34583909124789403</v>
      </c>
      <c r="V23" s="3">
        <v>0.2339909703559008</v>
      </c>
      <c r="W23" s="3">
        <v>0.37342449638689551</v>
      </c>
      <c r="X23" s="3">
        <v>0.28630365010401621</v>
      </c>
    </row>
    <row r="24" spans="1:24" ht="15.6">
      <c r="A24" s="21">
        <v>45697</v>
      </c>
      <c r="B24" s="22" t="s">
        <v>222</v>
      </c>
      <c r="C24" s="13">
        <v>5490</v>
      </c>
      <c r="D24" s="13">
        <v>13220</v>
      </c>
      <c r="E24" s="3">
        <v>2.8208794169402689E-2</v>
      </c>
      <c r="F24" s="3">
        <v>5.8933321146573257E-2</v>
      </c>
      <c r="G24" s="3">
        <v>8.533326136897805E-2</v>
      </c>
      <c r="H24" s="3">
        <v>3.4533292420951898E-2</v>
      </c>
      <c r="I24" s="3">
        <v>0.1284229240409723</v>
      </c>
      <c r="J24" s="3">
        <v>0.30796048750070593</v>
      </c>
      <c r="K24" s="3">
        <v>0.79564829348142174</v>
      </c>
      <c r="L24" s="3">
        <v>0.40990781445890973</v>
      </c>
      <c r="M24" s="3">
        <v>0.67697321296148905</v>
      </c>
      <c r="N24" s="3">
        <v>0.48178235872256608</v>
      </c>
      <c r="O24" s="3">
        <v>0.52225259554038306</v>
      </c>
      <c r="P24" s="3">
        <v>2.4142002716746651</v>
      </c>
      <c r="Q24" s="3">
        <v>9.9975094439585241</v>
      </c>
      <c r="R24" s="3">
        <v>1.4142002716746651</v>
      </c>
      <c r="S24" s="3">
        <v>1.205723253592456</v>
      </c>
      <c r="T24" s="3">
        <v>0.52162369420744203</v>
      </c>
      <c r="U24" s="3">
        <v>0.37390900602791532</v>
      </c>
      <c r="V24" s="3">
        <v>0.27619598389187933</v>
      </c>
      <c r="W24" s="3">
        <v>0.37405688330504328</v>
      </c>
      <c r="X24" s="3">
        <v>0.29438799839397178</v>
      </c>
    </row>
    <row r="25" spans="1:24" ht="15.6">
      <c r="A25" s="21">
        <v>45697</v>
      </c>
      <c r="B25" s="22" t="s">
        <v>223</v>
      </c>
      <c r="C25" s="13">
        <v>4560</v>
      </c>
      <c r="D25" s="25">
        <v>10530</v>
      </c>
      <c r="E25" s="3">
        <v>5.0947959657937601E-2</v>
      </c>
      <c r="F25" s="3">
        <v>9.5592076827171579E-2</v>
      </c>
      <c r="G25" s="3">
        <v>0.10610102960337391</v>
      </c>
      <c r="H25" s="3">
        <v>8.1288369373397895E-2</v>
      </c>
      <c r="I25" s="3">
        <v>0.16003607582139989</v>
      </c>
      <c r="J25" s="3">
        <v>0.2452292807351649</v>
      </c>
      <c r="K25" s="3">
        <v>0.50009032786047847</v>
      </c>
      <c r="L25" s="3">
        <v>0.20504791359461119</v>
      </c>
      <c r="M25" s="3">
        <v>0.43296194448979558</v>
      </c>
      <c r="N25" s="3">
        <v>0.29405822999954268</v>
      </c>
      <c r="O25" s="3">
        <v>0.25966092698576171</v>
      </c>
      <c r="P25" s="3">
        <v>1.544590745783377</v>
      </c>
      <c r="Q25" s="3">
        <v>3.706299902421835</v>
      </c>
      <c r="R25" s="3">
        <v>0.54459074578337729</v>
      </c>
      <c r="S25" s="3">
        <v>0.70971999859588386</v>
      </c>
      <c r="T25" s="3">
        <v>0.30479981036916548</v>
      </c>
      <c r="U25" s="3">
        <v>0.2569298113169996</v>
      </c>
      <c r="V25" s="3">
        <v>0.10813631193736491</v>
      </c>
      <c r="W25" s="3">
        <v>0.32869824873949749</v>
      </c>
      <c r="X25" s="3">
        <v>0.2028585774471923</v>
      </c>
    </row>
    <row r="26" spans="1:24" ht="15.6">
      <c r="A26" s="21">
        <v>45697</v>
      </c>
      <c r="B26" s="22" t="s">
        <v>145</v>
      </c>
      <c r="C26" s="13">
        <v>4470</v>
      </c>
      <c r="D26" s="13">
        <v>10920</v>
      </c>
      <c r="E26" s="3">
        <v>5.2220321224683612E-2</v>
      </c>
      <c r="F26" s="3">
        <v>9.5281352665105762E-2</v>
      </c>
      <c r="G26" s="3">
        <v>0.1068793099958904</v>
      </c>
      <c r="H26" s="3">
        <v>8.1921854573059602E-2</v>
      </c>
      <c r="I26" s="3">
        <v>0.15889999541888761</v>
      </c>
      <c r="J26" s="3">
        <v>0.25002016834847818</v>
      </c>
      <c r="K26" s="3">
        <v>0.50043480294917431</v>
      </c>
      <c r="L26" s="3">
        <v>0.214491381495655</v>
      </c>
      <c r="M26" s="3">
        <v>0.43852028568349483</v>
      </c>
      <c r="N26" s="3">
        <v>0.29881791302674832</v>
      </c>
      <c r="O26" s="3">
        <v>0.27082088167647428</v>
      </c>
      <c r="P26" s="3">
        <v>1.588453618151636</v>
      </c>
      <c r="Q26" s="3">
        <v>4.0067014139045387</v>
      </c>
      <c r="R26" s="3">
        <v>0.58845361815163644</v>
      </c>
      <c r="S26" s="3">
        <v>0.71364057113786683</v>
      </c>
      <c r="T26" s="3">
        <v>0.31442856497257909</v>
      </c>
      <c r="U26" s="3">
        <v>0.25666686396531929</v>
      </c>
      <c r="V26" s="3">
        <v>0.110284883670145</v>
      </c>
      <c r="W26" s="3">
        <v>0.34583909124789403</v>
      </c>
      <c r="X26" s="3">
        <v>0.2339909703559008</v>
      </c>
    </row>
    <row r="27" spans="1:24" ht="15.6">
      <c r="A27" s="21">
        <v>45697</v>
      </c>
      <c r="B27" s="22" t="s">
        <v>224</v>
      </c>
      <c r="C27" s="13">
        <v>5100</v>
      </c>
      <c r="D27" s="13">
        <v>11480</v>
      </c>
      <c r="E27" s="3">
        <v>3.2667031538915578E-2</v>
      </c>
      <c r="F27" s="3">
        <v>6.5964603091714064E-2</v>
      </c>
      <c r="G27" s="3">
        <v>8.5430569995954664E-2</v>
      </c>
      <c r="H27" s="3">
        <v>4.1995686877508882E-2</v>
      </c>
      <c r="I27" s="3">
        <v>0.13140834321139089</v>
      </c>
      <c r="J27" s="3">
        <v>0.27121703703148031</v>
      </c>
      <c r="K27" s="3">
        <v>0.72523658344631159</v>
      </c>
      <c r="L27" s="3">
        <v>0.34323288664417018</v>
      </c>
      <c r="M27" s="3">
        <v>0.6035816571755015</v>
      </c>
      <c r="N27" s="3">
        <v>0.41706664986169673</v>
      </c>
      <c r="O27" s="3">
        <v>0.44187078484179509</v>
      </c>
      <c r="P27" s="3">
        <v>2.0723268615252981</v>
      </c>
      <c r="Q27" s="3">
        <v>7.3803501657885082</v>
      </c>
      <c r="R27" s="3">
        <v>1.0723268615252981</v>
      </c>
      <c r="S27" s="3">
        <v>1.015891339231684</v>
      </c>
      <c r="T27" s="3">
        <v>0.4459612301858305</v>
      </c>
      <c r="U27" s="3">
        <v>0.33385348000065262</v>
      </c>
      <c r="V27" s="3">
        <v>0.23953733064150259</v>
      </c>
      <c r="W27" s="3">
        <v>0.37390900602791532</v>
      </c>
      <c r="X27" s="3">
        <v>0.27619598389187933</v>
      </c>
    </row>
    <row r="28" spans="1:24" ht="15.6">
      <c r="A28" s="21">
        <v>45697</v>
      </c>
      <c r="B28" s="22" t="s">
        <v>225</v>
      </c>
      <c r="C28" s="13">
        <v>5080</v>
      </c>
      <c r="D28" s="13">
        <v>11730</v>
      </c>
      <c r="E28" s="3">
        <v>3.6071958079793347E-2</v>
      </c>
      <c r="F28" s="3">
        <v>7.3578414728607003E-2</v>
      </c>
      <c r="G28" s="3">
        <v>9.2238031933285128E-2</v>
      </c>
      <c r="H28" s="3">
        <v>4.8650342222175423E-2</v>
      </c>
      <c r="I28" s="3">
        <v>0.1433700482965593</v>
      </c>
      <c r="J28" s="3">
        <v>0.27959814522197263</v>
      </c>
      <c r="K28" s="3">
        <v>0.6989469839788387</v>
      </c>
      <c r="L28" s="3">
        <v>0.31862108587313148</v>
      </c>
      <c r="M28" s="3">
        <v>0.57891292467032018</v>
      </c>
      <c r="N28" s="3">
        <v>0.41283992895634219</v>
      </c>
      <c r="O28" s="3">
        <v>0.41176877092571879</v>
      </c>
      <c r="P28" s="3">
        <v>1.961737768339028</v>
      </c>
      <c r="Q28" s="3">
        <v>6.7288968753425866</v>
      </c>
      <c r="R28" s="3">
        <v>0.96173776833902813</v>
      </c>
      <c r="S28" s="3">
        <v>0.97565415573187397</v>
      </c>
      <c r="T28" s="3">
        <v>0.44197362231458548</v>
      </c>
      <c r="U28" s="3">
        <v>0.32467469699316409</v>
      </c>
      <c r="V28" s="3">
        <v>0.22586362333402671</v>
      </c>
      <c r="W28" s="3">
        <v>0.2569298113169996</v>
      </c>
      <c r="X28" s="3">
        <v>0.10813631193736491</v>
      </c>
    </row>
    <row r="29" spans="1:24" ht="15.6">
      <c r="A29" s="21">
        <v>45697</v>
      </c>
      <c r="B29" s="22" t="s">
        <v>226</v>
      </c>
      <c r="C29" s="13">
        <v>5090</v>
      </c>
      <c r="D29" s="13">
        <v>11420</v>
      </c>
      <c r="E29" s="3">
        <v>4.2345424397983708E-2</v>
      </c>
      <c r="F29" s="3">
        <v>8.1789589164944554E-2</v>
      </c>
      <c r="G29" s="3">
        <v>9.8071233775830172E-2</v>
      </c>
      <c r="H29" s="3">
        <v>6.1658303024428422E-2</v>
      </c>
      <c r="I29" s="3">
        <v>0.14995621316441979</v>
      </c>
      <c r="J29" s="3">
        <v>0.26935073338105542</v>
      </c>
      <c r="K29" s="3">
        <v>0.62726134513882925</v>
      </c>
      <c r="L29" s="3">
        <v>0.2812783869209291</v>
      </c>
      <c r="M29" s="3">
        <v>0.53049433645915012</v>
      </c>
      <c r="N29" s="3">
        <v>0.37116222582590619</v>
      </c>
      <c r="O29" s="3">
        <v>0.36042054129929652</v>
      </c>
      <c r="P29" s="3">
        <v>1.819976227230256</v>
      </c>
      <c r="Q29" s="3">
        <v>5.4890646009506412</v>
      </c>
      <c r="R29" s="3">
        <v>0.81997622723025554</v>
      </c>
      <c r="S29" s="3">
        <v>0.87917305314143412</v>
      </c>
      <c r="T29" s="3">
        <v>0.39432073846421112</v>
      </c>
      <c r="U29" s="3">
        <v>0.30087603900848692</v>
      </c>
      <c r="V29" s="3">
        <v>0.1751340041787931</v>
      </c>
      <c r="W29" s="3">
        <v>0.25666686396531929</v>
      </c>
      <c r="X29" s="3">
        <v>0.110284883670145</v>
      </c>
    </row>
    <row r="30" spans="1:24" ht="15.6">
      <c r="A30" s="21">
        <v>45697</v>
      </c>
      <c r="B30" s="22" t="s">
        <v>227</v>
      </c>
      <c r="C30" s="13">
        <v>5000</v>
      </c>
      <c r="D30" s="13">
        <v>11420</v>
      </c>
      <c r="E30" s="3">
        <v>3.9102365978717947E-2</v>
      </c>
      <c r="F30" s="3">
        <v>7.8923663513366049E-2</v>
      </c>
      <c r="G30" s="3">
        <v>9.8173713034357402E-2</v>
      </c>
      <c r="H30" s="3">
        <v>5.3514379646838577E-2</v>
      </c>
      <c r="I30" s="3">
        <v>0.152092105635391</v>
      </c>
      <c r="J30" s="3">
        <v>0.29277120840165699</v>
      </c>
      <c r="K30" s="3">
        <v>0.68636346925497449</v>
      </c>
      <c r="L30" s="3">
        <v>0.31258383284995289</v>
      </c>
      <c r="M30" s="3">
        <v>0.57076870536019042</v>
      </c>
      <c r="N30" s="3">
        <v>0.41940881378137601</v>
      </c>
      <c r="O30" s="3">
        <v>0.40314685074323542</v>
      </c>
      <c r="P30" s="3">
        <v>1.935290076117389</v>
      </c>
      <c r="Q30" s="3">
        <v>6.3880361072577676</v>
      </c>
      <c r="R30" s="3">
        <v>0.93529007611738901</v>
      </c>
      <c r="S30" s="3">
        <v>0.95460731815967637</v>
      </c>
      <c r="T30" s="3">
        <v>0.45164297102343659</v>
      </c>
      <c r="U30" s="3">
        <v>0.31983934661324409</v>
      </c>
      <c r="V30" s="3">
        <v>0.21384751411024161</v>
      </c>
      <c r="W30" s="3">
        <v>0.33385348000065262</v>
      </c>
      <c r="X30" s="3">
        <v>0.23953733064150259</v>
      </c>
    </row>
    <row r="31" spans="1:24" ht="15.6">
      <c r="A31" s="21">
        <v>45697</v>
      </c>
      <c r="B31" s="22" t="s">
        <v>228</v>
      </c>
      <c r="C31" s="13">
        <v>4720</v>
      </c>
      <c r="D31" s="13">
        <v>11560</v>
      </c>
      <c r="E31" s="3">
        <v>3.5643086852800848E-2</v>
      </c>
      <c r="F31" s="3">
        <v>7.3765543616154658E-2</v>
      </c>
      <c r="G31" s="3">
        <v>9.2745269091636176E-2</v>
      </c>
      <c r="H31" s="3">
        <v>4.6963079174447621E-2</v>
      </c>
      <c r="I31" s="3">
        <v>0.14522738077316219</v>
      </c>
      <c r="J31" s="3">
        <v>0.28478717597287778</v>
      </c>
      <c r="K31" s="3">
        <v>0.71452313139271362</v>
      </c>
      <c r="L31" s="3">
        <v>0.32324075414398368</v>
      </c>
      <c r="M31" s="3">
        <v>0.58688424971951003</v>
      </c>
      <c r="N31" s="3">
        <v>0.42419290571572038</v>
      </c>
      <c r="O31" s="3">
        <v>0.41948818851634001</v>
      </c>
      <c r="P31" s="3">
        <v>1.9698089290582179</v>
      </c>
      <c r="Q31" s="3">
        <v>6.6872672975443228</v>
      </c>
      <c r="R31" s="3">
        <v>0.96980892905821836</v>
      </c>
      <c r="S31" s="3">
        <v>0.98588536629395984</v>
      </c>
      <c r="T31" s="3">
        <v>0.45547092048182541</v>
      </c>
      <c r="U31" s="3">
        <v>0.32840452982317209</v>
      </c>
      <c r="V31" s="3">
        <v>0.23500061126533431</v>
      </c>
      <c r="W31" s="3">
        <v>0.32467469699316409</v>
      </c>
      <c r="X31" s="3">
        <v>0.22586362333402671</v>
      </c>
    </row>
    <row r="32" spans="1:24" ht="15.6">
      <c r="A32" s="21">
        <v>45697</v>
      </c>
      <c r="B32" s="22" t="s">
        <v>229</v>
      </c>
      <c r="C32" s="13">
        <v>5530.0000000000009</v>
      </c>
      <c r="D32" s="13">
        <v>12620</v>
      </c>
      <c r="E32" s="3">
        <v>4.471071954695615E-2</v>
      </c>
      <c r="F32" s="3">
        <v>8.5031302075778678E-2</v>
      </c>
      <c r="G32" s="3">
        <v>9.8849904496960378E-2</v>
      </c>
      <c r="H32" s="3">
        <v>6.8110022175061111E-2</v>
      </c>
      <c r="I32" s="3">
        <v>0.15032376048870211</v>
      </c>
      <c r="J32" s="3">
        <v>0.25351491423491368</v>
      </c>
      <c r="K32" s="3">
        <v>0.58304290336192821</v>
      </c>
      <c r="L32" s="3">
        <v>0.25584111253117281</v>
      </c>
      <c r="M32" s="3">
        <v>0.498635700139684</v>
      </c>
      <c r="N32" s="3">
        <v>0.33640300408058521</v>
      </c>
      <c r="O32" s="3">
        <v>0.32542871586030908</v>
      </c>
      <c r="P32" s="3">
        <v>1.715829880815082</v>
      </c>
      <c r="Q32" s="3">
        <v>4.6514041926147094</v>
      </c>
      <c r="R32" s="3">
        <v>0.71582988081508192</v>
      </c>
      <c r="S32" s="3">
        <v>0.80939009453698063</v>
      </c>
      <c r="T32" s="3">
        <v>0.35113228265323448</v>
      </c>
      <c r="U32" s="3">
        <v>0.28435479651495488</v>
      </c>
      <c r="V32" s="3">
        <v>0.1434450255011831</v>
      </c>
      <c r="W32" s="3">
        <v>0.30087603900848692</v>
      </c>
      <c r="X32" s="3">
        <v>0.1751340041787931</v>
      </c>
    </row>
    <row r="33" spans="1:24" ht="15.6">
      <c r="A33" s="21">
        <v>45697</v>
      </c>
      <c r="B33" s="22" t="s">
        <v>230</v>
      </c>
      <c r="C33" s="13">
        <v>4730</v>
      </c>
      <c r="D33" s="26">
        <v>9900</v>
      </c>
      <c r="E33" s="3">
        <v>4.0794882203692477E-2</v>
      </c>
      <c r="F33" s="3">
        <v>7.842523764933082E-2</v>
      </c>
      <c r="G33" s="3">
        <v>9.2235996919909732E-2</v>
      </c>
      <c r="H33" s="3">
        <v>6.412995058601649E-2</v>
      </c>
      <c r="I33" s="3">
        <v>0.14147226104526781</v>
      </c>
      <c r="J33" s="3">
        <v>0.23862586034517119</v>
      </c>
      <c r="K33" s="3">
        <v>0.57052227639705588</v>
      </c>
      <c r="L33" s="3">
        <v>0.24900752272810431</v>
      </c>
      <c r="M33" s="3">
        <v>0.49738731018879828</v>
      </c>
      <c r="N33" s="3">
        <v>0.32123434267304712</v>
      </c>
      <c r="O33" s="3">
        <v>0.3168397318142484</v>
      </c>
      <c r="P33" s="3">
        <v>1.695846239038687</v>
      </c>
      <c r="Q33" s="3">
        <v>4.6147255026618348</v>
      </c>
      <c r="R33" s="3">
        <v>0.69584623903868703</v>
      </c>
      <c r="S33" s="3">
        <v>0.83572920939181405</v>
      </c>
      <c r="T33" s="3">
        <v>0.33249190255774003</v>
      </c>
      <c r="U33" s="3">
        <v>0.2903624193474032</v>
      </c>
      <c r="V33" s="3">
        <v>0.13031817513180999</v>
      </c>
      <c r="W33" s="3">
        <v>0.31983934661324409</v>
      </c>
      <c r="X33" s="3">
        <v>0.21384751411024161</v>
      </c>
    </row>
    <row r="34" spans="1:24" ht="15.6">
      <c r="A34" s="21">
        <v>45697</v>
      </c>
      <c r="B34" s="22" t="s">
        <v>122</v>
      </c>
      <c r="C34" s="13">
        <v>5100</v>
      </c>
      <c r="D34" s="13">
        <v>12610</v>
      </c>
      <c r="E34" s="3">
        <v>3.9909964819020448E-2</v>
      </c>
      <c r="F34" s="3">
        <v>8.0491870248446187E-2</v>
      </c>
      <c r="G34" s="3">
        <v>9.7538080449535408E-2</v>
      </c>
      <c r="H34" s="3">
        <v>5.8624952655277097E-2</v>
      </c>
      <c r="I34" s="3">
        <v>0.15098716676444049</v>
      </c>
      <c r="J34" s="3">
        <v>0.27580837477690678</v>
      </c>
      <c r="K34" s="3">
        <v>0.6430337799708441</v>
      </c>
      <c r="L34" s="3">
        <v>0.28644998859874199</v>
      </c>
      <c r="M34" s="3">
        <v>0.54126402068476753</v>
      </c>
      <c r="N34" s="3">
        <v>0.38572034966849122</v>
      </c>
      <c r="O34" s="3">
        <v>0.36874076216447199</v>
      </c>
      <c r="P34" s="3">
        <v>1.8508191690676561</v>
      </c>
      <c r="Q34" s="3">
        <v>6.1862887505669253</v>
      </c>
      <c r="R34" s="3">
        <v>0.85081916906765609</v>
      </c>
      <c r="S34" s="3">
        <v>0.92695643906318792</v>
      </c>
      <c r="T34" s="3">
        <v>0.4095992601412824</v>
      </c>
      <c r="U34" s="3">
        <v>0.31128309765730328</v>
      </c>
      <c r="V34" s="3">
        <v>0.19335852952018601</v>
      </c>
      <c r="W34" s="3">
        <v>0.32840452982317209</v>
      </c>
      <c r="X34" s="3">
        <v>0.23500061126533431</v>
      </c>
    </row>
    <row r="35" spans="1:24" ht="15.6">
      <c r="A35" s="21">
        <v>45697</v>
      </c>
      <c r="B35" s="22" t="s">
        <v>118</v>
      </c>
      <c r="C35" s="13">
        <v>4740</v>
      </c>
      <c r="D35" s="13">
        <v>10860</v>
      </c>
      <c r="E35" s="3">
        <v>3.8220746607446288E-2</v>
      </c>
      <c r="F35" s="3">
        <v>7.5672991393481145E-2</v>
      </c>
      <c r="G35" s="3">
        <v>9.2655970675444385E-2</v>
      </c>
      <c r="H35" s="3">
        <v>5.5860866320121917E-2</v>
      </c>
      <c r="I35" s="3">
        <v>0.14226705143939319</v>
      </c>
      <c r="J35" s="3">
        <v>0.26422673561454307</v>
      </c>
      <c r="K35" s="3">
        <v>0.64677862562302391</v>
      </c>
      <c r="L35" s="3">
        <v>0.29468778738742291</v>
      </c>
      <c r="M35" s="3">
        <v>0.54844605183325912</v>
      </c>
      <c r="N35" s="3">
        <v>0.37690085052789057</v>
      </c>
      <c r="O35" s="3">
        <v>0.37867939232441578</v>
      </c>
      <c r="P35" s="3">
        <v>1.876726406641162</v>
      </c>
      <c r="Q35" s="3">
        <v>6.0490857827016482</v>
      </c>
      <c r="R35" s="3">
        <v>0.87672640664116164</v>
      </c>
      <c r="S35" s="3">
        <v>0.92500206596936274</v>
      </c>
      <c r="T35" s="3">
        <v>0.39898696819539042</v>
      </c>
      <c r="U35" s="3">
        <v>0.31142664891806998</v>
      </c>
      <c r="V35" s="3">
        <v>0.1894413505015444</v>
      </c>
      <c r="W35" s="3">
        <v>0.28435479651495488</v>
      </c>
      <c r="X35" s="3">
        <v>0.1434450255011831</v>
      </c>
    </row>
    <row r="36" spans="1:24" ht="15.6">
      <c r="A36" s="21">
        <v>45697</v>
      </c>
      <c r="B36" s="22" t="s">
        <v>119</v>
      </c>
      <c r="C36" s="13">
        <v>4370</v>
      </c>
      <c r="D36" s="13">
        <v>10500</v>
      </c>
      <c r="E36" s="3">
        <v>2.9291509941173521E-2</v>
      </c>
      <c r="F36" s="3">
        <v>6.1224957096642767E-2</v>
      </c>
      <c r="G36" s="3">
        <v>7.8710510867809072E-2</v>
      </c>
      <c r="H36" s="3">
        <v>3.7775406407685487E-2</v>
      </c>
      <c r="I36" s="3">
        <v>0.12324937199095749</v>
      </c>
      <c r="J36" s="3">
        <v>0.2497264865025475</v>
      </c>
      <c r="K36" s="3">
        <v>0.73238799784607089</v>
      </c>
      <c r="L36" s="3">
        <v>0.3355257953706825</v>
      </c>
      <c r="M36" s="3">
        <v>0.60202869373636769</v>
      </c>
      <c r="N36" s="3">
        <v>0.39667744551946321</v>
      </c>
      <c r="O36" s="3">
        <v>0.43577487783172703</v>
      </c>
      <c r="P36" s="3">
        <v>2.0388784176937649</v>
      </c>
      <c r="Q36" s="3">
        <v>7.5936200029245136</v>
      </c>
      <c r="R36" s="3">
        <v>1.0388784176937651</v>
      </c>
      <c r="S36" s="3">
        <v>1.041328169126192</v>
      </c>
      <c r="T36" s="3">
        <v>0.41764524180312268</v>
      </c>
      <c r="U36" s="3">
        <v>0.33945862968185858</v>
      </c>
      <c r="V36" s="3">
        <v>0.25458200457692498</v>
      </c>
      <c r="W36" s="3">
        <v>0.2903624193474032</v>
      </c>
      <c r="X36" s="3">
        <v>0.13031817513180999</v>
      </c>
    </row>
    <row r="37" spans="1:24" ht="15.6">
      <c r="A37" s="21">
        <v>45697</v>
      </c>
      <c r="B37" s="22" t="s">
        <v>121</v>
      </c>
      <c r="C37" s="13">
        <v>5100</v>
      </c>
      <c r="D37" s="13">
        <v>11820</v>
      </c>
      <c r="E37" s="3">
        <v>2.4008984629435601E-2</v>
      </c>
      <c r="F37" s="3">
        <v>5.2601515112991853E-2</v>
      </c>
      <c r="G37" s="3">
        <v>7.3940661053075382E-2</v>
      </c>
      <c r="H37" s="3">
        <v>2.8233380143163889E-2</v>
      </c>
      <c r="I37" s="3">
        <v>0.11425142966923291</v>
      </c>
      <c r="J37" s="3">
        <v>0.2639563657477616</v>
      </c>
      <c r="K37" s="3">
        <v>0.79710405187693378</v>
      </c>
      <c r="L37" s="3">
        <v>0.38979405662764932</v>
      </c>
      <c r="M37" s="3">
        <v>0.66110826099281361</v>
      </c>
      <c r="N37" s="3">
        <v>0.43687718243840118</v>
      </c>
      <c r="O37" s="3">
        <v>0.50405758597766903</v>
      </c>
      <c r="P37" s="3">
        <v>2.3093160787565341</v>
      </c>
      <c r="Q37" s="3">
        <v>10.42709346028315</v>
      </c>
      <c r="R37" s="3">
        <v>1.3093160787565341</v>
      </c>
      <c r="S37" s="3">
        <v>1.1929619412690371</v>
      </c>
      <c r="T37" s="3">
        <v>0.46449384942254079</v>
      </c>
      <c r="U37" s="3">
        <v>0.37088436010370768</v>
      </c>
      <c r="V37" s="3">
        <v>0.31012745715040191</v>
      </c>
      <c r="W37" s="3">
        <v>0.31128309765730328</v>
      </c>
      <c r="X37" s="3">
        <v>0.19335852952018601</v>
      </c>
    </row>
    <row r="38" spans="1:24" ht="15.6">
      <c r="A38" s="21">
        <v>45697</v>
      </c>
      <c r="B38" s="22" t="s">
        <v>117</v>
      </c>
      <c r="C38" s="13">
        <v>5300</v>
      </c>
      <c r="D38" s="13">
        <v>12710</v>
      </c>
      <c r="E38" s="3">
        <v>3.1086381850426309E-2</v>
      </c>
      <c r="F38" s="3">
        <v>6.501730151211485E-2</v>
      </c>
      <c r="G38" s="3">
        <v>8.3865729717487195E-2</v>
      </c>
      <c r="H38" s="3">
        <v>4.0837630953797957E-2</v>
      </c>
      <c r="I38" s="3">
        <v>0.1307412777118809</v>
      </c>
      <c r="J38" s="3">
        <v>0.26627614420249579</v>
      </c>
      <c r="K38" s="3">
        <v>0.72705527773812262</v>
      </c>
      <c r="L38" s="3">
        <v>0.3368575116473948</v>
      </c>
      <c r="M38" s="3">
        <v>0.60199400939246428</v>
      </c>
      <c r="N38" s="3">
        <v>0.41248270870599552</v>
      </c>
      <c r="O38" s="3">
        <v>0.43602021908768313</v>
      </c>
      <c r="P38" s="3">
        <v>2.045949740974129</v>
      </c>
      <c r="Q38" s="3">
        <v>7.5601578876050546</v>
      </c>
      <c r="R38" s="3">
        <v>1.045949740974129</v>
      </c>
      <c r="S38" s="3">
        <v>1.0359989627111841</v>
      </c>
      <c r="T38" s="3">
        <v>0.43800935984124473</v>
      </c>
      <c r="U38" s="3">
        <v>0.33826742421686101</v>
      </c>
      <c r="V38" s="3">
        <v>0.24708307275502001</v>
      </c>
      <c r="W38" s="3">
        <v>0.31142664891806998</v>
      </c>
      <c r="X38" s="3">
        <v>0.1894413505015444</v>
      </c>
    </row>
    <row r="39" spans="1:24" ht="15.6">
      <c r="A39" s="21">
        <v>45697</v>
      </c>
      <c r="B39" s="22" t="s">
        <v>116</v>
      </c>
      <c r="C39" s="13">
        <v>4830</v>
      </c>
      <c r="D39" s="13">
        <v>11560</v>
      </c>
      <c r="E39" s="3">
        <v>3.4558658892730562E-2</v>
      </c>
      <c r="F39" s="3">
        <v>6.983077281793032E-2</v>
      </c>
      <c r="G39" s="3">
        <v>8.5056541364309068E-2</v>
      </c>
      <c r="H39" s="3">
        <v>4.7199878935453937E-2</v>
      </c>
      <c r="I39" s="3">
        <v>0.1329308003369345</v>
      </c>
      <c r="J39" s="3">
        <v>0.2469450382313888</v>
      </c>
      <c r="K39" s="3">
        <v>0.67525007035341766</v>
      </c>
      <c r="L39" s="3">
        <v>0.29562910849320018</v>
      </c>
      <c r="M39" s="3">
        <v>0.55434484088026625</v>
      </c>
      <c r="N39" s="3">
        <v>0.37153318031374311</v>
      </c>
      <c r="O39" s="3">
        <v>0.383584044236082</v>
      </c>
      <c r="P39" s="3">
        <v>1.878603912350878</v>
      </c>
      <c r="Q39" s="3">
        <v>6.4134372191969113</v>
      </c>
      <c r="R39" s="3">
        <v>0.87860391235087831</v>
      </c>
      <c r="S39" s="3">
        <v>0.94677195987104545</v>
      </c>
      <c r="T39" s="3">
        <v>0.39058078042490513</v>
      </c>
      <c r="U39" s="3">
        <v>0.31708171662868723</v>
      </c>
      <c r="V39" s="3">
        <v>0.2206027707255051</v>
      </c>
      <c r="W39" s="3">
        <v>0.33945862968185858</v>
      </c>
      <c r="X39" s="3">
        <v>0.25458200457692498</v>
      </c>
    </row>
    <row r="40" spans="1:24" ht="15.6">
      <c r="A40" s="21">
        <v>45697</v>
      </c>
      <c r="B40" s="22" t="s">
        <v>120</v>
      </c>
      <c r="C40" s="13">
        <v>5040</v>
      </c>
      <c r="D40" s="13">
        <v>11850</v>
      </c>
      <c r="E40" s="3">
        <v>2.3082462845205039E-2</v>
      </c>
      <c r="F40" s="3">
        <v>5.1236558061717209E-2</v>
      </c>
      <c r="G40" s="3">
        <v>7.2271228691889636E-2</v>
      </c>
      <c r="H40" s="3">
        <v>2.5612071489051931E-2</v>
      </c>
      <c r="I40" s="3">
        <v>0.11249503489848441</v>
      </c>
      <c r="J40" s="3">
        <v>0.26143547954800328</v>
      </c>
      <c r="K40" s="3">
        <v>0.81358017845336394</v>
      </c>
      <c r="L40" s="3">
        <v>0.39352230085424439</v>
      </c>
      <c r="M40" s="3">
        <v>0.66730235196061116</v>
      </c>
      <c r="N40" s="3">
        <v>0.44139220798433731</v>
      </c>
      <c r="O40" s="3">
        <v>0.51193696078484219</v>
      </c>
      <c r="P40" s="3">
        <v>2.319262838395121</v>
      </c>
      <c r="Q40" s="3">
        <v>10.7945490649316</v>
      </c>
      <c r="R40" s="3">
        <v>1.319262838395121</v>
      </c>
      <c r="S40" s="3">
        <v>1.2070742008201061</v>
      </c>
      <c r="T40" s="3">
        <v>0.46969260421269071</v>
      </c>
      <c r="U40" s="3">
        <v>0.37465762035870831</v>
      </c>
      <c r="V40" s="3">
        <v>0.33405025224246848</v>
      </c>
      <c r="W40" s="3">
        <v>0.37088436010370768</v>
      </c>
      <c r="X40" s="3">
        <v>0.31012745715040191</v>
      </c>
    </row>
    <row r="41" spans="1:24" ht="15.6">
      <c r="A41" s="21">
        <v>45697</v>
      </c>
      <c r="B41" s="22" t="s">
        <v>231</v>
      </c>
      <c r="C41" s="13">
        <v>5550.0000000000009</v>
      </c>
      <c r="D41" s="13">
        <v>13350</v>
      </c>
      <c r="E41" s="3">
        <v>2.6122738792520691E-2</v>
      </c>
      <c r="F41" s="3">
        <v>5.7633510980460871E-2</v>
      </c>
      <c r="G41" s="3">
        <v>7.921658698170321E-2</v>
      </c>
      <c r="H41" s="3">
        <v>3.020335773514821E-2</v>
      </c>
      <c r="I41" s="3">
        <v>0.1240152189782414</v>
      </c>
      <c r="J41" s="3">
        <v>0.27794953801781752</v>
      </c>
      <c r="K41" s="3">
        <v>0.79813189888457614</v>
      </c>
      <c r="L41" s="3">
        <v>0.37996510122428251</v>
      </c>
      <c r="M41" s="3">
        <v>0.653234291695309</v>
      </c>
      <c r="N41" s="3">
        <v>0.45313115724488562</v>
      </c>
      <c r="O41" s="3">
        <v>0.49520736619893951</v>
      </c>
      <c r="P41" s="3">
        <v>2.2408552565563951</v>
      </c>
      <c r="Q41" s="3">
        <v>9.8111004132318715</v>
      </c>
      <c r="R41" s="3">
        <v>1.2408552565563951</v>
      </c>
      <c r="S41" s="3">
        <v>1.16453892396459</v>
      </c>
      <c r="T41" s="3">
        <v>0.48624168814177532</v>
      </c>
      <c r="U41" s="3">
        <v>0.36635112868103992</v>
      </c>
      <c r="V41" s="3">
        <v>0.31660629380140792</v>
      </c>
      <c r="W41" s="3">
        <v>0.33826742421686101</v>
      </c>
      <c r="X41" s="3">
        <v>0.24708307275502001</v>
      </c>
    </row>
    <row r="42" spans="1:24" ht="15.6">
      <c r="A42" s="21">
        <v>45697</v>
      </c>
      <c r="B42" s="22" t="s">
        <v>172</v>
      </c>
      <c r="C42" s="13">
        <v>5010</v>
      </c>
      <c r="D42" s="27">
        <v>11750</v>
      </c>
      <c r="E42" s="3">
        <v>4.299680878430779E-2</v>
      </c>
      <c r="F42" s="3">
        <v>8.4874957054542746E-2</v>
      </c>
      <c r="G42" s="3">
        <v>9.8915073341434456E-2</v>
      </c>
      <c r="H42" s="3">
        <v>6.1738015053400749E-2</v>
      </c>
      <c r="I42" s="3">
        <v>0.15482814198389361</v>
      </c>
      <c r="J42" s="3">
        <v>0.26341041111394298</v>
      </c>
      <c r="K42" s="3">
        <v>0.62074631170607497</v>
      </c>
      <c r="L42" s="3">
        <v>0.25833434674495442</v>
      </c>
      <c r="M42" s="3">
        <v>0.51188842592698713</v>
      </c>
      <c r="N42" s="3">
        <v>0.36369064482936447</v>
      </c>
      <c r="O42" s="3">
        <v>0.3337621550134825</v>
      </c>
      <c r="P42" s="3">
        <v>1.705665982677889</v>
      </c>
      <c r="Q42" s="3">
        <v>4.6429981770494093</v>
      </c>
      <c r="R42" s="3">
        <v>0.70566598267788905</v>
      </c>
      <c r="S42" s="3">
        <v>0.84105867566298786</v>
      </c>
      <c r="T42" s="3">
        <v>0.38347028496373742</v>
      </c>
      <c r="U42" s="3">
        <v>0.2943918387706409</v>
      </c>
      <c r="V42" s="3">
        <v>0.17051590530292929</v>
      </c>
      <c r="W42" s="3">
        <v>0.31708171662868723</v>
      </c>
      <c r="X42" s="3">
        <v>0.2206027707255051</v>
      </c>
    </row>
    <row r="43" spans="1:24" ht="15.6">
      <c r="A43" s="21">
        <v>45697</v>
      </c>
      <c r="B43" s="22" t="s">
        <v>232</v>
      </c>
      <c r="C43" s="13">
        <v>4140</v>
      </c>
      <c r="D43" s="27">
        <v>9540</v>
      </c>
      <c r="E43" s="3">
        <v>4.6804443112273289E-2</v>
      </c>
      <c r="F43" s="3">
        <v>9.0270310356878963E-2</v>
      </c>
      <c r="G43" s="3">
        <v>0.1028527139109123</v>
      </c>
      <c r="H43" s="3">
        <v>6.8234288984747746E-2</v>
      </c>
      <c r="I43" s="3">
        <v>0.15954926099213121</v>
      </c>
      <c r="J43" s="3">
        <v>0.2606558965172745</v>
      </c>
      <c r="K43" s="3">
        <v>0.5857442896910724</v>
      </c>
      <c r="L43" s="3">
        <v>0.23921554779078211</v>
      </c>
      <c r="M43" s="3">
        <v>0.4846111771886113</v>
      </c>
      <c r="N43" s="3">
        <v>0.3457580231643082</v>
      </c>
      <c r="O43" s="3">
        <v>0.30754527398012599</v>
      </c>
      <c r="P43" s="3">
        <v>1.640501296074214</v>
      </c>
      <c r="Q43" s="3">
        <v>4.2056910623149371</v>
      </c>
      <c r="R43" s="3">
        <v>0.64050129607421435</v>
      </c>
      <c r="S43" s="3">
        <v>0.78680070304588168</v>
      </c>
      <c r="T43" s="3">
        <v>0.3644613958071633</v>
      </c>
      <c r="U43" s="3">
        <v>0.28034577600688892</v>
      </c>
      <c r="V43" s="3">
        <v>0.15295052371462681</v>
      </c>
      <c r="W43" s="3">
        <v>0.37465762035870831</v>
      </c>
      <c r="X43" s="3">
        <v>0.33405025224246848</v>
      </c>
    </row>
    <row r="44" spans="1:24" ht="15.6">
      <c r="A44" s="21">
        <v>45697</v>
      </c>
      <c r="B44" s="22" t="s">
        <v>233</v>
      </c>
      <c r="C44" s="13">
        <v>3690</v>
      </c>
      <c r="D44" s="27">
        <v>8400</v>
      </c>
      <c r="E44" s="3">
        <v>4.1647127565641963E-2</v>
      </c>
      <c r="F44" s="3">
        <v>8.1086986605365452E-2</v>
      </c>
      <c r="G44" s="3">
        <v>9.5926813742725034E-2</v>
      </c>
      <c r="H44" s="3">
        <v>5.8772609150437298E-2</v>
      </c>
      <c r="I44" s="3">
        <v>0.14874953745737771</v>
      </c>
      <c r="J44" s="3">
        <v>0.26132577304532001</v>
      </c>
      <c r="K44" s="3">
        <v>0.6305820755358279</v>
      </c>
      <c r="L44" s="3">
        <v>0.27162491144903228</v>
      </c>
      <c r="M44" s="3">
        <v>0.52350952118504224</v>
      </c>
      <c r="N44" s="3">
        <v>0.36611404775998269</v>
      </c>
      <c r="O44" s="3">
        <v>0.35014537105845472</v>
      </c>
      <c r="P44" s="3">
        <v>1.7650932398437871</v>
      </c>
      <c r="Q44" s="3">
        <v>5.1030265496814424</v>
      </c>
      <c r="R44" s="3">
        <v>0.76509323984378741</v>
      </c>
      <c r="S44" s="3">
        <v>0.86194210899749102</v>
      </c>
      <c r="T44" s="3">
        <v>0.38788522385730562</v>
      </c>
      <c r="U44" s="3">
        <v>0.29817730016775051</v>
      </c>
      <c r="V44" s="3">
        <v>0.17894444753424851</v>
      </c>
      <c r="W44" s="3">
        <v>0.36635112868103992</v>
      </c>
      <c r="X44" s="3">
        <v>0.31660629380140792</v>
      </c>
    </row>
    <row r="45" spans="1:24" ht="15.6">
      <c r="A45" s="21">
        <v>45697</v>
      </c>
      <c r="B45" s="22" t="s">
        <v>149</v>
      </c>
      <c r="C45" s="13">
        <v>4060.0000000000005</v>
      </c>
      <c r="D45" s="24">
        <v>9000</v>
      </c>
      <c r="E45" s="3">
        <v>4.5669147146050811E-2</v>
      </c>
      <c r="F45" s="3">
        <v>8.6583042139898619E-2</v>
      </c>
      <c r="G45" s="3">
        <v>0.101090218861892</v>
      </c>
      <c r="H45" s="3">
        <v>6.6697289535407225E-2</v>
      </c>
      <c r="I45" s="3">
        <v>0.15530614944526361</v>
      </c>
      <c r="J45" s="3">
        <v>0.26389268769873381</v>
      </c>
      <c r="K45" s="3">
        <v>0.59756402267869391</v>
      </c>
      <c r="L45" s="3">
        <v>0.2578268417383825</v>
      </c>
      <c r="M45" s="3">
        <v>0.50505541917104879</v>
      </c>
      <c r="N45" s="3">
        <v>0.35280980526035322</v>
      </c>
      <c r="O45" s="3">
        <v>0.32935772462003388</v>
      </c>
      <c r="P45" s="3">
        <v>1.71197210930165</v>
      </c>
      <c r="Q45" s="3">
        <v>4.5260250925855026</v>
      </c>
      <c r="R45" s="3">
        <v>0.71197210930165022</v>
      </c>
      <c r="S45" s="3">
        <v>0.81997553495791742</v>
      </c>
      <c r="T45" s="3">
        <v>0.37311171311545571</v>
      </c>
      <c r="U45" s="3">
        <v>0.28816657170695892</v>
      </c>
      <c r="V45" s="3">
        <v>0.1489502382846119</v>
      </c>
      <c r="W45" s="3">
        <v>0.2943918387706409</v>
      </c>
      <c r="X45" s="3">
        <v>0.17051590530292929</v>
      </c>
    </row>
    <row r="46" spans="1:24" ht="15.6">
      <c r="A46" s="21">
        <v>45697</v>
      </c>
      <c r="B46" s="22" t="s">
        <v>234</v>
      </c>
      <c r="C46" s="13">
        <v>4590</v>
      </c>
      <c r="D46" s="13">
        <v>11890</v>
      </c>
      <c r="E46" s="3">
        <v>3.9366019055397668E-2</v>
      </c>
      <c r="F46" s="3">
        <v>8.0070201828224566E-2</v>
      </c>
      <c r="G46" s="3">
        <v>9.6045628144992873E-2</v>
      </c>
      <c r="H46" s="3">
        <v>5.3501706055755632E-2</v>
      </c>
      <c r="I46" s="3">
        <v>0.15141217957909639</v>
      </c>
      <c r="J46" s="3">
        <v>0.27404591040882281</v>
      </c>
      <c r="K46" s="3">
        <v>0.66942352407167849</v>
      </c>
      <c r="L46" s="3">
        <v>0.28564566632897592</v>
      </c>
      <c r="M46" s="3">
        <v>0.54469408199595293</v>
      </c>
      <c r="N46" s="3">
        <v>0.39534805506359699</v>
      </c>
      <c r="O46" s="3">
        <v>0.37188428219522279</v>
      </c>
      <c r="P46" s="3">
        <v>1.815343740121282</v>
      </c>
      <c r="Q46" s="3">
        <v>5.6296351993995231</v>
      </c>
      <c r="R46" s="3">
        <v>0.81534374012128163</v>
      </c>
      <c r="S46" s="3">
        <v>0.90797695499625852</v>
      </c>
      <c r="T46" s="3">
        <v>0.42255030492547108</v>
      </c>
      <c r="U46" s="3">
        <v>0.31018225595788801</v>
      </c>
      <c r="V46" s="3">
        <v>0.2110381048160514</v>
      </c>
      <c r="W46" s="3">
        <v>0.28034577600688892</v>
      </c>
      <c r="X46" s="3">
        <v>0.15295052371462681</v>
      </c>
    </row>
    <row r="47" spans="1:24" ht="15.6">
      <c r="A47" s="21">
        <v>45697</v>
      </c>
      <c r="B47" s="22" t="s">
        <v>146</v>
      </c>
      <c r="C47" s="13">
        <v>4600</v>
      </c>
      <c r="D47" s="13">
        <v>10230</v>
      </c>
      <c r="E47" s="3">
        <v>4.3891927740490652E-2</v>
      </c>
      <c r="F47" s="3">
        <v>8.5280878638495761E-2</v>
      </c>
      <c r="G47" s="3">
        <v>0.1010341049868457</v>
      </c>
      <c r="H47" s="3">
        <v>6.2088174089041347E-2</v>
      </c>
      <c r="I47" s="3">
        <v>0.15654502022828781</v>
      </c>
      <c r="J47" s="3">
        <v>0.27533947121851482</v>
      </c>
      <c r="K47" s="3">
        <v>0.63522775097659057</v>
      </c>
      <c r="L47" s="3">
        <v>0.27511014196013539</v>
      </c>
      <c r="M47" s="3">
        <v>0.52762086749457104</v>
      </c>
      <c r="N47" s="3">
        <v>0.37975579460037201</v>
      </c>
      <c r="O47" s="3">
        <v>0.35448003890396168</v>
      </c>
      <c r="P47" s="3">
        <v>1.7775452863778169</v>
      </c>
      <c r="Q47" s="3">
        <v>5.0830626972933413</v>
      </c>
      <c r="R47" s="3">
        <v>0.77754528637781661</v>
      </c>
      <c r="S47" s="3">
        <v>0.86508533645820462</v>
      </c>
      <c r="T47" s="3">
        <v>0.40487608954935828</v>
      </c>
      <c r="U47" s="3">
        <v>0.29948482226061451</v>
      </c>
      <c r="V47" s="3">
        <v>0.1787178766001031</v>
      </c>
      <c r="W47" s="3">
        <v>0.29817730016775051</v>
      </c>
      <c r="X47" s="3">
        <v>0.17894444753424851</v>
      </c>
    </row>
    <row r="48" spans="1:24" ht="15.6">
      <c r="A48" s="21">
        <v>45697</v>
      </c>
      <c r="B48" s="22" t="s">
        <v>235</v>
      </c>
      <c r="C48" s="13">
        <v>4400</v>
      </c>
      <c r="D48" s="13">
        <v>10680</v>
      </c>
      <c r="E48" s="3">
        <v>3.5602137640092513E-2</v>
      </c>
      <c r="F48" s="3">
        <v>7.2201765083668726E-2</v>
      </c>
      <c r="G48" s="3">
        <v>9.126345005465436E-2</v>
      </c>
      <c r="H48" s="3">
        <v>4.691347992855352E-2</v>
      </c>
      <c r="I48" s="3">
        <v>0.14184650725836029</v>
      </c>
      <c r="J48" s="3">
        <v>0.28023518477843018</v>
      </c>
      <c r="K48" s="3">
        <v>0.71141123017961361</v>
      </c>
      <c r="L48" s="3">
        <v>0.3261466877036136</v>
      </c>
      <c r="M48" s="3">
        <v>0.58825131069836034</v>
      </c>
      <c r="N48" s="3">
        <v>0.41855907618767729</v>
      </c>
      <c r="O48" s="3">
        <v>0.42176782706372679</v>
      </c>
      <c r="P48" s="3">
        <v>1.9933632729346991</v>
      </c>
      <c r="Q48" s="3">
        <v>6.964625698903931</v>
      </c>
      <c r="R48" s="3">
        <v>0.99336327293469884</v>
      </c>
      <c r="S48" s="3">
        <v>0.99549468547516484</v>
      </c>
      <c r="T48" s="3">
        <v>0.44862652293072092</v>
      </c>
      <c r="U48" s="3">
        <v>0.32944959935761081</v>
      </c>
      <c r="V48" s="3">
        <v>0.233650705330714</v>
      </c>
      <c r="W48" s="3">
        <v>0.28816657170695892</v>
      </c>
      <c r="X48" s="3">
        <v>0.1489502382846119</v>
      </c>
    </row>
    <row r="49" spans="1:24" ht="15.6">
      <c r="A49" s="21">
        <v>45697</v>
      </c>
      <c r="B49" s="22" t="s">
        <v>236</v>
      </c>
      <c r="C49" s="13">
        <v>4470</v>
      </c>
      <c r="D49" s="13">
        <v>10980</v>
      </c>
      <c r="E49" s="3">
        <v>4.4558511576379987E-2</v>
      </c>
      <c r="F49" s="3">
        <v>8.7467797799385322E-2</v>
      </c>
      <c r="G49" s="3">
        <v>0.1008973834060576</v>
      </c>
      <c r="H49" s="3">
        <v>6.3937370199477178E-2</v>
      </c>
      <c r="I49" s="3">
        <v>0.15745303042298839</v>
      </c>
      <c r="J49" s="3">
        <v>0.26423872133652648</v>
      </c>
      <c r="K49" s="3">
        <v>0.61085763670852766</v>
      </c>
      <c r="L49" s="3">
        <v>0.25242584809304719</v>
      </c>
      <c r="M49" s="3">
        <v>0.50194623181098774</v>
      </c>
      <c r="N49" s="3">
        <v>0.35936996567748758</v>
      </c>
      <c r="O49" s="3">
        <v>0.32595311025510798</v>
      </c>
      <c r="P49" s="3">
        <v>1.6863226171487931</v>
      </c>
      <c r="Q49" s="3">
        <v>4.5472860470368417</v>
      </c>
      <c r="R49" s="3">
        <v>0.68632261714879284</v>
      </c>
      <c r="S49" s="3">
        <v>0.81724460643496599</v>
      </c>
      <c r="T49" s="3">
        <v>0.3803625324035772</v>
      </c>
      <c r="U49" s="3">
        <v>0.28829324998354011</v>
      </c>
      <c r="V49" s="3">
        <v>0.16936705794941409</v>
      </c>
      <c r="W49" s="3">
        <v>0.31018225595788801</v>
      </c>
      <c r="X49" s="3">
        <v>0.2110381048160514</v>
      </c>
    </row>
    <row r="50" spans="1:24" ht="15.6">
      <c r="A50" s="21">
        <v>45697</v>
      </c>
      <c r="B50" s="22" t="s">
        <v>237</v>
      </c>
      <c r="C50" s="13">
        <v>4520</v>
      </c>
      <c r="D50" s="13">
        <v>10170</v>
      </c>
      <c r="E50" s="3">
        <v>4.732701159610455E-2</v>
      </c>
      <c r="F50" s="3">
        <v>9.013706507015877E-2</v>
      </c>
      <c r="G50" s="3">
        <v>0.10445368657071261</v>
      </c>
      <c r="H50" s="3">
        <v>6.9952541951548611E-2</v>
      </c>
      <c r="I50" s="3">
        <v>0.15984598233714309</v>
      </c>
      <c r="J50" s="3">
        <v>0.26945509856008859</v>
      </c>
      <c r="K50" s="3">
        <v>0.59061162482312424</v>
      </c>
      <c r="L50" s="3">
        <v>0.25389077223311601</v>
      </c>
      <c r="M50" s="3">
        <v>0.49770542651104388</v>
      </c>
      <c r="N50" s="3">
        <v>0.35422971418851301</v>
      </c>
      <c r="O50" s="3">
        <v>0.32476449384434108</v>
      </c>
      <c r="P50" s="3">
        <v>1.7026397386379499</v>
      </c>
      <c r="Q50" s="3">
        <v>4.5408005146721599</v>
      </c>
      <c r="R50" s="3">
        <v>0.70263973863794982</v>
      </c>
      <c r="S50" s="3">
        <v>0.8077865086730317</v>
      </c>
      <c r="T50" s="3">
        <v>0.37513983713660037</v>
      </c>
      <c r="U50" s="3">
        <v>0.28428332226435887</v>
      </c>
      <c r="V50" s="3">
        <v>0.1512685178518372</v>
      </c>
      <c r="W50" s="3">
        <v>0.29948482226061451</v>
      </c>
      <c r="X50" s="3">
        <v>0.1787178766001031</v>
      </c>
    </row>
    <row r="51" spans="1:24" ht="15.6">
      <c r="A51" s="21">
        <v>45697</v>
      </c>
      <c r="B51" s="22" t="s">
        <v>238</v>
      </c>
      <c r="C51" s="13">
        <v>4630</v>
      </c>
      <c r="D51" s="28">
        <v>11200</v>
      </c>
      <c r="E51" s="3">
        <v>4.3886424401751639E-2</v>
      </c>
      <c r="F51" s="3">
        <v>8.6003383445442894E-2</v>
      </c>
      <c r="G51" s="3">
        <v>9.9102120185375578E-2</v>
      </c>
      <c r="H51" s="3">
        <v>6.8034725892232376E-2</v>
      </c>
      <c r="I51" s="3">
        <v>0.15279088270493821</v>
      </c>
      <c r="J51" s="3">
        <v>0.25236959102053669</v>
      </c>
      <c r="K51" s="3">
        <v>0.57262341675127615</v>
      </c>
      <c r="L51" s="3">
        <v>0.242360706027901</v>
      </c>
      <c r="M51" s="3">
        <v>0.48777226393400203</v>
      </c>
      <c r="N51" s="3">
        <v>0.33328276864650008</v>
      </c>
      <c r="O51" s="3">
        <v>0.30933708842643748</v>
      </c>
      <c r="P51" s="3">
        <v>1.663688714036627</v>
      </c>
      <c r="Q51" s="3">
        <v>4.3546725991268511</v>
      </c>
      <c r="R51" s="3">
        <v>0.66368871403662699</v>
      </c>
      <c r="S51" s="3">
        <v>0.80362717095527259</v>
      </c>
      <c r="T51" s="3">
        <v>0.34674405856694851</v>
      </c>
      <c r="U51" s="3">
        <v>0.28345927322436992</v>
      </c>
      <c r="V51" s="3">
        <v>0.13780332217524799</v>
      </c>
      <c r="W51" s="3">
        <v>0.32944959935761081</v>
      </c>
      <c r="X51" s="3">
        <v>0.233650705330714</v>
      </c>
    </row>
    <row r="52" spans="1:24" ht="15.6">
      <c r="A52" s="21">
        <v>45697</v>
      </c>
      <c r="B52" s="22" t="s">
        <v>239</v>
      </c>
      <c r="C52" s="13">
        <v>4500</v>
      </c>
      <c r="D52" s="13">
        <v>10680</v>
      </c>
      <c r="E52" s="3">
        <v>3.5330694476996632E-2</v>
      </c>
      <c r="F52" s="3">
        <v>7.059733051379484E-2</v>
      </c>
      <c r="G52" s="3">
        <v>8.8891402174270995E-2</v>
      </c>
      <c r="H52" s="3">
        <v>4.8906076833755037E-2</v>
      </c>
      <c r="I52" s="3">
        <v>0.1377324699550882</v>
      </c>
      <c r="J52" s="3">
        <v>0.26688031002631563</v>
      </c>
      <c r="K52" s="3">
        <v>0.68177895985752857</v>
      </c>
      <c r="L52" s="3">
        <v>0.31429385096575879</v>
      </c>
      <c r="M52" s="3">
        <v>0.57547912377451949</v>
      </c>
      <c r="N52" s="3">
        <v>0.39483590247343697</v>
      </c>
      <c r="O52" s="3">
        <v>0.40347338243573683</v>
      </c>
      <c r="P52" s="3">
        <v>1.9360965236430321</v>
      </c>
      <c r="Q52" s="3">
        <v>6.1147335079860108</v>
      </c>
      <c r="R52" s="3">
        <v>0.93609652364303175</v>
      </c>
      <c r="S52" s="3">
        <v>0.96484892635205044</v>
      </c>
      <c r="T52" s="3">
        <v>0.41896438555583848</v>
      </c>
      <c r="U52" s="3">
        <v>0.3229834309341838</v>
      </c>
      <c r="V52" s="3">
        <v>0.1955726115250882</v>
      </c>
      <c r="W52" s="3">
        <v>0.28829324998354011</v>
      </c>
      <c r="X52" s="3">
        <v>0.16936705794941409</v>
      </c>
    </row>
    <row r="53" spans="1:24" ht="15.6">
      <c r="A53" s="21">
        <v>45697</v>
      </c>
      <c r="B53" s="22" t="s">
        <v>81</v>
      </c>
      <c r="C53" s="13">
        <v>4550</v>
      </c>
      <c r="D53" s="13">
        <v>10710</v>
      </c>
      <c r="E53" s="3">
        <v>3.447440377871782E-2</v>
      </c>
      <c r="F53" s="3">
        <v>7.0650500712457001E-2</v>
      </c>
      <c r="G53" s="3">
        <v>8.9062826069225276E-2</v>
      </c>
      <c r="H53" s="3">
        <v>4.7430551044143468E-2</v>
      </c>
      <c r="I53" s="3">
        <v>0.13879584117606009</v>
      </c>
      <c r="J53" s="3">
        <v>0.27059822927056221</v>
      </c>
      <c r="K53" s="3">
        <v>0.6944095950670568</v>
      </c>
      <c r="L53" s="3">
        <v>0.3181470277794573</v>
      </c>
      <c r="M53" s="3">
        <v>0.58106311704623725</v>
      </c>
      <c r="N53" s="3">
        <v>0.40322343353649459</v>
      </c>
      <c r="O53" s="3">
        <v>0.41007055760570238</v>
      </c>
      <c r="P53" s="3">
        <v>1.9545473402753279</v>
      </c>
      <c r="Q53" s="3">
        <v>6.4330143044677026</v>
      </c>
      <c r="R53" s="3">
        <v>0.95454734027532762</v>
      </c>
      <c r="S53" s="3">
        <v>0.98223893882533553</v>
      </c>
      <c r="T53" s="3">
        <v>0.42814004301439268</v>
      </c>
      <c r="U53" s="3">
        <v>0.32688760437766251</v>
      </c>
      <c r="V53" s="3">
        <v>0.2108906769343013</v>
      </c>
      <c r="W53" s="3">
        <v>0.28428332226435887</v>
      </c>
      <c r="X53" s="3">
        <v>0.1512685178518372</v>
      </c>
    </row>
    <row r="54" spans="1:24" ht="15.6">
      <c r="A54" s="21">
        <v>45697</v>
      </c>
      <c r="B54" s="22" t="s">
        <v>80</v>
      </c>
      <c r="C54" s="13">
        <v>4780</v>
      </c>
      <c r="D54" s="13">
        <v>11240</v>
      </c>
      <c r="E54" s="3">
        <v>3.5627680158804083E-2</v>
      </c>
      <c r="F54" s="3">
        <v>7.212661207892683E-2</v>
      </c>
      <c r="G54" s="3">
        <v>8.9120863296756725E-2</v>
      </c>
      <c r="H54" s="3">
        <v>4.9569947819415643E-2</v>
      </c>
      <c r="I54" s="3">
        <v>0.13907923859043861</v>
      </c>
      <c r="J54" s="3">
        <v>0.26224516484152538</v>
      </c>
      <c r="K54" s="3">
        <v>0.67562895974125903</v>
      </c>
      <c r="L54" s="3">
        <v>0.30361052082232781</v>
      </c>
      <c r="M54" s="3">
        <v>0.56448893077906603</v>
      </c>
      <c r="N54" s="3">
        <v>0.3870245317302094</v>
      </c>
      <c r="O54" s="3">
        <v>0.39119040396135529</v>
      </c>
      <c r="P54" s="3">
        <v>1.885854119953658</v>
      </c>
      <c r="Q54" s="3">
        <v>5.7608804538067648</v>
      </c>
      <c r="R54" s="3">
        <v>0.88585411995365804</v>
      </c>
      <c r="S54" s="3">
        <v>0.93971174170613836</v>
      </c>
      <c r="T54" s="3">
        <v>0.40894830825771511</v>
      </c>
      <c r="U54" s="3">
        <v>0.31781002713581868</v>
      </c>
      <c r="V54" s="3">
        <v>0.19480565047262741</v>
      </c>
      <c r="W54" s="3">
        <v>0.28345927322436992</v>
      </c>
      <c r="X54" s="3">
        <v>0.13780332217524799</v>
      </c>
    </row>
    <row r="55" spans="1:24" ht="15.6">
      <c r="A55" s="21">
        <v>45697</v>
      </c>
      <c r="B55" s="22" t="s">
        <v>83</v>
      </c>
      <c r="C55" s="13">
        <v>3830</v>
      </c>
      <c r="D55" s="13">
        <v>9030</v>
      </c>
      <c r="E55" s="3">
        <v>4.06983844035727E-2</v>
      </c>
      <c r="F55" s="3">
        <v>7.8488362035574272E-2</v>
      </c>
      <c r="G55" s="3">
        <v>9.5078756892628111E-2</v>
      </c>
      <c r="H55" s="3">
        <v>5.9686818518937257E-2</v>
      </c>
      <c r="I55" s="3">
        <v>0.14542896284778939</v>
      </c>
      <c r="J55" s="3">
        <v>0.26388055266078092</v>
      </c>
      <c r="K55" s="3">
        <v>0.63196511138211087</v>
      </c>
      <c r="L55" s="3">
        <v>0.28800292046208698</v>
      </c>
      <c r="M55" s="3">
        <v>0.54015051232505706</v>
      </c>
      <c r="N55" s="3">
        <v>0.36868102877813891</v>
      </c>
      <c r="O55" s="3">
        <v>0.36687267235651189</v>
      </c>
      <c r="P55" s="3">
        <v>1.8312887550024211</v>
      </c>
      <c r="Q55" s="3">
        <v>5.1989055183384458</v>
      </c>
      <c r="R55" s="3">
        <v>0.83128875500242139</v>
      </c>
      <c r="S55" s="3">
        <v>0.88290885207532754</v>
      </c>
      <c r="T55" s="3">
        <v>0.38830986493217529</v>
      </c>
      <c r="U55" s="3">
        <v>0.30341058285398198</v>
      </c>
      <c r="V55" s="3">
        <v>0.16055844823556389</v>
      </c>
      <c r="W55" s="3">
        <v>0.3229834309341838</v>
      </c>
      <c r="X55" s="3">
        <v>0.1955726115250882</v>
      </c>
    </row>
    <row r="56" spans="1:24" ht="15.6">
      <c r="A56" s="21">
        <v>45697</v>
      </c>
      <c r="B56" s="22" t="s">
        <v>240</v>
      </c>
      <c r="C56" s="13">
        <v>3830</v>
      </c>
      <c r="D56" s="13">
        <v>9020</v>
      </c>
      <c r="E56" s="3">
        <v>3.6517853020490397E-2</v>
      </c>
      <c r="F56" s="3">
        <v>7.3705229735710198E-2</v>
      </c>
      <c r="G56" s="3">
        <v>9.2266423878089712E-2</v>
      </c>
      <c r="H56" s="3">
        <v>5.1166795191417869E-2</v>
      </c>
      <c r="I56" s="3">
        <v>0.14335171272507821</v>
      </c>
      <c r="J56" s="3">
        <v>0.27518905447987169</v>
      </c>
      <c r="K56" s="3">
        <v>0.68039575906239347</v>
      </c>
      <c r="L56" s="3">
        <v>0.31160065770131062</v>
      </c>
      <c r="M56" s="3">
        <v>0.57342563713426542</v>
      </c>
      <c r="N56" s="3">
        <v>0.40181644860470939</v>
      </c>
      <c r="O56" s="3">
        <v>0.40032757528293239</v>
      </c>
      <c r="P56" s="3">
        <v>1.9212408863243839</v>
      </c>
      <c r="Q56" s="3">
        <v>5.964102778852169</v>
      </c>
      <c r="R56" s="3">
        <v>0.92124088632438361</v>
      </c>
      <c r="S56" s="3">
        <v>0.95840758241788315</v>
      </c>
      <c r="T56" s="3">
        <v>0.42693888969333899</v>
      </c>
      <c r="U56" s="3">
        <v>0.32206293174853112</v>
      </c>
      <c r="V56" s="3">
        <v>0.1933683030129246</v>
      </c>
      <c r="W56" s="3">
        <v>0.32688760437766251</v>
      </c>
      <c r="X56" s="3">
        <v>0.2108906769343013</v>
      </c>
    </row>
    <row r="57" spans="1:24" ht="15.6">
      <c r="A57" s="21">
        <v>45697</v>
      </c>
      <c r="B57" s="22" t="s">
        <v>166</v>
      </c>
      <c r="C57" s="13">
        <v>4310</v>
      </c>
      <c r="D57" s="28">
        <v>9780</v>
      </c>
      <c r="E57" s="3">
        <v>4.2094760449854718E-2</v>
      </c>
      <c r="F57" s="3">
        <v>8.2918272399625959E-2</v>
      </c>
      <c r="G57" s="3">
        <v>9.9134868854540995E-2</v>
      </c>
      <c r="H57" s="3">
        <v>6.1896751196324103E-2</v>
      </c>
      <c r="I57" s="3">
        <v>0.152853477385893</v>
      </c>
      <c r="J57" s="3">
        <v>0.27236027926420309</v>
      </c>
      <c r="K57" s="3">
        <v>0.62992778092923418</v>
      </c>
      <c r="L57" s="3">
        <v>0.2795655166581561</v>
      </c>
      <c r="M57" s="3">
        <v>0.53225478207262034</v>
      </c>
      <c r="N57" s="3">
        <v>0.37506043191099819</v>
      </c>
      <c r="O57" s="3">
        <v>0.35780561518644732</v>
      </c>
      <c r="P57" s="3">
        <v>1.8032926116864629</v>
      </c>
      <c r="Q57" s="3">
        <v>5.2647708279497554</v>
      </c>
      <c r="R57" s="3">
        <v>0.80329261168646293</v>
      </c>
      <c r="S57" s="3">
        <v>0.88292559074866361</v>
      </c>
      <c r="T57" s="3">
        <v>0.39598961339104299</v>
      </c>
      <c r="U57" s="3">
        <v>0.30267387966105302</v>
      </c>
      <c r="V57" s="3">
        <v>0.1685454578555475</v>
      </c>
      <c r="W57" s="3">
        <v>0.31781002713581868</v>
      </c>
      <c r="X57" s="3">
        <v>0.19480565047262741</v>
      </c>
    </row>
    <row r="58" spans="1:24" ht="15.6">
      <c r="A58" s="21">
        <v>45697</v>
      </c>
      <c r="B58" s="22" t="s">
        <v>241</v>
      </c>
      <c r="C58" s="13">
        <v>4620</v>
      </c>
      <c r="D58" s="13">
        <v>10450</v>
      </c>
      <c r="E58" s="3">
        <v>4.5297470987808668E-2</v>
      </c>
      <c r="F58" s="3">
        <v>8.6292665958834489E-2</v>
      </c>
      <c r="G58" s="3">
        <v>0.10096870312658961</v>
      </c>
      <c r="H58" s="3">
        <v>6.742178930088237E-2</v>
      </c>
      <c r="I58" s="3">
        <v>0.15420647036129051</v>
      </c>
      <c r="J58" s="3">
        <v>0.26377084625846792</v>
      </c>
      <c r="K58" s="3">
        <v>0.58743888386541365</v>
      </c>
      <c r="L58" s="3">
        <v>0.25717761797197342</v>
      </c>
      <c r="M58" s="3">
        <v>0.50133889104523754</v>
      </c>
      <c r="N58" s="3">
        <v>0.34994361055435053</v>
      </c>
      <c r="O58" s="3">
        <v>0.32674603801571062</v>
      </c>
      <c r="P58" s="3">
        <v>1.7130602626942899</v>
      </c>
      <c r="Q58" s="3">
        <v>4.4646637653636869</v>
      </c>
      <c r="R58" s="3">
        <v>0.71306026269428957</v>
      </c>
      <c r="S58" s="3">
        <v>0.80906406514951046</v>
      </c>
      <c r="T58" s="3">
        <v>0.36889834928398241</v>
      </c>
      <c r="U58" s="3">
        <v>0.2849351620007437</v>
      </c>
      <c r="V58" s="3">
        <v>0.13996094025386499</v>
      </c>
      <c r="W58" s="3">
        <v>0.30341058285398198</v>
      </c>
      <c r="X58" s="3">
        <v>0.16055844823556389</v>
      </c>
    </row>
    <row r="59" spans="1:24" ht="15.6">
      <c r="A59" s="21">
        <v>45697</v>
      </c>
      <c r="B59" s="22" t="s">
        <v>167</v>
      </c>
      <c r="C59" s="13">
        <v>3780</v>
      </c>
      <c r="D59" s="13">
        <v>8530</v>
      </c>
      <c r="E59" s="3">
        <v>3.7568965769939233E-2</v>
      </c>
      <c r="F59" s="3">
        <v>7.4073803695282353E-2</v>
      </c>
      <c r="G59" s="3">
        <v>8.9929964839416218E-2</v>
      </c>
      <c r="H59" s="3">
        <v>5.6177817436194898E-2</v>
      </c>
      <c r="I59" s="3">
        <v>0.13893149962727849</v>
      </c>
      <c r="J59" s="3">
        <v>0.25076308197303382</v>
      </c>
      <c r="K59" s="3">
        <v>0.63791822436073176</v>
      </c>
      <c r="L59" s="3">
        <v>0.2873687917385368</v>
      </c>
      <c r="M59" s="3">
        <v>0.54522675323807657</v>
      </c>
      <c r="N59" s="3">
        <v>0.35887861741364641</v>
      </c>
      <c r="O59" s="3">
        <v>0.36761557195920569</v>
      </c>
      <c r="P59" s="3">
        <v>1.8317661408565911</v>
      </c>
      <c r="Q59" s="3">
        <v>5.3655961628610127</v>
      </c>
      <c r="R59" s="3">
        <v>0.83176614085659095</v>
      </c>
      <c r="S59" s="3">
        <v>0.9177448650997001</v>
      </c>
      <c r="T59" s="3">
        <v>0.37290636395302079</v>
      </c>
      <c r="U59" s="3">
        <v>0.31127459557592441</v>
      </c>
      <c r="V59" s="3">
        <v>0.16478135078707959</v>
      </c>
      <c r="W59" s="3">
        <v>0.32206293174853112</v>
      </c>
      <c r="X59" s="3">
        <v>0.1933683030129246</v>
      </c>
    </row>
    <row r="60" spans="1:24" ht="15.6">
      <c r="A60" s="21">
        <v>45697</v>
      </c>
      <c r="B60" s="22" t="s">
        <v>168</v>
      </c>
      <c r="C60" s="13">
        <v>4410</v>
      </c>
      <c r="D60" s="13">
        <v>10420</v>
      </c>
      <c r="E60" s="3">
        <v>3.318901870869663E-2</v>
      </c>
      <c r="F60" s="3">
        <v>6.8083692212563968E-2</v>
      </c>
      <c r="G60" s="3">
        <v>8.556934707725887E-2</v>
      </c>
      <c r="H60" s="3">
        <v>4.5611866352354563E-2</v>
      </c>
      <c r="I60" s="3">
        <v>0.13366158173385609</v>
      </c>
      <c r="J60" s="3">
        <v>0.25910433988540671</v>
      </c>
      <c r="K60" s="3">
        <v>0.69587205020177967</v>
      </c>
      <c r="L60" s="3">
        <v>0.31633591249394588</v>
      </c>
      <c r="M60" s="3">
        <v>0.58051081075801025</v>
      </c>
      <c r="N60" s="3">
        <v>0.39322681004857413</v>
      </c>
      <c r="O60" s="3">
        <v>0.40856664214847638</v>
      </c>
      <c r="P60" s="3">
        <v>1.9446882447722571</v>
      </c>
      <c r="Q60" s="3">
        <v>6.4156608658698611</v>
      </c>
      <c r="R60" s="3">
        <v>0.94468824477225666</v>
      </c>
      <c r="S60" s="3">
        <v>0.98579768093586162</v>
      </c>
      <c r="T60" s="3">
        <v>0.41400011790172081</v>
      </c>
      <c r="U60" s="3">
        <v>0.32769890598812768</v>
      </c>
      <c r="V60" s="3">
        <v>0.2129987288555262</v>
      </c>
      <c r="W60" s="3">
        <v>0.30267387966105302</v>
      </c>
      <c r="X60" s="3">
        <v>0.1685454578555475</v>
      </c>
    </row>
    <row r="61" spans="1:24" ht="15.6">
      <c r="A61" s="21">
        <v>45697</v>
      </c>
      <c r="B61" s="22" t="s">
        <v>242</v>
      </c>
      <c r="C61" s="13">
        <v>4810</v>
      </c>
      <c r="D61" s="13">
        <v>11990</v>
      </c>
      <c r="E61" s="3">
        <v>3.1112252771562959E-2</v>
      </c>
      <c r="F61" s="3">
        <v>6.5201048769992442E-2</v>
      </c>
      <c r="G61" s="3">
        <v>8.7953588054544646E-2</v>
      </c>
      <c r="H61" s="3">
        <v>3.9739770949340433E-2</v>
      </c>
      <c r="I61" s="3">
        <v>0.13583352056793149</v>
      </c>
      <c r="J61" s="3">
        <v>0.29457716248421301</v>
      </c>
      <c r="K61" s="3">
        <v>0.75605733017405552</v>
      </c>
      <c r="L61" s="3">
        <v>0.3654289144314275</v>
      </c>
      <c r="M61" s="3">
        <v>0.63375946351331613</v>
      </c>
      <c r="N61" s="3">
        <v>0.45168164445438053</v>
      </c>
      <c r="O61" s="3">
        <v>0.4703645335756152</v>
      </c>
      <c r="P61" s="3">
        <v>2.1746621860336779</v>
      </c>
      <c r="Q61" s="3">
        <v>8.2332763196883949</v>
      </c>
      <c r="R61" s="3">
        <v>1.1746621860336779</v>
      </c>
      <c r="S61" s="3">
        <v>1.1048074390447471</v>
      </c>
      <c r="T61" s="3">
        <v>0.48667558017786111</v>
      </c>
      <c r="U61" s="3">
        <v>0.35349588702097029</v>
      </c>
      <c r="V61" s="3">
        <v>0.25362395323993298</v>
      </c>
      <c r="W61" s="3">
        <v>0.2849351620007437</v>
      </c>
      <c r="X61" s="3">
        <v>0.13996094025386499</v>
      </c>
    </row>
    <row r="62" spans="1:24" ht="15.6">
      <c r="A62" s="21">
        <v>45697</v>
      </c>
      <c r="B62" s="22" t="s">
        <v>243</v>
      </c>
      <c r="C62" s="13">
        <v>4200</v>
      </c>
      <c r="D62" s="13">
        <v>10520</v>
      </c>
      <c r="E62" s="3">
        <v>3.3690441456583071E-2</v>
      </c>
      <c r="F62" s="3">
        <v>6.9679772555397007E-2</v>
      </c>
      <c r="G62" s="3">
        <v>8.6331890043951698E-2</v>
      </c>
      <c r="H62" s="3">
        <v>4.7200769668568093E-2</v>
      </c>
      <c r="I62" s="3">
        <v>0.13561423528138319</v>
      </c>
      <c r="J62" s="3">
        <v>0.25624455604224089</v>
      </c>
      <c r="K62" s="3">
        <v>0.68406575611523268</v>
      </c>
      <c r="L62" s="3">
        <v>0.30488664206571531</v>
      </c>
      <c r="M62" s="3">
        <v>0.5691256204716717</v>
      </c>
      <c r="N62" s="3">
        <v>0.38539725702675293</v>
      </c>
      <c r="O62" s="3">
        <v>0.39442395743849068</v>
      </c>
      <c r="P62" s="3">
        <v>1.891793605175647</v>
      </c>
      <c r="Q62" s="3">
        <v>5.9631327385034378</v>
      </c>
      <c r="R62" s="3">
        <v>0.89179360517564676</v>
      </c>
      <c r="S62" s="3">
        <v>0.96261220232689793</v>
      </c>
      <c r="T62" s="3">
        <v>0.40419228323423301</v>
      </c>
      <c r="U62" s="3">
        <v>0.32290149527777662</v>
      </c>
      <c r="V62" s="3">
        <v>0.2039289562152741</v>
      </c>
      <c r="W62" s="3">
        <v>0.31127459557592441</v>
      </c>
      <c r="X62" s="3">
        <v>0.16478135078707959</v>
      </c>
    </row>
    <row r="63" spans="1:24" ht="15.6">
      <c r="A63" s="21">
        <v>45697</v>
      </c>
      <c r="B63" s="22" t="s">
        <v>244</v>
      </c>
      <c r="C63" s="13">
        <v>4870</v>
      </c>
      <c r="D63" s="13">
        <v>10750</v>
      </c>
      <c r="E63" s="3">
        <v>2.9603531902098839E-2</v>
      </c>
      <c r="F63" s="3">
        <v>6.2970232702457718E-2</v>
      </c>
      <c r="G63" s="3">
        <v>8.5947912915350949E-2</v>
      </c>
      <c r="H63" s="3">
        <v>3.7395454779079067E-2</v>
      </c>
      <c r="I63" s="3">
        <v>0.1329684820745714</v>
      </c>
      <c r="J63" s="3">
        <v>0.29286550734656658</v>
      </c>
      <c r="K63" s="3">
        <v>0.76705923696519551</v>
      </c>
      <c r="L63" s="3">
        <v>0.37178462183349509</v>
      </c>
      <c r="M63" s="3">
        <v>0.64214365833682507</v>
      </c>
      <c r="N63" s="3">
        <v>0.45439706817288261</v>
      </c>
      <c r="O63" s="3">
        <v>0.47913626597265718</v>
      </c>
      <c r="P63" s="3">
        <v>2.2018063799266581</v>
      </c>
      <c r="Q63" s="3">
        <v>8.5145150697705514</v>
      </c>
      <c r="R63" s="3">
        <v>1.2018063799266581</v>
      </c>
      <c r="S63" s="3">
        <v>1.1263433455096421</v>
      </c>
      <c r="T63" s="3">
        <v>0.48889785581646611</v>
      </c>
      <c r="U63" s="3">
        <v>0.35841550321634558</v>
      </c>
      <c r="V63" s="3">
        <v>0.26209522297056481</v>
      </c>
      <c r="W63" s="3">
        <v>0.32769890598812768</v>
      </c>
      <c r="X63" s="3">
        <v>0.2129987288555262</v>
      </c>
    </row>
    <row r="64" spans="1:24" ht="15.6">
      <c r="A64" s="21">
        <v>45697</v>
      </c>
      <c r="B64" s="22" t="s">
        <v>151</v>
      </c>
      <c r="C64" s="13">
        <v>3870</v>
      </c>
      <c r="D64" s="24">
        <v>8980</v>
      </c>
      <c r="E64" s="3">
        <v>4.0546695949564712E-2</v>
      </c>
      <c r="F64" s="3">
        <v>8.1435795741627875E-2</v>
      </c>
      <c r="G64" s="3">
        <v>9.9273352844304302E-2</v>
      </c>
      <c r="H64" s="3">
        <v>5.987656668779285E-2</v>
      </c>
      <c r="I64" s="3">
        <v>0.15446745458983871</v>
      </c>
      <c r="J64" s="3">
        <v>0.28139290046787607</v>
      </c>
      <c r="K64" s="3">
        <v>0.64774728928406455</v>
      </c>
      <c r="L64" s="3">
        <v>0.287886821049679</v>
      </c>
      <c r="M64" s="3">
        <v>0.54786461388413332</v>
      </c>
      <c r="N64" s="3">
        <v>0.39066941655621268</v>
      </c>
      <c r="O64" s="3">
        <v>0.37084981040025211</v>
      </c>
      <c r="P64" s="3">
        <v>1.840079722596728</v>
      </c>
      <c r="Q64" s="3">
        <v>5.8202946117472623</v>
      </c>
      <c r="R64" s="3">
        <v>0.84007972259672825</v>
      </c>
      <c r="S64" s="3">
        <v>0.94005417674363068</v>
      </c>
      <c r="T64" s="3">
        <v>0.41491479949880572</v>
      </c>
      <c r="U64" s="3">
        <v>0.31561075883029732</v>
      </c>
      <c r="V64" s="3">
        <v>0.18431318246090789</v>
      </c>
      <c r="W64" s="3">
        <v>0.35349588702097029</v>
      </c>
      <c r="X64" s="3">
        <v>0.25362395323993298</v>
      </c>
    </row>
    <row r="65" spans="1:24" ht="15.6">
      <c r="A65" s="21">
        <v>45697</v>
      </c>
      <c r="B65" s="22" t="s">
        <v>245</v>
      </c>
      <c r="C65" s="13">
        <v>4370</v>
      </c>
      <c r="D65" s="13">
        <v>11140</v>
      </c>
      <c r="E65" s="3">
        <v>3.4192337705624402E-2</v>
      </c>
      <c r="F65" s="3">
        <v>7.2518431337407999E-2</v>
      </c>
      <c r="G65" s="3">
        <v>9.1672330620026013E-2</v>
      </c>
      <c r="H65" s="3">
        <v>4.6148805924652453E-2</v>
      </c>
      <c r="I65" s="3">
        <v>0.145449204037949</v>
      </c>
      <c r="J65" s="3">
        <v>0.28312855260511338</v>
      </c>
      <c r="K65" s="3">
        <v>0.71780615727685215</v>
      </c>
      <c r="L65" s="3">
        <v>0.32016926865944018</v>
      </c>
      <c r="M65" s="3">
        <v>0.59146130117549112</v>
      </c>
      <c r="N65" s="3">
        <v>0.42446263104548498</v>
      </c>
      <c r="O65" s="3">
        <v>0.4171008638154507</v>
      </c>
      <c r="P65" s="3">
        <v>1.951910077925284</v>
      </c>
      <c r="Q65" s="3">
        <v>6.5871317843395936</v>
      </c>
      <c r="R65" s="3">
        <v>0.95191007792528459</v>
      </c>
      <c r="S65" s="3">
        <v>1.0218286956437119</v>
      </c>
      <c r="T65" s="3">
        <v>0.45248031354925111</v>
      </c>
      <c r="U65" s="3">
        <v>0.33680980789843817</v>
      </c>
      <c r="V65" s="3">
        <v>0.2308667435626269</v>
      </c>
      <c r="W65" s="3">
        <v>0.32290149527777662</v>
      </c>
      <c r="X65" s="3">
        <v>0.2039289562152741</v>
      </c>
    </row>
    <row r="66" spans="1:24" ht="15.6">
      <c r="A66" s="21">
        <v>45697</v>
      </c>
      <c r="B66" s="22" t="s">
        <v>150</v>
      </c>
      <c r="C66" s="13">
        <v>4400</v>
      </c>
      <c r="D66" s="13">
        <v>10950</v>
      </c>
      <c r="E66" s="3">
        <v>3.6664315338095603E-2</v>
      </c>
      <c r="F66" s="3">
        <v>7.4926076453832605E-2</v>
      </c>
      <c r="G66" s="3">
        <v>9.2909045704016299E-2</v>
      </c>
      <c r="H66" s="3">
        <v>5.1568088955222073E-2</v>
      </c>
      <c r="I66" s="3">
        <v>0.14593842672309409</v>
      </c>
      <c r="J66" s="3">
        <v>0.27431625400374582</v>
      </c>
      <c r="K66" s="3">
        <v>0.68168624607462525</v>
      </c>
      <c r="L66" s="3">
        <v>0.30365420425409517</v>
      </c>
      <c r="M66" s="3">
        <v>0.56919167785357005</v>
      </c>
      <c r="N66" s="3">
        <v>0.40080317287030481</v>
      </c>
      <c r="O66" s="3">
        <v>0.39258934076826901</v>
      </c>
      <c r="P66" s="3">
        <v>1.884942107856364</v>
      </c>
      <c r="Q66" s="3">
        <v>5.8753001595954402</v>
      </c>
      <c r="R66" s="3">
        <v>0.88494210785636385</v>
      </c>
      <c r="S66" s="3">
        <v>0.96612099334703505</v>
      </c>
      <c r="T66" s="3">
        <v>0.42423425673877613</v>
      </c>
      <c r="U66" s="3">
        <v>0.32387585631355559</v>
      </c>
      <c r="V66" s="3">
        <v>0.1985993933902509</v>
      </c>
      <c r="W66" s="3">
        <v>0.35841550321634558</v>
      </c>
      <c r="X66" s="3">
        <v>0.26209522297056481</v>
      </c>
    </row>
    <row r="67" spans="1:24" ht="15.6">
      <c r="A67" s="21">
        <v>45697</v>
      </c>
      <c r="B67" s="22" t="s">
        <v>246</v>
      </c>
      <c r="C67" s="13">
        <v>3970</v>
      </c>
      <c r="D67" s="13">
        <v>9220</v>
      </c>
      <c r="E67" s="3">
        <v>4.3006982165196841E-2</v>
      </c>
      <c r="F67" s="3">
        <v>8.4120632097480608E-2</v>
      </c>
      <c r="G67" s="3">
        <v>9.7846855724194048E-2</v>
      </c>
      <c r="H67" s="3">
        <v>6.3288051944040163E-2</v>
      </c>
      <c r="I67" s="3">
        <v>0.1524683997422909</v>
      </c>
      <c r="J67" s="3">
        <v>0.2566398150336458</v>
      </c>
      <c r="K67" s="3">
        <v>0.60224940461079102</v>
      </c>
      <c r="L67" s="3">
        <v>0.25273257943338012</v>
      </c>
      <c r="M67" s="3">
        <v>0.50360673977460668</v>
      </c>
      <c r="N67" s="3">
        <v>0.34874426570470562</v>
      </c>
      <c r="O67" s="3">
        <v>0.32479563331327049</v>
      </c>
      <c r="P67" s="3">
        <v>1.6882005218428091</v>
      </c>
      <c r="Q67" s="3">
        <v>4.5108971793530044</v>
      </c>
      <c r="R67" s="3">
        <v>0.68820052184280944</v>
      </c>
      <c r="S67" s="3">
        <v>0.82691531122463102</v>
      </c>
      <c r="T67" s="3">
        <v>0.36621893146530632</v>
      </c>
      <c r="U67" s="3">
        <v>0.29030362844800672</v>
      </c>
      <c r="V67" s="3">
        <v>0.15617511602504031</v>
      </c>
      <c r="W67" s="3">
        <v>0.31561075883029732</v>
      </c>
      <c r="X67" s="3">
        <v>0.18431318246090789</v>
      </c>
    </row>
    <row r="68" spans="1:24" ht="15.6">
      <c r="A68" s="21">
        <v>45697</v>
      </c>
      <c r="B68" s="22" t="s">
        <v>247</v>
      </c>
      <c r="C68" s="13">
        <v>3740</v>
      </c>
      <c r="D68" s="13">
        <v>10840</v>
      </c>
      <c r="E68" s="3">
        <v>3.3192202496534567E-2</v>
      </c>
      <c r="F68" s="3">
        <v>6.9832188696589984E-2</v>
      </c>
      <c r="G68" s="3">
        <v>8.9649729072437206E-2</v>
      </c>
      <c r="H68" s="3">
        <v>4.5110644249598257E-2</v>
      </c>
      <c r="I68" s="3">
        <v>0.14117028088773001</v>
      </c>
      <c r="J68" s="3">
        <v>0.28080233872891242</v>
      </c>
      <c r="K68" s="3">
        <v>0.7191554499045818</v>
      </c>
      <c r="L68" s="3">
        <v>0.32798389799925642</v>
      </c>
      <c r="M68" s="3">
        <v>0.59872919974073069</v>
      </c>
      <c r="N68" s="3">
        <v>0.42329009445558291</v>
      </c>
      <c r="O68" s="3">
        <v>0.42524541008294942</v>
      </c>
      <c r="P68" s="3">
        <v>1.988650018525127</v>
      </c>
      <c r="Q68" s="3">
        <v>6.8076197538020047</v>
      </c>
      <c r="R68" s="3">
        <v>0.98865001852512691</v>
      </c>
      <c r="S68" s="3">
        <v>1.0356712957676</v>
      </c>
      <c r="T68" s="3">
        <v>0.45028169305846161</v>
      </c>
      <c r="U68" s="3">
        <v>0.33953748099692849</v>
      </c>
      <c r="V68" s="3">
        <v>0.22688252074480961</v>
      </c>
      <c r="W68" s="3">
        <v>0.33680980789843817</v>
      </c>
      <c r="X68" s="3">
        <v>0.2308667435626269</v>
      </c>
    </row>
    <row r="69" spans="1:24" ht="15.6">
      <c r="A69" s="21">
        <v>45697</v>
      </c>
      <c r="B69" s="22" t="s">
        <v>101</v>
      </c>
      <c r="C69" s="13">
        <v>3210</v>
      </c>
      <c r="D69" s="24">
        <v>7500</v>
      </c>
      <c r="E69" s="3">
        <v>4.0519311366807441E-2</v>
      </c>
      <c r="F69" s="3">
        <v>8.1358675702868324E-2</v>
      </c>
      <c r="G69" s="3">
        <v>9.905116868992167E-2</v>
      </c>
      <c r="H69" s="3">
        <v>5.5982161693196093E-2</v>
      </c>
      <c r="I69" s="3">
        <v>0.15550148853735671</v>
      </c>
      <c r="J69" s="3">
        <v>0.28523919400299119</v>
      </c>
      <c r="K69" s="3">
        <v>0.6732011933533284</v>
      </c>
      <c r="L69" s="3">
        <v>0.2938258513008829</v>
      </c>
      <c r="M69" s="3">
        <v>0.55599821929967219</v>
      </c>
      <c r="N69" s="3">
        <v>0.40595735568000352</v>
      </c>
      <c r="O69" s="3">
        <v>0.38132736392452449</v>
      </c>
      <c r="P69" s="3">
        <v>1.849589011925485</v>
      </c>
      <c r="Q69" s="3">
        <v>5.7821723378294196</v>
      </c>
      <c r="R69" s="3">
        <v>0.8495890119254853</v>
      </c>
      <c r="S69" s="3">
        <v>0.93956071280546538</v>
      </c>
      <c r="T69" s="3">
        <v>0.43494093192905131</v>
      </c>
      <c r="U69" s="3">
        <v>0.31730418201809002</v>
      </c>
      <c r="V69" s="3">
        <v>0.2044828610820715</v>
      </c>
      <c r="W69" s="3">
        <v>0.32387585631355559</v>
      </c>
      <c r="X69" s="3">
        <v>0.1985993933902509</v>
      </c>
    </row>
    <row r="70" spans="1:24" ht="15.6">
      <c r="A70" s="21">
        <v>45697</v>
      </c>
      <c r="B70" s="22" t="s">
        <v>248</v>
      </c>
      <c r="C70" s="13">
        <v>3760</v>
      </c>
      <c r="D70" s="13">
        <v>9840</v>
      </c>
      <c r="E70" s="3">
        <v>4.4429545465911428E-2</v>
      </c>
      <c r="F70" s="3">
        <v>8.6042432922226242E-2</v>
      </c>
      <c r="G70" s="3">
        <v>0.10192763145324731</v>
      </c>
      <c r="H70" s="3">
        <v>6.5637458834655216E-2</v>
      </c>
      <c r="I70" s="3">
        <v>0.1577296148742186</v>
      </c>
      <c r="J70" s="3">
        <v>0.27321211389397448</v>
      </c>
      <c r="K70" s="3">
        <v>0.61117033373098795</v>
      </c>
      <c r="L70" s="3">
        <v>0.26602267231068472</v>
      </c>
      <c r="M70" s="3">
        <v>0.51873657927568095</v>
      </c>
      <c r="N70" s="3">
        <v>0.36809773336267421</v>
      </c>
      <c r="O70" s="3">
        <v>0.34034356090032819</v>
      </c>
      <c r="P70" s="3">
        <v>1.741759063296209</v>
      </c>
      <c r="Q70" s="3">
        <v>4.7658173908327139</v>
      </c>
      <c r="R70" s="3">
        <v>0.74175906329620889</v>
      </c>
      <c r="S70" s="3">
        <v>0.85590886360756169</v>
      </c>
      <c r="T70" s="3">
        <v>0.38935737830254707</v>
      </c>
      <c r="U70" s="3">
        <v>0.29708471505882428</v>
      </c>
      <c r="V70" s="3">
        <v>0.15329064586030169</v>
      </c>
      <c r="W70" s="3">
        <v>0.29030362844800672</v>
      </c>
      <c r="X70" s="3">
        <v>0.15617511602504031</v>
      </c>
    </row>
    <row r="71" spans="1:24" ht="15.6">
      <c r="A71" s="21">
        <v>45697</v>
      </c>
      <c r="B71" s="22" t="s">
        <v>99</v>
      </c>
      <c r="C71" s="13">
        <v>3260</v>
      </c>
      <c r="D71" s="13">
        <v>8350</v>
      </c>
      <c r="E71" s="3">
        <v>4.2309596477984698E-2</v>
      </c>
      <c r="F71" s="3">
        <v>8.2856996169996422E-2</v>
      </c>
      <c r="G71" s="3">
        <v>9.7854459894429702E-2</v>
      </c>
      <c r="H71" s="3">
        <v>6.1188955445129978E-2</v>
      </c>
      <c r="I71" s="3">
        <v>0.15253359997638721</v>
      </c>
      <c r="J71" s="3">
        <v>0.26410074365407471</v>
      </c>
      <c r="K71" s="3">
        <v>0.62006751601038834</v>
      </c>
      <c r="L71" s="3">
        <v>0.26378540635272307</v>
      </c>
      <c r="M71" s="3">
        <v>0.51759847608018306</v>
      </c>
      <c r="N71" s="3">
        <v>0.36441153076977378</v>
      </c>
      <c r="O71" s="3">
        <v>0.34019138053041531</v>
      </c>
      <c r="P71" s="3">
        <v>1.736970021028627</v>
      </c>
      <c r="Q71" s="3">
        <v>4.9311692093590898</v>
      </c>
      <c r="R71" s="3">
        <v>0.73697002102862752</v>
      </c>
      <c r="S71" s="3">
        <v>0.86264240418495031</v>
      </c>
      <c r="T71" s="3">
        <v>0.38550233445357762</v>
      </c>
      <c r="U71" s="3">
        <v>0.29853415386720739</v>
      </c>
      <c r="V71" s="3">
        <v>0.1699731497335929</v>
      </c>
      <c r="W71" s="3">
        <v>0.33953748099692849</v>
      </c>
      <c r="X71" s="3">
        <v>0.22688252074480961</v>
      </c>
    </row>
    <row r="72" spans="1:24" ht="15.6">
      <c r="A72" s="21">
        <v>45697</v>
      </c>
      <c r="B72" s="22" t="s">
        <v>249</v>
      </c>
      <c r="C72" s="13">
        <v>3700</v>
      </c>
      <c r="D72" s="13">
        <v>9530</v>
      </c>
      <c r="E72" s="3">
        <v>4.1079267222250977E-2</v>
      </c>
      <c r="F72" s="3">
        <v>8.2008993200253649E-2</v>
      </c>
      <c r="G72" s="3">
        <v>9.9743641304178884E-2</v>
      </c>
      <c r="H72" s="3">
        <v>5.8869293583523871E-2</v>
      </c>
      <c r="I72" s="3">
        <v>0.15569980313530571</v>
      </c>
      <c r="J72" s="3">
        <v>0.28345751055997759</v>
      </c>
      <c r="K72" s="3">
        <v>0.65296230974409886</v>
      </c>
      <c r="L72" s="3">
        <v>0.28828455822549381</v>
      </c>
      <c r="M72" s="3">
        <v>0.54815461137075372</v>
      </c>
      <c r="N72" s="3">
        <v>0.39598571058633858</v>
      </c>
      <c r="O72" s="3">
        <v>0.37137051213584649</v>
      </c>
      <c r="P72" s="3">
        <v>1.8288214406235861</v>
      </c>
      <c r="Q72" s="3">
        <v>5.4731053665894223</v>
      </c>
      <c r="R72" s="3">
        <v>0.82882144062358565</v>
      </c>
      <c r="S72" s="3">
        <v>0.92020717902421467</v>
      </c>
      <c r="T72" s="3">
        <v>0.42211329776224432</v>
      </c>
      <c r="U72" s="3">
        <v>0.31268996025100421</v>
      </c>
      <c r="V72" s="3">
        <v>0.18217369392651861</v>
      </c>
      <c r="W72" s="3">
        <v>0.31730418201809002</v>
      </c>
      <c r="X72" s="3">
        <v>0.2044828610820715</v>
      </c>
    </row>
    <row r="73" spans="1:24" ht="15.6">
      <c r="A73" s="21">
        <v>45697</v>
      </c>
      <c r="B73" s="22" t="s">
        <v>102</v>
      </c>
      <c r="C73" s="13">
        <v>3370</v>
      </c>
      <c r="D73" s="13">
        <v>8270</v>
      </c>
      <c r="E73" s="3">
        <v>3.7225415047412377E-2</v>
      </c>
      <c r="F73" s="3">
        <v>7.3841789042954339E-2</v>
      </c>
      <c r="G73" s="3">
        <v>9.2304238687889326E-2</v>
      </c>
      <c r="H73" s="3">
        <v>5.2784192548587329E-2</v>
      </c>
      <c r="I73" s="3">
        <v>0.14261479981074821</v>
      </c>
      <c r="J73" s="3">
        <v>0.27226328240023151</v>
      </c>
      <c r="K73" s="3">
        <v>0.66794666025594962</v>
      </c>
      <c r="L73" s="3">
        <v>0.30766530358726651</v>
      </c>
      <c r="M73" s="3">
        <v>0.56718868245691079</v>
      </c>
      <c r="N73" s="3">
        <v>0.39289195435775492</v>
      </c>
      <c r="O73" s="3">
        <v>0.3941709843549096</v>
      </c>
      <c r="P73" s="3">
        <v>1.914498334071971</v>
      </c>
      <c r="Q73" s="3">
        <v>5.9523002887598597</v>
      </c>
      <c r="R73" s="3">
        <v>0.91449833407197045</v>
      </c>
      <c r="S73" s="3">
        <v>0.95388361569050106</v>
      </c>
      <c r="T73" s="3">
        <v>0.41727599056415798</v>
      </c>
      <c r="U73" s="3">
        <v>0.31984018329099201</v>
      </c>
      <c r="V73" s="3">
        <v>0.18569940888924399</v>
      </c>
      <c r="W73" s="3">
        <v>0.29708471505882428</v>
      </c>
      <c r="X73" s="3">
        <v>0.15329064586030169</v>
      </c>
    </row>
    <row r="74" spans="1:24" ht="15.6">
      <c r="A74" s="21">
        <v>45697</v>
      </c>
      <c r="B74" s="22" t="s">
        <v>250</v>
      </c>
      <c r="C74" s="13">
        <v>3260</v>
      </c>
      <c r="D74" s="13">
        <v>8980</v>
      </c>
      <c r="E74" s="3">
        <v>4.0208303767265009E-2</v>
      </c>
      <c r="F74" s="3">
        <v>7.9277040769236612E-2</v>
      </c>
      <c r="G74" s="3">
        <v>9.5532691806510819E-2</v>
      </c>
      <c r="H74" s="3">
        <v>5.8342697511083903E-2</v>
      </c>
      <c r="I74" s="3">
        <v>0.14889033173347199</v>
      </c>
      <c r="J74" s="3">
        <v>0.26567260916410301</v>
      </c>
      <c r="K74" s="3">
        <v>0.63327102071502972</v>
      </c>
      <c r="L74" s="3">
        <v>0.27755219027553119</v>
      </c>
      <c r="M74" s="3">
        <v>0.53521779950386139</v>
      </c>
      <c r="N74" s="3">
        <v>0.37180442818199427</v>
      </c>
      <c r="O74" s="3">
        <v>0.35631818372375068</v>
      </c>
      <c r="P74" s="3">
        <v>1.7831448253466911</v>
      </c>
      <c r="Q74" s="3">
        <v>5.0010246311927018</v>
      </c>
      <c r="R74" s="3">
        <v>0.7831448253466915</v>
      </c>
      <c r="S74" s="3">
        <v>0.89012523739100979</v>
      </c>
      <c r="T74" s="3">
        <v>0.3924588512270098</v>
      </c>
      <c r="U74" s="3">
        <v>0.30592082417026628</v>
      </c>
      <c r="V74" s="3">
        <v>0.16420871432773071</v>
      </c>
      <c r="W74" s="3">
        <v>0.29853415386720739</v>
      </c>
      <c r="X74" s="3">
        <v>0.1699731497335929</v>
      </c>
    </row>
    <row r="75" spans="1:24" ht="15.6">
      <c r="A75" s="21">
        <v>45697</v>
      </c>
      <c r="B75" s="22" t="s">
        <v>251</v>
      </c>
      <c r="C75" s="13">
        <v>3700</v>
      </c>
      <c r="D75" s="24">
        <v>9150</v>
      </c>
      <c r="E75" s="3">
        <v>5.342605631219903E-2</v>
      </c>
      <c r="F75" s="3">
        <v>9.9269956928296002E-2</v>
      </c>
      <c r="G75" s="3">
        <v>0.1096677023169718</v>
      </c>
      <c r="H75" s="3">
        <v>8.625526850469728E-2</v>
      </c>
      <c r="I75" s="3">
        <v>0.16639064504434581</v>
      </c>
      <c r="J75" s="3">
        <v>0.24741255136576171</v>
      </c>
      <c r="K75" s="3">
        <v>0.48568572021844902</v>
      </c>
      <c r="L75" s="3">
        <v>0.1947410365898419</v>
      </c>
      <c r="M75" s="3">
        <v>0.42646250892719489</v>
      </c>
      <c r="N75" s="3">
        <v>0.28812223988631808</v>
      </c>
      <c r="O75" s="3">
        <v>0.2444485418159433</v>
      </c>
      <c r="P75" s="3">
        <v>1.4937912141415459</v>
      </c>
      <c r="Q75" s="3">
        <v>3.18030374522256</v>
      </c>
      <c r="R75" s="3">
        <v>0.49379121414154598</v>
      </c>
      <c r="S75" s="3">
        <v>0.69309263603129245</v>
      </c>
      <c r="T75" s="3">
        <v>0.29630033242196552</v>
      </c>
      <c r="U75" s="3">
        <v>0.25527679357240268</v>
      </c>
      <c r="V75" s="3">
        <v>8.5432214352682473E-2</v>
      </c>
      <c r="W75" s="3">
        <v>0.31268996025100421</v>
      </c>
      <c r="X75" s="3">
        <v>0.18217369392651861</v>
      </c>
    </row>
    <row r="76" spans="1:24" ht="15.6">
      <c r="A76" s="21">
        <v>45697</v>
      </c>
      <c r="B76" s="22" t="s">
        <v>189</v>
      </c>
      <c r="C76" s="13">
        <v>3750</v>
      </c>
      <c r="D76" s="13">
        <v>8830</v>
      </c>
      <c r="E76" s="3">
        <v>4.2649269607074859E-2</v>
      </c>
      <c r="F76" s="3">
        <v>8.3343414243456052E-2</v>
      </c>
      <c r="G76" s="3">
        <v>9.8628382267789722E-2</v>
      </c>
      <c r="H76" s="3">
        <v>6.4147022939077716E-2</v>
      </c>
      <c r="I76" s="3">
        <v>0.15290326492603279</v>
      </c>
      <c r="J76" s="3">
        <v>0.26342582276047749</v>
      </c>
      <c r="K76" s="3">
        <v>0.60756701279399294</v>
      </c>
      <c r="L76" s="3">
        <v>0.26319795999342732</v>
      </c>
      <c r="M76" s="3">
        <v>0.51695763859447519</v>
      </c>
      <c r="N76" s="3">
        <v>0.35809517263688118</v>
      </c>
      <c r="O76" s="3">
        <v>0.33701784386000971</v>
      </c>
      <c r="P76" s="3">
        <v>1.7316614642459609</v>
      </c>
      <c r="Q76" s="3">
        <v>4.717836887894391</v>
      </c>
      <c r="R76" s="3">
        <v>0.73166146424596079</v>
      </c>
      <c r="S76" s="3">
        <v>0.8570131236477273</v>
      </c>
      <c r="T76" s="3">
        <v>0.37556767640986299</v>
      </c>
      <c r="U76" s="3">
        <v>0.29760455958027249</v>
      </c>
      <c r="V76" s="3">
        <v>0.15068175227862221</v>
      </c>
      <c r="W76" s="3">
        <v>0.31984018329099201</v>
      </c>
      <c r="X76" s="3">
        <v>0.18569940888924399</v>
      </c>
    </row>
    <row r="77" spans="1:24" ht="15.6">
      <c r="A77" s="21">
        <v>45697</v>
      </c>
      <c r="B77" s="22" t="s">
        <v>252</v>
      </c>
      <c r="C77" s="13">
        <v>4590</v>
      </c>
      <c r="D77" s="13">
        <v>12390</v>
      </c>
      <c r="E77" s="3">
        <v>4.9815511890277997E-2</v>
      </c>
      <c r="F77" s="3">
        <v>9.3508472339639409E-2</v>
      </c>
      <c r="G77" s="3">
        <v>0.10656642518435561</v>
      </c>
      <c r="H77" s="3">
        <v>7.9482324572550847E-2</v>
      </c>
      <c r="I77" s="3">
        <v>0.16207580575990899</v>
      </c>
      <c r="J77" s="3">
        <v>0.25728476204833339</v>
      </c>
      <c r="K77" s="3">
        <v>0.52870583821061246</v>
      </c>
      <c r="L77" s="3">
        <v>0.22476940809834181</v>
      </c>
      <c r="M77" s="3">
        <v>0.46451273605062737</v>
      </c>
      <c r="N77" s="3">
        <v>0.31584477832047447</v>
      </c>
      <c r="O77" s="3">
        <v>0.28297734122732721</v>
      </c>
      <c r="P77" s="3">
        <v>1.593286331121788</v>
      </c>
      <c r="Q77" s="3">
        <v>3.649383457043117</v>
      </c>
      <c r="R77" s="3">
        <v>0.59328633112178841</v>
      </c>
      <c r="S77" s="3">
        <v>0.75169416160598246</v>
      </c>
      <c r="T77" s="3">
        <v>0.32780423272715142</v>
      </c>
      <c r="U77" s="3">
        <v>0.27091023624827498</v>
      </c>
      <c r="V77" s="3">
        <v>9.925360585522508E-2</v>
      </c>
      <c r="W77" s="3">
        <v>0.30592082417026628</v>
      </c>
      <c r="X77" s="3">
        <v>0.16420871432773071</v>
      </c>
    </row>
    <row r="78" spans="1:24" ht="15.6">
      <c r="A78" s="21">
        <v>45697</v>
      </c>
      <c r="B78" s="22" t="s">
        <v>253</v>
      </c>
      <c r="C78" s="13">
        <v>4150</v>
      </c>
      <c r="D78" s="13">
        <v>11220</v>
      </c>
      <c r="E78" s="3">
        <v>4.2777130270565823E-2</v>
      </c>
      <c r="F78" s="3">
        <v>7.9520005906121363E-2</v>
      </c>
      <c r="G78" s="3">
        <v>9.3358364981570185E-2</v>
      </c>
      <c r="H78" s="3">
        <v>6.4403261531530018E-2</v>
      </c>
      <c r="I78" s="3">
        <v>0.14140215523879121</v>
      </c>
      <c r="J78" s="3">
        <v>0.241172336457326</v>
      </c>
      <c r="K78" s="3">
        <v>0.57743121574119338</v>
      </c>
      <c r="L78" s="3">
        <v>0.25846485886531878</v>
      </c>
      <c r="M78" s="3">
        <v>0.49798475708589462</v>
      </c>
      <c r="N78" s="3">
        <v>0.32227795258572578</v>
      </c>
      <c r="O78" s="3">
        <v>0.32657939987679607</v>
      </c>
      <c r="P78" s="3">
        <v>1.7178081178903191</v>
      </c>
      <c r="Q78" s="3">
        <v>4.3141016534114103</v>
      </c>
      <c r="R78" s="3">
        <v>0.71780811789031918</v>
      </c>
      <c r="S78" s="3">
        <v>0.78958580465310524</v>
      </c>
      <c r="T78" s="3">
        <v>0.33568904616699652</v>
      </c>
      <c r="U78" s="3">
        <v>0.27959295536627599</v>
      </c>
      <c r="V78" s="3">
        <v>0.12953222672063111</v>
      </c>
      <c r="W78" s="3">
        <v>0.25527679357240268</v>
      </c>
      <c r="X78" s="3">
        <v>8.5432214352682473E-2</v>
      </c>
    </row>
    <row r="79" spans="1:24" ht="15.6">
      <c r="A79" s="21">
        <v>45697</v>
      </c>
      <c r="B79" s="22" t="s">
        <v>108</v>
      </c>
      <c r="C79" s="13">
        <v>4280</v>
      </c>
      <c r="D79" s="13">
        <v>10250</v>
      </c>
      <c r="E79" s="3">
        <v>3.0638834818626622E-2</v>
      </c>
      <c r="F79" s="3">
        <v>6.6258722102540663E-2</v>
      </c>
      <c r="G79" s="3">
        <v>8.4562197040157619E-2</v>
      </c>
      <c r="H79" s="3">
        <v>4.2572958347272087E-2</v>
      </c>
      <c r="I79" s="3">
        <v>0.1303948232739654</v>
      </c>
      <c r="J79" s="3">
        <v>0.26608944088983699</v>
      </c>
      <c r="K79" s="3">
        <v>0.7177804112115137</v>
      </c>
      <c r="L79" s="3">
        <v>0.33791782625753258</v>
      </c>
      <c r="M79" s="3">
        <v>0.59507842335536631</v>
      </c>
      <c r="N79" s="3">
        <v>0.40840338136320548</v>
      </c>
      <c r="O79" s="3">
        <v>0.43495460966145211</v>
      </c>
      <c r="P79" s="3">
        <v>2.0460395789480308</v>
      </c>
      <c r="Q79" s="3">
        <v>7.1621092368278783</v>
      </c>
      <c r="R79" s="3">
        <v>1.046039578948031</v>
      </c>
      <c r="S79" s="3">
        <v>0.98182354097768776</v>
      </c>
      <c r="T79" s="3">
        <v>0.42982639537981132</v>
      </c>
      <c r="U79" s="3">
        <v>0.32673015269890349</v>
      </c>
      <c r="V79" s="3">
        <v>0.23763095202351239</v>
      </c>
      <c r="W79" s="3">
        <v>0.29760455958027249</v>
      </c>
      <c r="X79" s="3">
        <v>0.15068175227862221</v>
      </c>
    </row>
    <row r="80" spans="1:24" ht="15.6">
      <c r="A80" s="21">
        <v>45697</v>
      </c>
      <c r="B80" s="22" t="s">
        <v>110</v>
      </c>
      <c r="C80" s="13">
        <v>4710</v>
      </c>
      <c r="D80" s="13">
        <v>11890</v>
      </c>
      <c r="E80" s="3">
        <v>3.0847147105426749E-2</v>
      </c>
      <c r="F80" s="3">
        <v>6.6311243171674722E-2</v>
      </c>
      <c r="G80" s="3">
        <v>8.768527075795754E-2</v>
      </c>
      <c r="H80" s="3">
        <v>4.0848786180610823E-2</v>
      </c>
      <c r="I80" s="3">
        <v>0.13513199185743821</v>
      </c>
      <c r="J80" s="3">
        <v>0.28858103922398259</v>
      </c>
      <c r="K80" s="3">
        <v>0.74444055532528741</v>
      </c>
      <c r="L80" s="3">
        <v>0.35847818525093578</v>
      </c>
      <c r="M80" s="3">
        <v>0.62096821328204177</v>
      </c>
      <c r="N80" s="3">
        <v>0.44088929600478471</v>
      </c>
      <c r="O80" s="3">
        <v>0.4607996044533888</v>
      </c>
      <c r="P80" s="3">
        <v>2.1355142495360409</v>
      </c>
      <c r="Q80" s="3">
        <v>7.686793649707317</v>
      </c>
      <c r="R80" s="3">
        <v>1.1355142495360411</v>
      </c>
      <c r="S80" s="3">
        <v>1.043369928028459</v>
      </c>
      <c r="T80" s="3">
        <v>0.47150230959010808</v>
      </c>
      <c r="U80" s="3">
        <v>0.34098609094750842</v>
      </c>
      <c r="V80" s="3">
        <v>0.2466683831910427</v>
      </c>
      <c r="W80" s="3">
        <v>0.27091023624827498</v>
      </c>
      <c r="X80" s="3">
        <v>9.925360585522508E-2</v>
      </c>
    </row>
    <row r="81" spans="1:24" ht="15.6">
      <c r="A81" s="21">
        <v>45697</v>
      </c>
      <c r="B81" s="22" t="s">
        <v>254</v>
      </c>
      <c r="C81" s="13">
        <v>4020.0000000000005</v>
      </c>
      <c r="D81" s="13">
        <v>9930</v>
      </c>
      <c r="E81" s="3">
        <v>2.8698175630541341E-2</v>
      </c>
      <c r="F81" s="3">
        <v>6.2930395965898583E-2</v>
      </c>
      <c r="G81" s="3">
        <v>8.3900830484121558E-2</v>
      </c>
      <c r="H81" s="3">
        <v>3.7174958688495643E-2</v>
      </c>
      <c r="I81" s="3">
        <v>0.12887468581221989</v>
      </c>
      <c r="J81" s="3">
        <v>0.28160598197001763</v>
      </c>
      <c r="K81" s="3">
        <v>0.76029640836427459</v>
      </c>
      <c r="L81" s="3">
        <v>0.36889330225666539</v>
      </c>
      <c r="M81" s="3">
        <v>0.62992852892499174</v>
      </c>
      <c r="N81" s="3">
        <v>0.44166170199087329</v>
      </c>
      <c r="O81" s="3">
        <v>0.47472885420094102</v>
      </c>
      <c r="P81" s="3">
        <v>2.1888939781457251</v>
      </c>
      <c r="Q81" s="3">
        <v>8.2589203641533011</v>
      </c>
      <c r="R81" s="3">
        <v>1.188893978145724</v>
      </c>
      <c r="S81" s="3">
        <v>1.0549924088177789</v>
      </c>
      <c r="T81" s="3">
        <v>0.47051312508229182</v>
      </c>
      <c r="U81" s="3">
        <v>0.34347846815986949</v>
      </c>
      <c r="V81" s="3">
        <v>0.26706424976941001</v>
      </c>
      <c r="W81" s="3">
        <v>0.27959295536627599</v>
      </c>
      <c r="X81" s="3">
        <v>0.12953222672063111</v>
      </c>
    </row>
    <row r="82" spans="1:24" ht="15.6">
      <c r="A82" s="21">
        <v>45697</v>
      </c>
      <c r="B82" s="22" t="s">
        <v>106</v>
      </c>
      <c r="C82" s="13">
        <v>3930</v>
      </c>
      <c r="D82" s="13">
        <v>10540</v>
      </c>
      <c r="E82" s="3">
        <v>3.09744152028519E-2</v>
      </c>
      <c r="F82" s="3">
        <v>6.6817226319680026E-2</v>
      </c>
      <c r="G82" s="3">
        <v>8.7751275899218176E-2</v>
      </c>
      <c r="H82" s="3">
        <v>4.3923441762312533E-2</v>
      </c>
      <c r="I82" s="3">
        <v>0.13435308397303819</v>
      </c>
      <c r="J82" s="3">
        <v>0.28336488645387348</v>
      </c>
      <c r="K82" s="3">
        <v>0.72274090338957042</v>
      </c>
      <c r="L82" s="3">
        <v>0.35163586152288068</v>
      </c>
      <c r="M82" s="3">
        <v>0.61122162614626474</v>
      </c>
      <c r="N82" s="3">
        <v>0.42653750427532411</v>
      </c>
      <c r="O82" s="3">
        <v>0.44908144762754731</v>
      </c>
      <c r="P82" s="3">
        <v>2.1152456967653519</v>
      </c>
      <c r="Q82" s="3">
        <v>7.4607799267929709</v>
      </c>
      <c r="R82" s="3">
        <v>1.1152456967653519</v>
      </c>
      <c r="S82" s="3">
        <v>1.023647560777152</v>
      </c>
      <c r="T82" s="3">
        <v>0.45185204545867652</v>
      </c>
      <c r="U82" s="3">
        <v>0.33572630854092861</v>
      </c>
      <c r="V82" s="3">
        <v>0.22556646037758979</v>
      </c>
      <c r="W82" s="3">
        <v>0.32673015269890349</v>
      </c>
      <c r="X82" s="3">
        <v>0.23763095202351239</v>
      </c>
    </row>
    <row r="83" spans="1:24" ht="15.6">
      <c r="A83" s="21">
        <v>45697</v>
      </c>
      <c r="B83" s="22" t="s">
        <v>255</v>
      </c>
      <c r="C83" s="13">
        <v>4330</v>
      </c>
      <c r="D83" s="13">
        <v>11300</v>
      </c>
      <c r="E83" s="3">
        <v>2.5835086000946961E-2</v>
      </c>
      <c r="F83" s="3">
        <v>5.9467398656035668E-2</v>
      </c>
      <c r="G83" s="3">
        <v>8.2065125875108391E-2</v>
      </c>
      <c r="H83" s="3">
        <v>3.206382900985405E-2</v>
      </c>
      <c r="I83" s="3">
        <v>0.1249165681132829</v>
      </c>
      <c r="J83" s="3">
        <v>0.29087533085061262</v>
      </c>
      <c r="K83" s="3">
        <v>0.79373033279430594</v>
      </c>
      <c r="L83" s="3">
        <v>0.39527009713444111</v>
      </c>
      <c r="M83" s="3">
        <v>0.65555956622521505</v>
      </c>
      <c r="N83" s="3">
        <v>0.46430295991731441</v>
      </c>
      <c r="O83" s="3">
        <v>0.50832448122418927</v>
      </c>
      <c r="P83" s="3">
        <v>2.329693020832948</v>
      </c>
      <c r="Q83" s="3">
        <v>9.8408341117648312</v>
      </c>
      <c r="R83" s="3">
        <v>1.329693020832948</v>
      </c>
      <c r="S83" s="3">
        <v>1.1126153242478529</v>
      </c>
      <c r="T83" s="3">
        <v>0.49719939574404781</v>
      </c>
      <c r="U83" s="3">
        <v>0.35499343125470473</v>
      </c>
      <c r="V83" s="3">
        <v>0.30589523638215771</v>
      </c>
      <c r="W83" s="3">
        <v>0.34098609094750842</v>
      </c>
      <c r="X83" s="3">
        <v>0.2466683831910427</v>
      </c>
    </row>
    <row r="84" spans="1:24" ht="15.6">
      <c r="A84" s="21">
        <v>45697</v>
      </c>
      <c r="B84" s="22" t="s">
        <v>154</v>
      </c>
      <c r="C84" s="13">
        <v>4480</v>
      </c>
      <c r="D84" s="13">
        <v>10580</v>
      </c>
      <c r="E84" s="3">
        <v>4.4376226274348722E-2</v>
      </c>
      <c r="F84" s="3">
        <v>8.8235399844684675E-2</v>
      </c>
      <c r="G84" s="3">
        <v>9.9453486185025058E-2</v>
      </c>
      <c r="H84" s="3">
        <v>6.7305718878994794E-2</v>
      </c>
      <c r="I84" s="3">
        <v>0.14772882729347139</v>
      </c>
      <c r="J84" s="3">
        <v>0.25214093389941011</v>
      </c>
      <c r="K84" s="3">
        <v>0.57668998159544238</v>
      </c>
      <c r="L84" s="3">
        <v>0.25774422742743047</v>
      </c>
      <c r="M84" s="3">
        <v>0.47489707459144548</v>
      </c>
      <c r="N84" s="3">
        <v>0.33416630798556479</v>
      </c>
      <c r="O84" s="3">
        <v>0.3258568024908573</v>
      </c>
      <c r="P84" s="3">
        <v>1.714667496485951</v>
      </c>
      <c r="Q84" s="3">
        <v>4.3694821515284756</v>
      </c>
      <c r="R84" s="3">
        <v>0.71466749648595096</v>
      </c>
      <c r="S84" s="3">
        <v>0.68344363411009412</v>
      </c>
      <c r="T84" s="3">
        <v>0.3502712102764568</v>
      </c>
      <c r="U84" s="3">
        <v>0.25144257701666572</v>
      </c>
      <c r="V84" s="3">
        <v>0.16020120566824789</v>
      </c>
      <c r="W84" s="3">
        <v>0.34347846815986949</v>
      </c>
      <c r="X84" s="3">
        <v>0.26706424976941001</v>
      </c>
    </row>
    <row r="85" spans="1:24" ht="15.6">
      <c r="A85" s="21">
        <v>45697</v>
      </c>
      <c r="B85" s="22" t="s">
        <v>155</v>
      </c>
      <c r="C85" s="13">
        <v>4380</v>
      </c>
      <c r="D85" s="13">
        <v>10070</v>
      </c>
      <c r="E85" s="3">
        <v>3.3448041548937643E-2</v>
      </c>
      <c r="F85" s="3">
        <v>7.196446682114814E-2</v>
      </c>
      <c r="G85" s="3">
        <v>8.9716841329423994E-2</v>
      </c>
      <c r="H85" s="3">
        <v>4.4172489892125327E-2</v>
      </c>
      <c r="I85" s="3">
        <v>0.13696716308294349</v>
      </c>
      <c r="J85" s="3">
        <v>0.27886209193322392</v>
      </c>
      <c r="K85" s="3">
        <v>0.72259239770288886</v>
      </c>
      <c r="L85" s="3">
        <v>0.33911910733333939</v>
      </c>
      <c r="M85" s="3">
        <v>0.58604447099707779</v>
      </c>
      <c r="N85" s="3">
        <v>0.42242053750419789</v>
      </c>
      <c r="O85" s="3">
        <v>0.43679190278957869</v>
      </c>
      <c r="P85" s="3">
        <v>2.038789756071663</v>
      </c>
      <c r="Q85" s="3">
        <v>6.8313429311588791</v>
      </c>
      <c r="R85" s="3">
        <v>1.038789756071663</v>
      </c>
      <c r="S85" s="3">
        <v>0.91050842271628651</v>
      </c>
      <c r="T85" s="3">
        <v>0.45115444288830148</v>
      </c>
      <c r="U85" s="3">
        <v>0.31061567760719139</v>
      </c>
      <c r="V85" s="3">
        <v>0.24994853182866519</v>
      </c>
      <c r="W85" s="3">
        <v>0.33572630854092861</v>
      </c>
      <c r="X85" s="3">
        <v>0.22556646037758979</v>
      </c>
    </row>
    <row r="86" spans="1:24" ht="15.6">
      <c r="A86" s="21">
        <v>45697</v>
      </c>
      <c r="B86" s="22" t="s">
        <v>256</v>
      </c>
      <c r="C86" s="13">
        <v>4380</v>
      </c>
      <c r="D86" s="13">
        <v>10890</v>
      </c>
      <c r="E86" s="3">
        <v>3.9745509548684027E-2</v>
      </c>
      <c r="F86" s="3">
        <v>7.9972420064329267E-2</v>
      </c>
      <c r="G86" s="3">
        <v>9.3864091207940578E-2</v>
      </c>
      <c r="H86" s="3">
        <v>5.9945566541177088E-2</v>
      </c>
      <c r="I86" s="3">
        <v>0.14250631380633161</v>
      </c>
      <c r="J86" s="3">
        <v>0.25321027076502378</v>
      </c>
      <c r="K86" s="3">
        <v>0.61349566024711677</v>
      </c>
      <c r="L86" s="3">
        <v>0.27645670637706182</v>
      </c>
      <c r="M86" s="3">
        <v>0.51444983125726296</v>
      </c>
      <c r="N86" s="3">
        <v>0.35228571197459763</v>
      </c>
      <c r="O86" s="3">
        <v>0.35111692662489741</v>
      </c>
      <c r="P86" s="3">
        <v>1.78342440551218</v>
      </c>
      <c r="Q86" s="3">
        <v>4.8223727018065947</v>
      </c>
      <c r="R86" s="3">
        <v>0.78342440551218018</v>
      </c>
      <c r="S86" s="3">
        <v>0.79637765669388472</v>
      </c>
      <c r="T86" s="3">
        <v>0.36712275740428979</v>
      </c>
      <c r="U86" s="3">
        <v>0.28150716865678987</v>
      </c>
      <c r="V86" s="3">
        <v>0.1621207579571172</v>
      </c>
      <c r="W86" s="3">
        <v>0.35499343125470473</v>
      </c>
      <c r="X86" s="3">
        <v>0.30589523638215771</v>
      </c>
    </row>
    <row r="87" spans="1:24" ht="15.6">
      <c r="A87" s="21">
        <v>45697</v>
      </c>
      <c r="B87" s="22" t="s">
        <v>156</v>
      </c>
      <c r="C87" s="13">
        <v>4280</v>
      </c>
      <c r="D87" s="13">
        <v>10560</v>
      </c>
      <c r="E87" s="3">
        <v>4.3877985793434569E-2</v>
      </c>
      <c r="F87" s="3">
        <v>8.5889060787386978E-2</v>
      </c>
      <c r="G87" s="3">
        <v>9.9953222511886722E-2</v>
      </c>
      <c r="H87" s="3">
        <v>6.5761723873756853E-2</v>
      </c>
      <c r="I87" s="3">
        <v>0.1511312902043572</v>
      </c>
      <c r="J87" s="3">
        <v>0.26327983621606732</v>
      </c>
      <c r="K87" s="3">
        <v>0.59951212108151319</v>
      </c>
      <c r="L87" s="3">
        <v>0.26762160082823239</v>
      </c>
      <c r="M87" s="3">
        <v>0.50313414066583373</v>
      </c>
      <c r="N87" s="3">
        <v>0.35379623603969512</v>
      </c>
      <c r="O87" s="3">
        <v>0.34004795322014469</v>
      </c>
      <c r="P87" s="3">
        <v>1.7573273915675389</v>
      </c>
      <c r="Q87" s="3">
        <v>4.7443554755260298</v>
      </c>
      <c r="R87" s="3">
        <v>0.75732739156753925</v>
      </c>
      <c r="S87" s="3">
        <v>0.78474446472778536</v>
      </c>
      <c r="T87" s="3">
        <v>0.37189374507745238</v>
      </c>
      <c r="U87" s="3">
        <v>0.27776428105506812</v>
      </c>
      <c r="V87" s="3">
        <v>0.15879454970696111</v>
      </c>
      <c r="W87" s="3">
        <v>0.25144257701666572</v>
      </c>
      <c r="X87" s="3">
        <v>0.16020120566824789</v>
      </c>
    </row>
    <row r="88" spans="1:24" ht="15.6">
      <c r="A88" s="21">
        <v>45697</v>
      </c>
      <c r="B88" s="22" t="s">
        <v>257</v>
      </c>
      <c r="C88" s="13">
        <v>4450</v>
      </c>
      <c r="D88" s="13">
        <v>10920</v>
      </c>
      <c r="E88" s="3">
        <v>3.2846601072865682E-2</v>
      </c>
      <c r="F88" s="3">
        <v>7.0714400380276002E-2</v>
      </c>
      <c r="G88" s="3">
        <v>8.6941486227494896E-2</v>
      </c>
      <c r="H88" s="3">
        <v>4.569785857605118E-2</v>
      </c>
      <c r="I88" s="3">
        <v>0.1319117178133887</v>
      </c>
      <c r="J88" s="3">
        <v>0.26317259003772753</v>
      </c>
      <c r="K88" s="3">
        <v>0.69892323061388351</v>
      </c>
      <c r="L88" s="3">
        <v>0.32947793532782349</v>
      </c>
      <c r="M88" s="3">
        <v>0.57140088737648442</v>
      </c>
      <c r="N88" s="3">
        <v>0.39775791169320213</v>
      </c>
      <c r="O88" s="3">
        <v>0.42176786903506069</v>
      </c>
      <c r="P88" s="3">
        <v>2.0011033521879948</v>
      </c>
      <c r="Q88" s="3">
        <v>6.331316336899981</v>
      </c>
      <c r="R88" s="3">
        <v>1.001103352187996</v>
      </c>
      <c r="S88" s="3">
        <v>0.87856971004227036</v>
      </c>
      <c r="T88" s="3">
        <v>0.41854050555437361</v>
      </c>
      <c r="U88" s="3">
        <v>0.30206953024686312</v>
      </c>
      <c r="V88" s="3">
        <v>0.22717923180935171</v>
      </c>
      <c r="W88" s="3">
        <v>0.31061567760719139</v>
      </c>
      <c r="X88" s="3">
        <v>0.24994853182866519</v>
      </c>
    </row>
    <row r="89" spans="1:24" ht="15.6">
      <c r="A89" s="21">
        <v>45697</v>
      </c>
      <c r="B89" s="22" t="s">
        <v>159</v>
      </c>
      <c r="C89" s="13">
        <v>4780</v>
      </c>
      <c r="D89" s="13">
        <v>11390</v>
      </c>
      <c r="E89" s="3">
        <v>3.5602095939512163E-2</v>
      </c>
      <c r="F89" s="3">
        <v>7.2980984543010052E-2</v>
      </c>
      <c r="G89" s="3">
        <v>8.9255003064758559E-2</v>
      </c>
      <c r="H89" s="3">
        <v>5.3088898476963263E-2</v>
      </c>
      <c r="I89" s="3">
        <v>0.13515533088932929</v>
      </c>
      <c r="J89" s="3">
        <v>0.25784704932399549</v>
      </c>
      <c r="K89" s="3">
        <v>0.64795283164999773</v>
      </c>
      <c r="L89" s="3">
        <v>0.30516103159442048</v>
      </c>
      <c r="M89" s="3">
        <v>0.54881243151798198</v>
      </c>
      <c r="N89" s="3">
        <v>0.37172874138099621</v>
      </c>
      <c r="O89" s="3">
        <v>0.38748409320424859</v>
      </c>
      <c r="P89" s="3">
        <v>1.9144502811798489</v>
      </c>
      <c r="Q89" s="3">
        <v>5.8835148192022979</v>
      </c>
      <c r="R89" s="3">
        <v>0.91445028117984861</v>
      </c>
      <c r="S89" s="3">
        <v>0.86726636707549087</v>
      </c>
      <c r="T89" s="3">
        <v>0.38927386855195611</v>
      </c>
      <c r="U89" s="3">
        <v>0.29885565880370057</v>
      </c>
      <c r="V89" s="3">
        <v>0.1839184075999275</v>
      </c>
      <c r="W89" s="3">
        <v>0.28150716865678987</v>
      </c>
      <c r="X89" s="3">
        <v>0.1621207579571172</v>
      </c>
    </row>
    <row r="90" spans="1:24" ht="15.6">
      <c r="A90" s="21">
        <v>45697</v>
      </c>
      <c r="B90" s="22" t="s">
        <v>258</v>
      </c>
      <c r="C90" s="13">
        <v>5280</v>
      </c>
      <c r="D90" s="13">
        <v>11800</v>
      </c>
      <c r="E90" s="3">
        <v>3.15647468889306E-2</v>
      </c>
      <c r="F90" s="3">
        <v>6.8681092126479756E-2</v>
      </c>
      <c r="G90" s="3">
        <v>9.000720530748367E-2</v>
      </c>
      <c r="H90" s="3">
        <v>4.1590933256044627E-2</v>
      </c>
      <c r="I90" s="3">
        <v>0.13728119933945759</v>
      </c>
      <c r="J90" s="3">
        <v>0.29595023870542991</v>
      </c>
      <c r="K90" s="3">
        <v>0.74986801089361133</v>
      </c>
      <c r="L90" s="3">
        <v>0.36467884431570669</v>
      </c>
      <c r="M90" s="3">
        <v>0.62055099765204125</v>
      </c>
      <c r="N90" s="3">
        <v>0.44995714735721448</v>
      </c>
      <c r="O90" s="3">
        <v>0.46797504446494681</v>
      </c>
      <c r="P90" s="3">
        <v>2.18566503212387</v>
      </c>
      <c r="Q90" s="3">
        <v>8.5163993219115657</v>
      </c>
      <c r="R90" s="3">
        <v>1.1856650321238691</v>
      </c>
      <c r="S90" s="3">
        <v>1.030758801522208</v>
      </c>
      <c r="T90" s="3">
        <v>0.48343714268262111</v>
      </c>
      <c r="U90" s="3">
        <v>0.3369794963181012</v>
      </c>
      <c r="V90" s="3">
        <v>0.26823395637035768</v>
      </c>
      <c r="W90" s="3">
        <v>0.27776428105506812</v>
      </c>
      <c r="X90" s="3">
        <v>0.15879454970696111</v>
      </c>
    </row>
    <row r="91" spans="1:24" ht="15.6">
      <c r="A91" s="21">
        <v>45697</v>
      </c>
      <c r="B91" s="22" t="s">
        <v>259</v>
      </c>
      <c r="C91" s="13">
        <v>4830</v>
      </c>
      <c r="D91" s="13">
        <v>11310</v>
      </c>
      <c r="E91" s="3">
        <v>3.4053456207504197E-2</v>
      </c>
      <c r="F91" s="3">
        <v>7.1851234147523979E-2</v>
      </c>
      <c r="G91" s="3">
        <v>8.8157866535300541E-2</v>
      </c>
      <c r="H91" s="3">
        <v>4.7102592633191193E-2</v>
      </c>
      <c r="I91" s="3">
        <v>0.13550612345562421</v>
      </c>
      <c r="J91" s="3">
        <v>0.2634509251831515</v>
      </c>
      <c r="K91" s="3">
        <v>0.69137364595696427</v>
      </c>
      <c r="L91" s="3">
        <v>0.31813020349239801</v>
      </c>
      <c r="M91" s="3">
        <v>0.56736005362657016</v>
      </c>
      <c r="N91" s="3">
        <v>0.39550308625502401</v>
      </c>
      <c r="O91" s="3">
        <v>0.40925816546083787</v>
      </c>
      <c r="P91" s="3">
        <v>1.9503875823979619</v>
      </c>
      <c r="Q91" s="3">
        <v>6.2099057068655146</v>
      </c>
      <c r="R91" s="3">
        <v>0.95038758239796228</v>
      </c>
      <c r="S91" s="3">
        <v>0.89820794581668872</v>
      </c>
      <c r="T91" s="3">
        <v>0.41754635859227801</v>
      </c>
      <c r="U91" s="3">
        <v>0.30765004140199609</v>
      </c>
      <c r="V91" s="3">
        <v>0.22171122532215631</v>
      </c>
      <c r="W91" s="3">
        <v>0.30206953024686312</v>
      </c>
      <c r="X91" s="3">
        <v>0.22717923180935171</v>
      </c>
    </row>
    <row r="92" spans="1:24" ht="15.6">
      <c r="A92" s="21">
        <v>45697</v>
      </c>
      <c r="B92" s="22" t="s">
        <v>125</v>
      </c>
      <c r="C92" s="13">
        <v>4750</v>
      </c>
      <c r="D92" s="13">
        <v>10950</v>
      </c>
      <c r="E92" s="3">
        <v>3.1989831011391502E-2</v>
      </c>
      <c r="F92" s="3">
        <v>6.6674051569933016E-2</v>
      </c>
      <c r="G92" s="3">
        <v>8.6237899621331882E-2</v>
      </c>
      <c r="H92" s="3">
        <v>4.346502249831994E-2</v>
      </c>
      <c r="I92" s="3">
        <v>0.1329069904490289</v>
      </c>
      <c r="J92" s="3">
        <v>0.27294552815464462</v>
      </c>
      <c r="K92" s="3">
        <v>0.71879475993809805</v>
      </c>
      <c r="L92" s="3">
        <v>0.34214072741312468</v>
      </c>
      <c r="M92" s="3">
        <v>0.60337099091531043</v>
      </c>
      <c r="N92" s="3">
        <v>0.41577441379671293</v>
      </c>
      <c r="O92" s="3">
        <v>0.43900033687178008</v>
      </c>
      <c r="P92" s="3">
        <v>2.0562543600452812</v>
      </c>
      <c r="Q92" s="3">
        <v>6.9540460066701453</v>
      </c>
      <c r="R92" s="3">
        <v>1.0562543600452809</v>
      </c>
      <c r="S92" s="3">
        <v>1.003886479539738</v>
      </c>
      <c r="T92" s="3">
        <v>0.44130131279243168</v>
      </c>
      <c r="U92" s="3">
        <v>0.33234924299230328</v>
      </c>
      <c r="V92" s="3">
        <v>0.22266220487123509</v>
      </c>
      <c r="W92" s="3">
        <v>0.29885565880370057</v>
      </c>
      <c r="X92" s="3">
        <v>0.1839184075999275</v>
      </c>
    </row>
    <row r="93" spans="1:24" ht="15.6">
      <c r="A93" s="21">
        <v>45697</v>
      </c>
      <c r="B93" s="22" t="s">
        <v>123</v>
      </c>
      <c r="C93" s="13">
        <v>4420</v>
      </c>
      <c r="D93" s="13">
        <v>9420</v>
      </c>
      <c r="E93" s="3">
        <v>3.2895037664143569E-2</v>
      </c>
      <c r="F93" s="3">
        <v>6.5510106842050414E-2</v>
      </c>
      <c r="G93" s="3">
        <v>8.3003984727882396E-2</v>
      </c>
      <c r="H93" s="3">
        <v>4.6675525964983179E-2</v>
      </c>
      <c r="I93" s="3">
        <v>0.12696632646630551</v>
      </c>
      <c r="J93" s="3">
        <v>0.24987050326015831</v>
      </c>
      <c r="K93" s="3">
        <v>0.67805101525590106</v>
      </c>
      <c r="L93" s="3">
        <v>0.32090150805672341</v>
      </c>
      <c r="M93" s="3">
        <v>0.57766313118498724</v>
      </c>
      <c r="N93" s="3">
        <v>0.375845261591367</v>
      </c>
      <c r="O93" s="3">
        <v>0.40938541924886701</v>
      </c>
      <c r="P93" s="3">
        <v>1.970326446777922</v>
      </c>
      <c r="Q93" s="3">
        <v>6.2029863644509016</v>
      </c>
      <c r="R93" s="3">
        <v>0.97032644677792168</v>
      </c>
      <c r="S93" s="3">
        <v>0.95586155928988092</v>
      </c>
      <c r="T93" s="3">
        <v>0.39366564945668547</v>
      </c>
      <c r="U93" s="3">
        <v>0.3204191857566398</v>
      </c>
      <c r="V93" s="3">
        <v>0.1899515476792033</v>
      </c>
      <c r="W93" s="3">
        <v>0.3369794963181012</v>
      </c>
      <c r="X93" s="3">
        <v>0.26823395637035768</v>
      </c>
    </row>
    <row r="94" spans="1:24" ht="15.6">
      <c r="A94" s="21">
        <v>45697</v>
      </c>
      <c r="B94" s="22" t="s">
        <v>260</v>
      </c>
      <c r="C94" s="13">
        <v>5450</v>
      </c>
      <c r="D94" s="13">
        <v>12770</v>
      </c>
      <c r="E94" s="3">
        <v>3.1941006426742732E-2</v>
      </c>
      <c r="F94" s="3">
        <v>6.7505979271626659E-2</v>
      </c>
      <c r="G94" s="3">
        <v>8.7952735905008073E-2</v>
      </c>
      <c r="H94" s="3">
        <v>4.2776450916014487E-2</v>
      </c>
      <c r="I94" s="3">
        <v>0.13697195922002331</v>
      </c>
      <c r="J94" s="3">
        <v>0.28205752690100883</v>
      </c>
      <c r="K94" s="3">
        <v>0.73230167883812558</v>
      </c>
      <c r="L94" s="3">
        <v>0.34373658773259891</v>
      </c>
      <c r="M94" s="3">
        <v>0.61104225153048508</v>
      </c>
      <c r="N94" s="3">
        <v>0.43018545645766693</v>
      </c>
      <c r="O94" s="3">
        <v>0.44361999435529609</v>
      </c>
      <c r="P94" s="3">
        <v>2.0602911441431111</v>
      </c>
      <c r="Q94" s="3">
        <v>7.1204591631876921</v>
      </c>
      <c r="R94" s="3">
        <v>1.0602911441431111</v>
      </c>
      <c r="S94" s="3">
        <v>1.040887159681646</v>
      </c>
      <c r="T94" s="3">
        <v>0.45807127264264719</v>
      </c>
      <c r="U94" s="3">
        <v>0.34087056361936602</v>
      </c>
      <c r="V94" s="3">
        <v>0.23316140167408159</v>
      </c>
      <c r="W94" s="3">
        <v>0.30765004140199609</v>
      </c>
      <c r="X94" s="3">
        <v>0.22171122532215631</v>
      </c>
    </row>
    <row r="95" spans="1:24" ht="15.6">
      <c r="A95" s="21">
        <v>45697</v>
      </c>
      <c r="B95" s="22" t="s">
        <v>261</v>
      </c>
      <c r="C95" s="13">
        <v>5160</v>
      </c>
      <c r="D95" s="13">
        <v>12520</v>
      </c>
      <c r="E95" s="3">
        <v>2.863072099732512E-2</v>
      </c>
      <c r="F95" s="3">
        <v>6.0940096232776561E-2</v>
      </c>
      <c r="G95" s="3">
        <v>8.3686523892331596E-2</v>
      </c>
      <c r="H95" s="3">
        <v>3.6374017364135369E-2</v>
      </c>
      <c r="I95" s="3">
        <v>0.12924065935862469</v>
      </c>
      <c r="J95" s="3">
        <v>0.28660293946260179</v>
      </c>
      <c r="K95" s="3">
        <v>0.76793024419142197</v>
      </c>
      <c r="L95" s="3">
        <v>0.37479577176640289</v>
      </c>
      <c r="M95" s="3">
        <v>0.64511197233737072</v>
      </c>
      <c r="N95" s="3">
        <v>0.44943450736589158</v>
      </c>
      <c r="O95" s="3">
        <v>0.48248603888541419</v>
      </c>
      <c r="P95" s="3">
        <v>2.219427757576669</v>
      </c>
      <c r="Q95" s="3">
        <v>8.7017734533841384</v>
      </c>
      <c r="R95" s="3">
        <v>1.219427757576669</v>
      </c>
      <c r="S95" s="3">
        <v>1.137377301808951</v>
      </c>
      <c r="T95" s="3">
        <v>0.4816552900380906</v>
      </c>
      <c r="U95" s="3">
        <v>0.36041576693961108</v>
      </c>
      <c r="V95" s="3">
        <v>0.26346280997612359</v>
      </c>
      <c r="W95" s="3">
        <v>0.33234924299230328</v>
      </c>
      <c r="X95" s="3">
        <v>0.22266220487123509</v>
      </c>
    </row>
    <row r="96" spans="1:24" ht="15.6">
      <c r="A96" s="21">
        <v>45697</v>
      </c>
      <c r="B96" s="22" t="s">
        <v>164</v>
      </c>
      <c r="C96" s="13">
        <v>5220</v>
      </c>
      <c r="D96" s="13">
        <v>11380</v>
      </c>
      <c r="E96" s="3">
        <v>3.4004661600666328E-2</v>
      </c>
      <c r="F96" s="3">
        <v>6.9301616896881649E-2</v>
      </c>
      <c r="G96" s="3">
        <v>8.7584530611252209E-2</v>
      </c>
      <c r="H96" s="3">
        <v>4.5643563449704168E-2</v>
      </c>
      <c r="I96" s="3">
        <v>0.13648483936714051</v>
      </c>
      <c r="J96" s="3">
        <v>0.26797145199475308</v>
      </c>
      <c r="K96" s="3">
        <v>0.70692998801901519</v>
      </c>
      <c r="L96" s="3">
        <v>0.32333484313069299</v>
      </c>
      <c r="M96" s="3">
        <v>0.58716664692616038</v>
      </c>
      <c r="N96" s="3">
        <v>0.40487484544635288</v>
      </c>
      <c r="O96" s="3">
        <v>0.41765595776303749</v>
      </c>
      <c r="P96" s="3">
        <v>1.9687468578552789</v>
      </c>
      <c r="Q96" s="3">
        <v>6.4386876533921829</v>
      </c>
      <c r="R96" s="3">
        <v>0.96874685785527881</v>
      </c>
      <c r="S96" s="3">
        <v>0.98473632417933865</v>
      </c>
      <c r="T96" s="3">
        <v>0.42943540768336153</v>
      </c>
      <c r="U96" s="3">
        <v>0.3283299462255217</v>
      </c>
      <c r="V96" s="3">
        <v>0.21876585816680569</v>
      </c>
      <c r="W96" s="3">
        <v>0.3204191857566398</v>
      </c>
      <c r="X96" s="3">
        <v>0.1899515476792033</v>
      </c>
    </row>
    <row r="97" spans="1:24" ht="15.6">
      <c r="A97" s="21">
        <v>45697</v>
      </c>
      <c r="B97" s="22" t="s">
        <v>262</v>
      </c>
      <c r="C97" s="13">
        <v>4760</v>
      </c>
      <c r="D97" s="13">
        <v>11280</v>
      </c>
      <c r="E97" s="3">
        <v>4.3031250834213428E-2</v>
      </c>
      <c r="F97" s="3">
        <v>8.5066142082120003E-2</v>
      </c>
      <c r="G97" s="3">
        <v>0.10023296266014239</v>
      </c>
      <c r="H97" s="3">
        <v>6.2045267218650772E-2</v>
      </c>
      <c r="I97" s="3">
        <v>0.15570875443345189</v>
      </c>
      <c r="J97" s="3">
        <v>0.27157907631010791</v>
      </c>
      <c r="K97" s="3">
        <v>0.63166889807192128</v>
      </c>
      <c r="L97" s="3">
        <v>0.27166951113224158</v>
      </c>
      <c r="M97" s="3">
        <v>0.52394639662647324</v>
      </c>
      <c r="N97" s="3">
        <v>0.37466952086283861</v>
      </c>
      <c r="O97" s="3">
        <v>0.35007393254267283</v>
      </c>
      <c r="P97" s="3">
        <v>1.763097899108214</v>
      </c>
      <c r="Q97" s="3">
        <v>5.0521584844616312</v>
      </c>
      <c r="R97" s="3">
        <v>0.7630978991082138</v>
      </c>
      <c r="S97" s="3">
        <v>0.85772412339916648</v>
      </c>
      <c r="T97" s="3">
        <v>0.39693125650518601</v>
      </c>
      <c r="U97" s="3">
        <v>0.29785384620964622</v>
      </c>
      <c r="V97" s="3">
        <v>0.17812563181526719</v>
      </c>
      <c r="W97" s="3">
        <v>0.34087056361936602</v>
      </c>
      <c r="X97" s="3">
        <v>0.23316140167408159</v>
      </c>
    </row>
    <row r="98" spans="1:24" ht="15.6">
      <c r="A98" s="21">
        <v>45697</v>
      </c>
      <c r="B98" s="22" t="s">
        <v>263</v>
      </c>
      <c r="C98" s="13">
        <v>5000</v>
      </c>
      <c r="D98" s="13">
        <v>10900</v>
      </c>
      <c r="E98" s="3">
        <v>3.8493300977907208E-2</v>
      </c>
      <c r="F98" s="3">
        <v>7.6680964653711617E-2</v>
      </c>
      <c r="G98" s="3">
        <v>9.2971910484710693E-2</v>
      </c>
      <c r="H98" s="3">
        <v>5.4244590188117531E-2</v>
      </c>
      <c r="I98" s="3">
        <v>0.1438940447696582</v>
      </c>
      <c r="J98" s="3">
        <v>0.2649450549059349</v>
      </c>
      <c r="K98" s="3">
        <v>0.65971291841017854</v>
      </c>
      <c r="L98" s="3">
        <v>0.29579458761172822</v>
      </c>
      <c r="M98" s="3">
        <v>0.5499897932745863</v>
      </c>
      <c r="N98" s="3">
        <v>0.38105161661799269</v>
      </c>
      <c r="O98" s="3">
        <v>0.37986867968718452</v>
      </c>
      <c r="P98" s="3">
        <v>1.855435418766022</v>
      </c>
      <c r="Q98" s="3">
        <v>5.4251828861942277</v>
      </c>
      <c r="R98" s="3">
        <v>0.85543541876602192</v>
      </c>
      <c r="S98" s="3">
        <v>0.89204751750068079</v>
      </c>
      <c r="T98" s="3">
        <v>0.40247936184914002</v>
      </c>
      <c r="U98" s="3">
        <v>0.30664394617873059</v>
      </c>
      <c r="V98" s="3">
        <v>0.18659397345384451</v>
      </c>
      <c r="W98" s="3">
        <v>0.36041576693961108</v>
      </c>
      <c r="X98" s="3">
        <v>0.26346280997612359</v>
      </c>
    </row>
    <row r="99" spans="1:24" ht="15.6">
      <c r="A99" s="21">
        <v>45697</v>
      </c>
      <c r="B99" s="22" t="s">
        <v>163</v>
      </c>
      <c r="C99" s="13">
        <v>4290</v>
      </c>
      <c r="D99" s="13">
        <v>10070</v>
      </c>
      <c r="E99" s="3">
        <v>4.2264668388815568E-2</v>
      </c>
      <c r="F99" s="3">
        <v>8.2717499966685662E-2</v>
      </c>
      <c r="G99" s="3">
        <v>9.8779105156098959E-2</v>
      </c>
      <c r="H99" s="3">
        <v>6.1411077607069528E-2</v>
      </c>
      <c r="I99" s="3">
        <v>0.15155819895759359</v>
      </c>
      <c r="J99" s="3">
        <v>0.27155387095920802</v>
      </c>
      <c r="K99" s="3">
        <v>0.63421447717162704</v>
      </c>
      <c r="L99" s="3">
        <v>0.28278385131212508</v>
      </c>
      <c r="M99" s="3">
        <v>0.53221717916887445</v>
      </c>
      <c r="N99" s="3">
        <v>0.37559575350646679</v>
      </c>
      <c r="O99" s="3">
        <v>0.36273925367143228</v>
      </c>
      <c r="P99" s="3">
        <v>1.815881096491391</v>
      </c>
      <c r="Q99" s="3">
        <v>5.3519705621700719</v>
      </c>
      <c r="R99" s="3">
        <v>0.8158810964913904</v>
      </c>
      <c r="S99" s="3">
        <v>0.86848975448224242</v>
      </c>
      <c r="T99" s="3">
        <v>0.39839673043766383</v>
      </c>
      <c r="U99" s="3">
        <v>0.29946361441137559</v>
      </c>
      <c r="V99" s="3">
        <v>0.17860224534089769</v>
      </c>
      <c r="W99" s="3">
        <v>0.3283299462255217</v>
      </c>
      <c r="X99" s="3">
        <v>0.21876585816680569</v>
      </c>
    </row>
    <row r="100" spans="1:24" ht="15.6">
      <c r="A100" s="21">
        <v>45697</v>
      </c>
      <c r="B100" s="22" t="s">
        <v>264</v>
      </c>
      <c r="C100" s="13">
        <v>5280</v>
      </c>
      <c r="D100" s="13">
        <v>12260</v>
      </c>
      <c r="E100" s="3">
        <v>4.1773486822997058E-2</v>
      </c>
      <c r="F100" s="3">
        <v>8.3922802425878809E-2</v>
      </c>
      <c r="G100" s="3">
        <v>0.1018933167027293</v>
      </c>
      <c r="H100" s="3">
        <v>6.0328829377376277E-2</v>
      </c>
      <c r="I100" s="3">
        <v>0.15833871202584429</v>
      </c>
      <c r="J100" s="3">
        <v>0.28950216449601501</v>
      </c>
      <c r="K100" s="3">
        <v>0.65350061412102778</v>
      </c>
      <c r="L100" s="3">
        <v>0.29040713233842358</v>
      </c>
      <c r="M100" s="3">
        <v>0.54737260390025844</v>
      </c>
      <c r="N100" s="3">
        <v>0.40129187662402482</v>
      </c>
      <c r="O100" s="3">
        <v>0.37386789282762778</v>
      </c>
      <c r="P100" s="3">
        <v>1.8376492964200619</v>
      </c>
      <c r="Q100" s="3">
        <v>5.5391451902894859</v>
      </c>
      <c r="R100" s="3">
        <v>0.83764929642006192</v>
      </c>
      <c r="S100" s="3">
        <v>0.90892600456197425</v>
      </c>
      <c r="T100" s="3">
        <v>0.42853578719072621</v>
      </c>
      <c r="U100" s="3">
        <v>0.30981211923555002</v>
      </c>
      <c r="V100" s="3">
        <v>0.18590822212240751</v>
      </c>
      <c r="W100" s="3">
        <v>0.29785384620964622</v>
      </c>
      <c r="X100" s="3">
        <v>0.17812563181526719</v>
      </c>
    </row>
    <row r="101" spans="1:24" ht="15.6">
      <c r="A101" s="21">
        <v>45697</v>
      </c>
      <c r="B101" s="22" t="s">
        <v>265</v>
      </c>
      <c r="C101" s="13">
        <v>4860</v>
      </c>
      <c r="D101" s="13">
        <v>10800</v>
      </c>
      <c r="E101" s="3">
        <v>3.0698900167237059E-2</v>
      </c>
      <c r="F101" s="3">
        <v>6.5016260516069874E-2</v>
      </c>
      <c r="G101" s="3">
        <v>8.8234402915190024E-2</v>
      </c>
      <c r="H101" s="3">
        <v>3.8212516278802157E-2</v>
      </c>
      <c r="I101" s="3">
        <v>0.13617821878813749</v>
      </c>
      <c r="J101" s="3">
        <v>0.29972191249307772</v>
      </c>
      <c r="K101" s="3">
        <v>0.76822809027481298</v>
      </c>
      <c r="L101" s="3">
        <v>0.37245791985809212</v>
      </c>
      <c r="M101" s="3">
        <v>0.64006025597026783</v>
      </c>
      <c r="N101" s="3">
        <v>0.46148615643394741</v>
      </c>
      <c r="O101" s="3">
        <v>0.48022411549042371</v>
      </c>
      <c r="P101" s="3">
        <v>2.2100386190844139</v>
      </c>
      <c r="Q101" s="3">
        <v>8.7025137271813957</v>
      </c>
      <c r="R101" s="3">
        <v>1.210038619084415</v>
      </c>
      <c r="S101" s="3">
        <v>1.1137505758125661</v>
      </c>
      <c r="T101" s="3">
        <v>0.49980456474848223</v>
      </c>
      <c r="U101" s="3">
        <v>0.35555668734193541</v>
      </c>
      <c r="V101" s="3">
        <v>0.27114982886569328</v>
      </c>
      <c r="W101" s="3">
        <v>0.30664394617873059</v>
      </c>
      <c r="X101" s="3">
        <v>0.18659397345384451</v>
      </c>
    </row>
    <row r="102" spans="1:24" ht="15.6">
      <c r="A102" s="21">
        <v>45697</v>
      </c>
      <c r="B102" s="22" t="s">
        <v>266</v>
      </c>
      <c r="C102" s="13">
        <v>4560</v>
      </c>
      <c r="D102" s="13">
        <v>11300</v>
      </c>
      <c r="E102" s="3">
        <v>3.376550146408467E-2</v>
      </c>
      <c r="F102" s="3">
        <v>7.1622913782296044E-2</v>
      </c>
      <c r="G102" s="3">
        <v>9.1684709871942938E-2</v>
      </c>
      <c r="H102" s="3">
        <v>4.4834838349944783E-2</v>
      </c>
      <c r="I102" s="3">
        <v>0.143628847587388</v>
      </c>
      <c r="J102" s="3">
        <v>0.28917751157580801</v>
      </c>
      <c r="K102" s="3">
        <v>0.72864541388784454</v>
      </c>
      <c r="L102" s="3">
        <v>0.33460803957616059</v>
      </c>
      <c r="M102" s="3">
        <v>0.60084681529437756</v>
      </c>
      <c r="N102" s="3">
        <v>0.43465132592759381</v>
      </c>
      <c r="O102" s="3">
        <v>0.43402377977736017</v>
      </c>
      <c r="P102" s="3">
        <v>2.0207385328049958</v>
      </c>
      <c r="Q102" s="3">
        <v>7.1111207291034404</v>
      </c>
      <c r="R102" s="3">
        <v>1.020738532804996</v>
      </c>
      <c r="S102" s="3">
        <v>1.0211008876935941</v>
      </c>
      <c r="T102" s="3">
        <v>0.46587357949041291</v>
      </c>
      <c r="U102" s="3">
        <v>0.33627266948204582</v>
      </c>
      <c r="V102" s="3">
        <v>0.24320551724032241</v>
      </c>
      <c r="W102" s="3">
        <v>0.29946361441137559</v>
      </c>
      <c r="X102" s="3">
        <v>0.17860224534089769</v>
      </c>
    </row>
    <row r="103" spans="1:24" ht="15.6">
      <c r="A103" s="21">
        <v>45697</v>
      </c>
      <c r="B103" s="22" t="s">
        <v>267</v>
      </c>
      <c r="C103" s="13">
        <v>5280</v>
      </c>
      <c r="D103" s="13">
        <v>12650</v>
      </c>
      <c r="E103" s="3">
        <v>4.1433454335663103E-2</v>
      </c>
      <c r="F103" s="3">
        <v>8.2112411835206664E-2</v>
      </c>
      <c r="G103" s="3">
        <v>9.7765234567612477E-2</v>
      </c>
      <c r="H103" s="3">
        <v>6.0823620593616262E-2</v>
      </c>
      <c r="I103" s="3">
        <v>0.1508403530992927</v>
      </c>
      <c r="J103" s="3">
        <v>0.26802098940477931</v>
      </c>
      <c r="K103" s="3">
        <v>0.62958608742752431</v>
      </c>
      <c r="L103" s="3">
        <v>0.27715236650723363</v>
      </c>
      <c r="M103" s="3">
        <v>0.52755496306809102</v>
      </c>
      <c r="N103" s="3">
        <v>0.37128716917124399</v>
      </c>
      <c r="O103" s="3">
        <v>0.35641467770132002</v>
      </c>
      <c r="P103" s="3">
        <v>1.7920049559518421</v>
      </c>
      <c r="Q103" s="3">
        <v>5.3027137142335459</v>
      </c>
      <c r="R103" s="3">
        <v>0.79200495595184139</v>
      </c>
      <c r="S103" s="3">
        <v>0.86619403372937498</v>
      </c>
      <c r="T103" s="3">
        <v>0.39318952277339908</v>
      </c>
      <c r="U103" s="3">
        <v>0.29887757365704148</v>
      </c>
      <c r="V103" s="3">
        <v>0.1782587654891595</v>
      </c>
      <c r="W103" s="3">
        <v>0.30981211923555002</v>
      </c>
      <c r="X103" s="3">
        <v>0.18590822212240751</v>
      </c>
    </row>
    <row r="104" spans="1:24" ht="15.6">
      <c r="A104" s="21">
        <v>45697</v>
      </c>
      <c r="B104" s="22" t="s">
        <v>268</v>
      </c>
      <c r="C104" s="13">
        <v>4690</v>
      </c>
      <c r="D104" s="13">
        <v>11300</v>
      </c>
      <c r="E104" s="3">
        <v>5.4439293671007798E-2</v>
      </c>
      <c r="F104" s="3">
        <v>9.5542632074811978E-2</v>
      </c>
      <c r="G104" s="3">
        <v>0.1077238038235724</v>
      </c>
      <c r="H104" s="3">
        <v>7.9403208557999094E-2</v>
      </c>
      <c r="I104" s="3">
        <v>0.16360354619458439</v>
      </c>
      <c r="J104" s="3">
        <v>0.25404132832550907</v>
      </c>
      <c r="K104" s="3">
        <v>0.52460977814243914</v>
      </c>
      <c r="L104" s="3">
        <v>0.2150948627574025</v>
      </c>
      <c r="M104" s="3">
        <v>0.45146703634805208</v>
      </c>
      <c r="N104" s="3">
        <v>0.31206020018574138</v>
      </c>
      <c r="O104" s="3">
        <v>0.2720669508071541</v>
      </c>
      <c r="P104" s="3">
        <v>1.5591351785543399</v>
      </c>
      <c r="Q104" s="3">
        <v>3.5336511048976771</v>
      </c>
      <c r="R104" s="3">
        <v>0.5591351785543397</v>
      </c>
      <c r="S104" s="3">
        <v>0.72659958646877043</v>
      </c>
      <c r="T104" s="3">
        <v>0.33135746371887242</v>
      </c>
      <c r="U104" s="3">
        <v>0.26448417412965369</v>
      </c>
      <c r="V104" s="3">
        <v>0.10754237464091181</v>
      </c>
      <c r="W104" s="3">
        <v>0.35555668734193541</v>
      </c>
      <c r="X104" s="3">
        <v>0.27114982886569328</v>
      </c>
    </row>
    <row r="105" spans="1:24" ht="15.6">
      <c r="A105" s="21">
        <v>45697</v>
      </c>
      <c r="B105" s="22" t="s">
        <v>85</v>
      </c>
      <c r="C105" s="13">
        <v>4890</v>
      </c>
      <c r="D105" s="13">
        <v>11160</v>
      </c>
      <c r="E105" s="3">
        <v>4.4559736548470112E-2</v>
      </c>
      <c r="F105" s="3">
        <v>7.930741824236115E-2</v>
      </c>
      <c r="G105" s="3">
        <v>9.3787239008803175E-2</v>
      </c>
      <c r="H105" s="3">
        <v>5.8093595866184997E-2</v>
      </c>
      <c r="I105" s="3">
        <v>0.14216184474463661</v>
      </c>
      <c r="J105" s="3">
        <v>0.25183156884614027</v>
      </c>
      <c r="K105" s="3">
        <v>0.62738729070386956</v>
      </c>
      <c r="L105" s="3">
        <v>0.2786000471545369</v>
      </c>
      <c r="M105" s="3">
        <v>0.52117797111923148</v>
      </c>
      <c r="N105" s="3">
        <v>0.35568392400540039</v>
      </c>
      <c r="O105" s="3">
        <v>0.35626449985213382</v>
      </c>
      <c r="P105" s="3">
        <v>1.792764637276401</v>
      </c>
      <c r="Q105" s="3">
        <v>5.0105938864656574</v>
      </c>
      <c r="R105" s="3">
        <v>0.79276463727640101</v>
      </c>
      <c r="S105" s="3">
        <v>0.81849530116434621</v>
      </c>
      <c r="T105" s="3">
        <v>0.38263425893095299</v>
      </c>
      <c r="U105" s="3">
        <v>0.28768263865789528</v>
      </c>
      <c r="V105" s="3">
        <v>0.1754700253733672</v>
      </c>
      <c r="W105" s="3">
        <v>0.33627266948204582</v>
      </c>
      <c r="X105" s="3">
        <v>0.24320551724032241</v>
      </c>
    </row>
    <row r="106" spans="1:24" ht="15.6">
      <c r="A106" s="21">
        <v>45697</v>
      </c>
      <c r="B106" s="22" t="s">
        <v>86</v>
      </c>
      <c r="C106" s="13">
        <v>5080</v>
      </c>
      <c r="D106" s="13">
        <v>12580</v>
      </c>
      <c r="E106" s="3">
        <v>4.5098720315472962E-2</v>
      </c>
      <c r="F106" s="3">
        <v>7.9829191138685876E-2</v>
      </c>
      <c r="G106" s="3">
        <v>9.4198632610716912E-2</v>
      </c>
      <c r="H106" s="3">
        <v>5.7896392017538122E-2</v>
      </c>
      <c r="I106" s="3">
        <v>0.1425338425207765</v>
      </c>
      <c r="J106" s="3">
        <v>0.25287120968901122</v>
      </c>
      <c r="K106" s="3">
        <v>0.62640915249785734</v>
      </c>
      <c r="L106" s="3">
        <v>0.27737846344464478</v>
      </c>
      <c r="M106" s="3">
        <v>0.51680438867582179</v>
      </c>
      <c r="N106" s="3">
        <v>0.3574234131694099</v>
      </c>
      <c r="O106" s="3">
        <v>0.3551964601061951</v>
      </c>
      <c r="P106" s="3">
        <v>1.7956604495391291</v>
      </c>
      <c r="Q106" s="3">
        <v>5.1560017910131126</v>
      </c>
      <c r="R106" s="3">
        <v>0.79566044953912896</v>
      </c>
      <c r="S106" s="3">
        <v>0.80918175360745348</v>
      </c>
      <c r="T106" s="3">
        <v>0.38673822499358768</v>
      </c>
      <c r="U106" s="3">
        <v>0.2844385522865352</v>
      </c>
      <c r="V106" s="3">
        <v>0.18361197578310201</v>
      </c>
      <c r="W106" s="3">
        <v>0.29887757365704148</v>
      </c>
      <c r="X106" s="3">
        <v>0.1782587654891595</v>
      </c>
    </row>
    <row r="107" spans="1:24" ht="15.6">
      <c r="A107" s="21">
        <v>45697</v>
      </c>
      <c r="B107" s="22" t="s">
        <v>269</v>
      </c>
      <c r="C107" s="13">
        <v>4130</v>
      </c>
      <c r="D107" s="13">
        <v>9810</v>
      </c>
      <c r="E107" s="3">
        <v>4.5362048645340318E-2</v>
      </c>
      <c r="F107" s="3">
        <v>7.93769337604283E-2</v>
      </c>
      <c r="G107" s="3">
        <v>9.3142233123995111E-2</v>
      </c>
      <c r="H107" s="3">
        <v>6.1077737561709762E-2</v>
      </c>
      <c r="I107" s="3">
        <v>0.1394265770143395</v>
      </c>
      <c r="J107" s="3">
        <v>0.24304084691253561</v>
      </c>
      <c r="K107" s="3">
        <v>0.5954607596159418</v>
      </c>
      <c r="L107" s="3">
        <v>0.26704848427343492</v>
      </c>
      <c r="M107" s="3">
        <v>0.501784567970053</v>
      </c>
      <c r="N107" s="3">
        <v>0.33541567802176669</v>
      </c>
      <c r="O107" s="3">
        <v>0.33940985280713798</v>
      </c>
      <c r="P107" s="3">
        <v>1.7570780154148831</v>
      </c>
      <c r="Q107" s="3">
        <v>4.7914553587990154</v>
      </c>
      <c r="R107" s="3">
        <v>0.75707801541488307</v>
      </c>
      <c r="S107" s="3">
        <v>0.77658742018032678</v>
      </c>
      <c r="T107" s="3">
        <v>0.36021084339593989</v>
      </c>
      <c r="U107" s="3">
        <v>0.27627591186852152</v>
      </c>
      <c r="V107" s="3">
        <v>0.1593495660406922</v>
      </c>
      <c r="W107" s="3">
        <v>0.26448417412965369</v>
      </c>
      <c r="X107" s="3">
        <v>0.10754237464091181</v>
      </c>
    </row>
    <row r="108" spans="1:24" ht="15.6">
      <c r="A108" s="21">
        <v>45697</v>
      </c>
      <c r="B108" s="22" t="s">
        <v>88</v>
      </c>
      <c r="C108" s="13">
        <v>3740</v>
      </c>
      <c r="D108" s="13">
        <v>9600</v>
      </c>
      <c r="E108" s="3">
        <v>4.6287212500548902E-2</v>
      </c>
      <c r="F108" s="3">
        <v>8.4021484199510291E-2</v>
      </c>
      <c r="G108" s="3">
        <v>9.6357021525465714E-2</v>
      </c>
      <c r="H108" s="3">
        <v>5.9940197357451312E-2</v>
      </c>
      <c r="I108" s="3">
        <v>0.14377551931640309</v>
      </c>
      <c r="J108" s="3">
        <v>0.25201528715612243</v>
      </c>
      <c r="K108" s="3">
        <v>0.61661989910176018</v>
      </c>
      <c r="L108" s="3">
        <v>0.27230316641881969</v>
      </c>
      <c r="M108" s="3">
        <v>0.49714297735769958</v>
      </c>
      <c r="N108" s="3">
        <v>0.35160694828262962</v>
      </c>
      <c r="O108" s="3">
        <v>0.34799476540314561</v>
      </c>
      <c r="P108" s="3">
        <v>1.772351908204612</v>
      </c>
      <c r="Q108" s="3">
        <v>4.9665004373805566</v>
      </c>
      <c r="R108" s="3">
        <v>0.77235190820461186</v>
      </c>
      <c r="S108" s="3">
        <v>0.7284686606589118</v>
      </c>
      <c r="T108" s="3">
        <v>0.38034281667306868</v>
      </c>
      <c r="U108" s="3">
        <v>0.26405679536462268</v>
      </c>
      <c r="V108" s="3">
        <v>0.19302373973157391</v>
      </c>
      <c r="W108" s="3">
        <v>0.28768263865789528</v>
      </c>
      <c r="X108" s="3">
        <v>0.1754700253733672</v>
      </c>
    </row>
    <row r="109" spans="1:24" ht="15.6">
      <c r="A109" s="21">
        <v>45697</v>
      </c>
      <c r="B109" s="22" t="s">
        <v>270</v>
      </c>
      <c r="C109" s="13">
        <v>3940</v>
      </c>
      <c r="D109" s="13">
        <v>9480</v>
      </c>
      <c r="E109" s="3">
        <v>4.2591743162406742E-2</v>
      </c>
      <c r="F109" s="3">
        <v>6.8567069893832794E-2</v>
      </c>
      <c r="G109" s="3">
        <v>8.7448127269543541E-2</v>
      </c>
      <c r="H109" s="3">
        <v>4.8089790572279398E-2</v>
      </c>
      <c r="I109" s="3">
        <v>0.13348613796748429</v>
      </c>
      <c r="J109" s="3">
        <v>0.25702137304502981</v>
      </c>
      <c r="K109" s="3">
        <v>0.67958097733121159</v>
      </c>
      <c r="L109" s="3">
        <v>0.31308167244411178</v>
      </c>
      <c r="M109" s="3">
        <v>0.57442451727911803</v>
      </c>
      <c r="N109" s="3">
        <v>0.38414246652925021</v>
      </c>
      <c r="O109" s="3">
        <v>0.40191092389371919</v>
      </c>
      <c r="P109" s="3">
        <v>1.938129056223961</v>
      </c>
      <c r="Q109" s="3">
        <v>6.1841075074510021</v>
      </c>
      <c r="R109" s="3">
        <v>0.93812905622396048</v>
      </c>
      <c r="S109" s="3">
        <v>0.97132643626988224</v>
      </c>
      <c r="T109" s="3">
        <v>0.42473950601199978</v>
      </c>
      <c r="U109" s="3">
        <v>0.3240291621777624</v>
      </c>
      <c r="V109" s="3">
        <v>0.19515874656022841</v>
      </c>
      <c r="W109" s="3">
        <v>0.2844385522865352</v>
      </c>
      <c r="X109" s="3">
        <v>0.18361197578310201</v>
      </c>
    </row>
    <row r="110" spans="1:24" ht="15.6">
      <c r="A110" s="21">
        <v>45697</v>
      </c>
      <c r="B110" s="22" t="s">
        <v>68</v>
      </c>
      <c r="C110" s="13">
        <v>4089.9999999999995</v>
      </c>
      <c r="D110" s="13">
        <v>9440</v>
      </c>
      <c r="E110" s="3">
        <v>4.8241588687995669E-2</v>
      </c>
      <c r="F110" s="3">
        <v>8.6945743759875155E-2</v>
      </c>
      <c r="G110" s="3">
        <v>0.10023135021027429</v>
      </c>
      <c r="H110" s="3">
        <v>6.6613118161549412E-2</v>
      </c>
      <c r="I110" s="3">
        <v>0.15297789949096491</v>
      </c>
      <c r="J110" s="3">
        <v>0.25500876674066641</v>
      </c>
      <c r="K110" s="3">
        <v>0.58767155687419759</v>
      </c>
      <c r="L110" s="3">
        <v>0.2487007806998244</v>
      </c>
      <c r="M110" s="3">
        <v>0.4901664239719683</v>
      </c>
      <c r="N110" s="3">
        <v>0.34064996462343311</v>
      </c>
      <c r="O110" s="3">
        <v>0.31876964987977108</v>
      </c>
      <c r="P110" s="3">
        <v>1.6850378982111009</v>
      </c>
      <c r="Q110" s="3">
        <v>4.5038074092336284</v>
      </c>
      <c r="R110" s="3">
        <v>0.68503789821110095</v>
      </c>
      <c r="S110" s="3">
        <v>0.78998249543816257</v>
      </c>
      <c r="T110" s="3">
        <v>0.36537878475300312</v>
      </c>
      <c r="U110" s="3">
        <v>0.28004578016063048</v>
      </c>
      <c r="V110" s="3">
        <v>0.1564226768139472</v>
      </c>
      <c r="W110" s="3">
        <v>0.27627591186852152</v>
      </c>
      <c r="X110" s="3">
        <v>0.1593495660406922</v>
      </c>
    </row>
    <row r="111" spans="1:24" ht="15.6">
      <c r="A111" s="21">
        <v>45697</v>
      </c>
      <c r="B111" s="22" t="s">
        <v>271</v>
      </c>
      <c r="C111" s="13">
        <v>4620</v>
      </c>
      <c r="D111" s="13">
        <v>10450</v>
      </c>
      <c r="E111" s="3">
        <v>5.2429010057966477E-2</v>
      </c>
      <c r="F111" s="3">
        <v>9.5355476783776205E-2</v>
      </c>
      <c r="G111" s="3">
        <v>0.1084075592834223</v>
      </c>
      <c r="H111" s="3">
        <v>7.8013822099893576E-2</v>
      </c>
      <c r="I111" s="3">
        <v>0.1633773433714662</v>
      </c>
      <c r="J111" s="3">
        <v>0.26413151839834792</v>
      </c>
      <c r="K111" s="3">
        <v>0.55761757109939436</v>
      </c>
      <c r="L111" s="3">
        <v>0.23918475315124821</v>
      </c>
      <c r="M111" s="3">
        <v>0.4754200381937923</v>
      </c>
      <c r="N111" s="3">
        <v>0.33059081943829888</v>
      </c>
      <c r="O111" s="3">
        <v>0.30416695118809278</v>
      </c>
      <c r="P111" s="3">
        <v>1.6593104281069051</v>
      </c>
      <c r="Q111" s="3">
        <v>4.2967312605195902</v>
      </c>
      <c r="R111" s="3">
        <v>0.6593104281069051</v>
      </c>
      <c r="S111" s="3">
        <v>0.76891041306954189</v>
      </c>
      <c r="T111" s="3">
        <v>0.35044567649373809</v>
      </c>
      <c r="U111" s="3">
        <v>0.27335249706847919</v>
      </c>
      <c r="V111" s="3">
        <v>0.1349740219247354</v>
      </c>
      <c r="W111" s="3">
        <v>0.26405679536462268</v>
      </c>
      <c r="X111" s="3">
        <v>0.19302373973157391</v>
      </c>
    </row>
    <row r="112" spans="1:24" ht="15.6">
      <c r="A112" s="21">
        <v>45697</v>
      </c>
      <c r="B112" s="22" t="s">
        <v>66</v>
      </c>
      <c r="C112" s="13">
        <v>3950</v>
      </c>
      <c r="D112" s="13">
        <v>8890</v>
      </c>
      <c r="E112" s="3">
        <v>4.0829635415008683E-2</v>
      </c>
      <c r="F112" s="3">
        <v>7.3058984686002137E-2</v>
      </c>
      <c r="G112" s="3">
        <v>9.1802113885869965E-2</v>
      </c>
      <c r="H112" s="3">
        <v>5.1052341266741609E-2</v>
      </c>
      <c r="I112" s="3">
        <v>0.14005142428239981</v>
      </c>
      <c r="J112" s="3">
        <v>0.27055996803866361</v>
      </c>
      <c r="K112" s="3">
        <v>0.67708505074614267</v>
      </c>
      <c r="L112" s="3">
        <v>0.31405495462756472</v>
      </c>
      <c r="M112" s="3">
        <v>0.56984424237715403</v>
      </c>
      <c r="N112" s="3">
        <v>0.39585543551208741</v>
      </c>
      <c r="O112" s="3">
        <v>0.40224681107204069</v>
      </c>
      <c r="P112" s="3">
        <v>1.944534254470679</v>
      </c>
      <c r="Q112" s="3">
        <v>6.1315961003140416</v>
      </c>
      <c r="R112" s="3">
        <v>0.94453425447067885</v>
      </c>
      <c r="S112" s="3">
        <v>0.9447567917576295</v>
      </c>
      <c r="T112" s="3">
        <v>0.43059471923579601</v>
      </c>
      <c r="U112" s="3">
        <v>0.31750873030068089</v>
      </c>
      <c r="V112" s="3">
        <v>0.19683676817938939</v>
      </c>
      <c r="W112" s="3">
        <v>0.3240291621777624</v>
      </c>
      <c r="X112" s="3">
        <v>0.19515874656022841</v>
      </c>
    </row>
    <row r="113" spans="1:24" ht="15.6">
      <c r="A113" s="21">
        <v>45697</v>
      </c>
      <c r="B113" s="22" t="s">
        <v>67</v>
      </c>
      <c r="C113" s="13">
        <v>4310</v>
      </c>
      <c r="D113" s="13">
        <v>11770</v>
      </c>
      <c r="E113" s="3">
        <v>4.3360398173440513E-2</v>
      </c>
      <c r="F113" s="3">
        <v>7.8118614111093207E-2</v>
      </c>
      <c r="G113" s="3">
        <v>9.6998606040842428E-2</v>
      </c>
      <c r="H113" s="3">
        <v>5.4479681554293183E-2</v>
      </c>
      <c r="I113" s="3">
        <v>0.14831517214711781</v>
      </c>
      <c r="J113" s="3">
        <v>0.28207250254251481</v>
      </c>
      <c r="K113" s="3">
        <v>0.67218418660243329</v>
      </c>
      <c r="L113" s="3">
        <v>0.30759525374058361</v>
      </c>
      <c r="M113" s="3">
        <v>0.56201823971345366</v>
      </c>
      <c r="N113" s="3">
        <v>0.40330865427647772</v>
      </c>
      <c r="O113" s="3">
        <v>0.39447693405616291</v>
      </c>
      <c r="P113" s="3">
        <v>1.911804136678158</v>
      </c>
      <c r="Q113" s="3">
        <v>5.9143912973757722</v>
      </c>
      <c r="R113" s="3">
        <v>0.91180413667815852</v>
      </c>
      <c r="S113" s="3">
        <v>0.92140075210969463</v>
      </c>
      <c r="T113" s="3">
        <v>0.44209885307516888</v>
      </c>
      <c r="U113" s="3">
        <v>0.3124740177497391</v>
      </c>
      <c r="V113" s="3">
        <v>0.1959851553619987</v>
      </c>
      <c r="W113" s="3">
        <v>0.28004578016063048</v>
      </c>
      <c r="X113" s="3">
        <v>0.1564226768139472</v>
      </c>
    </row>
    <row r="114" spans="1:24" ht="15.6">
      <c r="A114" s="21">
        <v>45697</v>
      </c>
      <c r="B114" s="22" t="s">
        <v>70</v>
      </c>
      <c r="C114" s="13">
        <v>5639.9999999999991</v>
      </c>
      <c r="D114" s="13">
        <v>12210</v>
      </c>
      <c r="E114" s="3">
        <v>5.5065693610734837E-2</v>
      </c>
      <c r="F114" s="3">
        <v>9.6315966655301302E-2</v>
      </c>
      <c r="G114" s="3">
        <v>0.11170973839954521</v>
      </c>
      <c r="H114" s="3">
        <v>7.881352373913833E-2</v>
      </c>
      <c r="I114" s="3">
        <v>0.16704693106972421</v>
      </c>
      <c r="J114" s="3">
        <v>0.27942945169234651</v>
      </c>
      <c r="K114" s="3">
        <v>0.5615362975162892</v>
      </c>
      <c r="L114" s="3">
        <v>0.24949645208514309</v>
      </c>
      <c r="M114" s="3">
        <v>0.48496605274581239</v>
      </c>
      <c r="N114" s="3">
        <v>0.3479682588553758</v>
      </c>
      <c r="O114" s="3">
        <v>0.31442174123672723</v>
      </c>
      <c r="P114" s="3">
        <v>1.690704900637618</v>
      </c>
      <c r="Q114" s="3">
        <v>4.2215721590489226</v>
      </c>
      <c r="R114" s="3">
        <v>0.69070490063761769</v>
      </c>
      <c r="S114" s="3">
        <v>0.76730395237544824</v>
      </c>
      <c r="T114" s="3">
        <v>0.37699488059846931</v>
      </c>
      <c r="U114" s="3">
        <v>0.2735442580215669</v>
      </c>
      <c r="V114" s="3">
        <v>0.1244701441114877</v>
      </c>
      <c r="W114" s="3">
        <v>0.27335249706847919</v>
      </c>
      <c r="X114" s="3">
        <v>0.1349740219247354</v>
      </c>
    </row>
    <row r="115" spans="1:24" ht="15.6">
      <c r="A115" s="21">
        <v>45697</v>
      </c>
      <c r="B115" s="22" t="s">
        <v>272</v>
      </c>
      <c r="C115" s="13">
        <v>4320</v>
      </c>
      <c r="D115" s="13">
        <v>9260</v>
      </c>
      <c r="E115" s="3">
        <v>4.249938579628796E-2</v>
      </c>
      <c r="F115" s="3">
        <v>7.170454482324877E-2</v>
      </c>
      <c r="G115" s="3">
        <v>9.2162039341988994E-2</v>
      </c>
      <c r="H115" s="3">
        <v>4.4153900303301623E-2</v>
      </c>
      <c r="I115" s="3">
        <v>0.13608798575269129</v>
      </c>
      <c r="J115" s="3">
        <v>0.28753213158789881</v>
      </c>
      <c r="K115" s="3">
        <v>0.73199437945000323</v>
      </c>
      <c r="L115" s="3">
        <v>0.35585195647853562</v>
      </c>
      <c r="M115" s="3">
        <v>0.59613439889479081</v>
      </c>
      <c r="N115" s="3">
        <v>0.43317813105006592</v>
      </c>
      <c r="O115" s="3">
        <v>0.45540907027884292</v>
      </c>
      <c r="P115" s="3">
        <v>2.1283933898568481</v>
      </c>
      <c r="Q115" s="3">
        <v>7.5100458558844574</v>
      </c>
      <c r="R115" s="3">
        <v>1.1283933898568479</v>
      </c>
      <c r="S115" s="3">
        <v>0.90708225789465691</v>
      </c>
      <c r="T115" s="3">
        <v>0.49067968221915492</v>
      </c>
      <c r="U115" s="3">
        <v>0.30890045109204778</v>
      </c>
      <c r="V115" s="3">
        <v>0.26208943002207807</v>
      </c>
      <c r="W115" s="3">
        <v>0.31750873030068089</v>
      </c>
      <c r="X115" s="3">
        <v>0.19683676817938939</v>
      </c>
    </row>
    <row r="116" spans="1:24" ht="15.6">
      <c r="A116" s="21">
        <v>45697</v>
      </c>
      <c r="B116" s="22" t="s">
        <v>273</v>
      </c>
      <c r="C116" s="13">
        <v>4710</v>
      </c>
      <c r="D116" s="13">
        <v>11320</v>
      </c>
      <c r="E116" s="3">
        <v>3.8823596497764873E-2</v>
      </c>
      <c r="F116" s="3">
        <v>7.1332023644970169E-2</v>
      </c>
      <c r="G116" s="3">
        <v>9.2665123299627006E-2</v>
      </c>
      <c r="H116" s="3">
        <v>4.3586778683640061E-2</v>
      </c>
      <c r="I116" s="3">
        <v>0.13873233918404909</v>
      </c>
      <c r="J116" s="3">
        <v>0.29590818300711552</v>
      </c>
      <c r="K116" s="3">
        <v>0.74231978104731411</v>
      </c>
      <c r="L116" s="3">
        <v>0.36120795578579368</v>
      </c>
      <c r="M116" s="3">
        <v>0.60940653286209279</v>
      </c>
      <c r="N116" s="3">
        <v>0.44665654036323971</v>
      </c>
      <c r="O116" s="3">
        <v>0.46279752451530548</v>
      </c>
      <c r="P116" s="3">
        <v>2.1490762439864701</v>
      </c>
      <c r="Q116" s="3">
        <v>7.5991381855594966</v>
      </c>
      <c r="R116" s="3">
        <v>1.1490762439864699</v>
      </c>
      <c r="S116" s="3">
        <v>0.95801252995712627</v>
      </c>
      <c r="T116" s="3">
        <v>0.49644086978135271</v>
      </c>
      <c r="U116" s="3">
        <v>0.32139710103130931</v>
      </c>
      <c r="V116" s="3">
        <v>0.25862536090372801</v>
      </c>
      <c r="W116" s="3">
        <v>0.3124740177497391</v>
      </c>
      <c r="X116" s="3">
        <v>0.1959851553619987</v>
      </c>
    </row>
    <row r="117" spans="1:24" ht="15.6">
      <c r="A117" s="21">
        <v>45697</v>
      </c>
      <c r="B117" s="22" t="s">
        <v>274</v>
      </c>
      <c r="C117" s="13">
        <v>3920</v>
      </c>
      <c r="D117" s="13">
        <v>9780</v>
      </c>
      <c r="E117" s="3">
        <v>4.1974912748876762E-2</v>
      </c>
      <c r="F117" s="3">
        <v>7.594527121154207E-2</v>
      </c>
      <c r="G117" s="3">
        <v>9.2102437184655397E-2</v>
      </c>
      <c r="H117" s="3">
        <v>5.3993366626840927E-2</v>
      </c>
      <c r="I117" s="3">
        <v>0.13824358869332001</v>
      </c>
      <c r="J117" s="3">
        <v>0.26007538863548579</v>
      </c>
      <c r="K117" s="3">
        <v>0.65258217786265671</v>
      </c>
      <c r="L117" s="3">
        <v>0.3030112131485499</v>
      </c>
      <c r="M117" s="3">
        <v>0.54291899989251469</v>
      </c>
      <c r="N117" s="3">
        <v>0.37462058032284612</v>
      </c>
      <c r="O117" s="3">
        <v>0.38592990105567221</v>
      </c>
      <c r="P117" s="3">
        <v>1.8944018430113301</v>
      </c>
      <c r="Q117" s="3">
        <v>5.5956407469824896</v>
      </c>
      <c r="R117" s="3">
        <v>0.89440184301132997</v>
      </c>
      <c r="S117" s="3">
        <v>0.83526285439974057</v>
      </c>
      <c r="T117" s="3">
        <v>0.40539512252709692</v>
      </c>
      <c r="U117" s="3">
        <v>0.29167898155406929</v>
      </c>
      <c r="V117" s="3">
        <v>0.19148398669958211</v>
      </c>
      <c r="W117" s="3">
        <v>0.2735442580215669</v>
      </c>
      <c r="X117" s="3">
        <v>0.1244701441114877</v>
      </c>
    </row>
    <row r="118" spans="1:24" ht="15.6">
      <c r="A118" s="21">
        <v>45697</v>
      </c>
      <c r="B118" s="22" t="s">
        <v>143</v>
      </c>
      <c r="C118" s="13">
        <v>4730</v>
      </c>
      <c r="D118" s="13">
        <v>11930</v>
      </c>
      <c r="E118" s="3">
        <v>4.24191954229187E-2</v>
      </c>
      <c r="F118" s="3">
        <v>8.0585124669750333E-2</v>
      </c>
      <c r="G118" s="3">
        <v>9.7663106582412937E-2</v>
      </c>
      <c r="H118" s="3">
        <v>5.8531169631196089E-2</v>
      </c>
      <c r="I118" s="3">
        <v>0.14959256077410421</v>
      </c>
      <c r="J118" s="3">
        <v>0.2744681543228924</v>
      </c>
      <c r="K118" s="3">
        <v>0.64246886952743043</v>
      </c>
      <c r="L118" s="3">
        <v>0.28904278363052499</v>
      </c>
      <c r="M118" s="3">
        <v>0.53951112287287606</v>
      </c>
      <c r="N118" s="3">
        <v>0.3835204473778055</v>
      </c>
      <c r="O118" s="3">
        <v>0.37103445330260942</v>
      </c>
      <c r="P118" s="3">
        <v>1.857184401897179</v>
      </c>
      <c r="Q118" s="3">
        <v>5.7992895516913983</v>
      </c>
      <c r="R118" s="3">
        <v>0.85718440189717915</v>
      </c>
      <c r="S118" s="3">
        <v>0.90499798157187528</v>
      </c>
      <c r="T118" s="3">
        <v>0.4128876894599835</v>
      </c>
      <c r="U118" s="3">
        <v>0.30619053792395889</v>
      </c>
      <c r="V118" s="3">
        <v>0.1874313492361428</v>
      </c>
      <c r="W118" s="3">
        <v>0.30890045109204778</v>
      </c>
      <c r="X118" s="3">
        <v>0.26208943002207807</v>
      </c>
    </row>
    <row r="119" spans="1:24" ht="15.6">
      <c r="A119" s="21">
        <v>45697</v>
      </c>
      <c r="B119" s="22" t="s">
        <v>275</v>
      </c>
      <c r="C119" s="13">
        <v>4360</v>
      </c>
      <c r="D119" s="13">
        <v>11330</v>
      </c>
      <c r="E119" s="3">
        <v>2.760670377624496E-2</v>
      </c>
      <c r="F119" s="3">
        <v>5.8826826524813761E-2</v>
      </c>
      <c r="G119" s="3">
        <v>8.7242969127847764E-2</v>
      </c>
      <c r="H119" s="3">
        <v>3.0663860595712081E-2</v>
      </c>
      <c r="I119" s="3">
        <v>0.1315846383636857</v>
      </c>
      <c r="J119" s="3">
        <v>0.32700224732453198</v>
      </c>
      <c r="K119" s="3">
        <v>0.82324006574022268</v>
      </c>
      <c r="L119" s="3">
        <v>0.42260944086742119</v>
      </c>
      <c r="M119" s="3">
        <v>0.6911723807078588</v>
      </c>
      <c r="N119" s="3">
        <v>0.51061783317777631</v>
      </c>
      <c r="O119" s="3">
        <v>0.54140231070942879</v>
      </c>
      <c r="P119" s="3">
        <v>2.5005219215383501</v>
      </c>
      <c r="Q119" s="3">
        <v>12.081743884506141</v>
      </c>
      <c r="R119" s="3">
        <v>1.5005219215383501</v>
      </c>
      <c r="S119" s="3">
        <v>1.2644591240844509</v>
      </c>
      <c r="T119" s="3">
        <v>0.56315134175206416</v>
      </c>
      <c r="U119" s="3">
        <v>0.38480125837453433</v>
      </c>
      <c r="V119" s="3">
        <v>0.32794442028239312</v>
      </c>
      <c r="W119" s="3">
        <v>0.32139710103130931</v>
      </c>
      <c r="X119" s="3">
        <v>0.25862536090372801</v>
      </c>
    </row>
    <row r="120" spans="1:24" ht="15.6">
      <c r="A120" s="21">
        <v>45697</v>
      </c>
      <c r="B120" s="22" t="s">
        <v>140</v>
      </c>
      <c r="C120" s="13">
        <v>4710</v>
      </c>
      <c r="D120" s="13">
        <v>11230</v>
      </c>
      <c r="E120" s="3">
        <v>2.7495513208752358E-2</v>
      </c>
      <c r="F120" s="3">
        <v>5.5644073431548237E-2</v>
      </c>
      <c r="G120" s="3">
        <v>7.9514766077986243E-2</v>
      </c>
      <c r="H120" s="3">
        <v>3.0613650390299361E-2</v>
      </c>
      <c r="I120" s="3">
        <v>0.1203254543455199</v>
      </c>
      <c r="J120" s="3">
        <v>0.28550212116862639</v>
      </c>
      <c r="K120" s="3">
        <v>0.79913637162414386</v>
      </c>
      <c r="L120" s="3">
        <v>0.4030230572953763</v>
      </c>
      <c r="M120" s="3">
        <v>0.66876172215567786</v>
      </c>
      <c r="N120" s="3">
        <v>0.4599088387454085</v>
      </c>
      <c r="O120" s="3">
        <v>0.51699781350756835</v>
      </c>
      <c r="P120" s="3">
        <v>2.3750050756123429</v>
      </c>
      <c r="Q120" s="3">
        <v>10.24917729267897</v>
      </c>
      <c r="R120" s="3">
        <v>1.3750050756123431</v>
      </c>
      <c r="S120" s="3">
        <v>1.1774007731757259</v>
      </c>
      <c r="T120" s="3">
        <v>0.49917577838783422</v>
      </c>
      <c r="U120" s="3">
        <v>0.36822582241370988</v>
      </c>
      <c r="V120" s="3">
        <v>0.29986989473056952</v>
      </c>
      <c r="W120" s="3">
        <v>0.29167898155406929</v>
      </c>
      <c r="X120" s="3">
        <v>0.19148398669958211</v>
      </c>
    </row>
    <row r="121" spans="1:24" ht="15.6">
      <c r="A121" s="21">
        <v>45697</v>
      </c>
      <c r="B121" s="22" t="s">
        <v>142</v>
      </c>
      <c r="C121" s="13">
        <v>4580</v>
      </c>
      <c r="D121" s="13">
        <v>10540</v>
      </c>
      <c r="E121" s="3">
        <v>3.1700082522725437E-2</v>
      </c>
      <c r="F121" s="3">
        <v>6.3277078421461894E-2</v>
      </c>
      <c r="G121" s="3">
        <v>8.1721142699140645E-2</v>
      </c>
      <c r="H121" s="3">
        <v>4.0886203000055889E-2</v>
      </c>
      <c r="I121" s="3">
        <v>0.12548296473717321</v>
      </c>
      <c r="J121" s="3">
        <v>0.25748300737925151</v>
      </c>
      <c r="K121" s="3">
        <v>0.72306420286683959</v>
      </c>
      <c r="L121" s="3">
        <v>0.34350212663185542</v>
      </c>
      <c r="M121" s="3">
        <v>0.60299282319914127</v>
      </c>
      <c r="N121" s="3">
        <v>0.40104088527729442</v>
      </c>
      <c r="O121" s="3">
        <v>0.44134199855914752</v>
      </c>
      <c r="P121" s="3">
        <v>2.071464414854681</v>
      </c>
      <c r="Q121" s="3">
        <v>7.1909733704177494</v>
      </c>
      <c r="R121" s="3">
        <v>1.071464414854681</v>
      </c>
      <c r="S121" s="3">
        <v>1.0049063523420181</v>
      </c>
      <c r="T121" s="3">
        <v>0.42507361543955618</v>
      </c>
      <c r="U121" s="3">
        <v>0.33192631401214179</v>
      </c>
      <c r="V121" s="3">
        <v>0.233496951054737</v>
      </c>
      <c r="W121" s="3">
        <v>0.30619053792395889</v>
      </c>
      <c r="X121" s="3">
        <v>0.1874313492361428</v>
      </c>
    </row>
    <row r="122" spans="1:24" ht="15.6">
      <c r="A122" s="21">
        <v>45697</v>
      </c>
      <c r="B122" s="22" t="s">
        <v>139</v>
      </c>
      <c r="C122" s="13">
        <v>4690</v>
      </c>
      <c r="D122" s="13">
        <v>10750</v>
      </c>
      <c r="E122" s="3">
        <v>4.9850709035470807E-2</v>
      </c>
      <c r="F122" s="3">
        <v>8.9833343339401545E-2</v>
      </c>
      <c r="G122" s="3">
        <v>0.1052195178984803</v>
      </c>
      <c r="H122" s="3">
        <v>7.408945183914252E-2</v>
      </c>
      <c r="I122" s="3">
        <v>0.15691180339038149</v>
      </c>
      <c r="J122" s="3">
        <v>0.26845447579414128</v>
      </c>
      <c r="K122" s="3">
        <v>0.56892838957707004</v>
      </c>
      <c r="L122" s="3">
        <v>0.25772057965147349</v>
      </c>
      <c r="M122" s="3">
        <v>0.49407049314621682</v>
      </c>
      <c r="N122" s="3">
        <v>0.34320391179689902</v>
      </c>
      <c r="O122" s="3">
        <v>0.32651001765051979</v>
      </c>
      <c r="P122" s="3">
        <v>1.740584300723417</v>
      </c>
      <c r="Q122" s="3">
        <v>4.7545418011757379</v>
      </c>
      <c r="R122" s="3">
        <v>0.74058430072341697</v>
      </c>
      <c r="S122" s="3">
        <v>0.80604118708200723</v>
      </c>
      <c r="T122" s="3">
        <v>0.36602540896879993</v>
      </c>
      <c r="U122" s="3">
        <v>0.28107346385207099</v>
      </c>
      <c r="V122" s="3">
        <v>0.13599844193523589</v>
      </c>
      <c r="W122" s="3">
        <v>0.38480125837453433</v>
      </c>
      <c r="X122" s="3">
        <v>0.32794442028239312</v>
      </c>
    </row>
    <row r="123" spans="1:24" ht="15.6">
      <c r="A123" s="21">
        <v>45697</v>
      </c>
      <c r="B123" s="22" t="s">
        <v>141</v>
      </c>
      <c r="C123" s="13">
        <v>4570</v>
      </c>
      <c r="D123" s="13">
        <v>11440</v>
      </c>
      <c r="E123" s="3">
        <v>3.5005662485656848E-2</v>
      </c>
      <c r="F123" s="3">
        <v>6.9913198304866253E-2</v>
      </c>
      <c r="G123" s="3">
        <v>9.0500122422631182E-2</v>
      </c>
      <c r="H123" s="3">
        <v>4.7144260020729072E-2</v>
      </c>
      <c r="I123" s="3">
        <v>0.13855988610884151</v>
      </c>
      <c r="J123" s="3">
        <v>0.28314650601664021</v>
      </c>
      <c r="K123" s="3">
        <v>0.71135420044797115</v>
      </c>
      <c r="L123" s="3">
        <v>0.34048694269805968</v>
      </c>
      <c r="M123" s="3">
        <v>0.60068550933610143</v>
      </c>
      <c r="N123" s="3">
        <v>0.42125684359339188</v>
      </c>
      <c r="O123" s="3">
        <v>0.43570107200440961</v>
      </c>
      <c r="P123" s="3">
        <v>2.0606184233040872</v>
      </c>
      <c r="Q123" s="3">
        <v>6.9802090317202063</v>
      </c>
      <c r="R123" s="3">
        <v>1.060618423304087</v>
      </c>
      <c r="S123" s="3">
        <v>1.0099824798537611</v>
      </c>
      <c r="T123" s="3">
        <v>0.45081535038617371</v>
      </c>
      <c r="U123" s="3">
        <v>0.33260660854027141</v>
      </c>
      <c r="V123" s="3">
        <v>0.21600987398886179</v>
      </c>
      <c r="W123" s="3">
        <v>0.36822582241370988</v>
      </c>
      <c r="X123" s="3">
        <v>0.29986989473056952</v>
      </c>
    </row>
    <row r="124" spans="1:24" ht="15.6">
      <c r="A124" s="21">
        <v>45697</v>
      </c>
      <c r="B124" s="22" t="s">
        <v>276</v>
      </c>
      <c r="C124" s="29">
        <v>4860</v>
      </c>
      <c r="D124" s="29">
        <v>12080</v>
      </c>
      <c r="E124" s="3">
        <v>3.3778058641384841E-2</v>
      </c>
      <c r="F124" s="3">
        <v>6.9496478179883456E-2</v>
      </c>
      <c r="G124" s="3">
        <v>9.3646893136566281E-2</v>
      </c>
      <c r="H124" s="3">
        <v>4.4462935930282541E-2</v>
      </c>
      <c r="I124" s="3">
        <v>0.14281559212211731</v>
      </c>
      <c r="J124" s="3">
        <v>0.31048318241914369</v>
      </c>
      <c r="K124" s="3">
        <v>0.7462528863120157</v>
      </c>
      <c r="L124" s="3">
        <v>0.36706440228737852</v>
      </c>
      <c r="M124" s="3">
        <v>0.63088479773825112</v>
      </c>
      <c r="N124" s="3">
        <v>0.46093128203671341</v>
      </c>
      <c r="O124" s="3">
        <v>0.46996783893411792</v>
      </c>
      <c r="P124" s="3">
        <v>2.1976925974178041</v>
      </c>
      <c r="Q124" s="3">
        <v>8.4513643458264358</v>
      </c>
      <c r="R124" s="3">
        <v>1.1976925974178041</v>
      </c>
      <c r="S124" s="3">
        <v>1.0949508887708459</v>
      </c>
      <c r="T124" s="3">
        <v>0.50075107852905376</v>
      </c>
      <c r="U124" s="3">
        <v>0.35034808164294201</v>
      </c>
      <c r="V124" s="3">
        <v>0.24869651624750391</v>
      </c>
      <c r="W124" s="3">
        <v>0.33192631401214179</v>
      </c>
      <c r="X124" s="3">
        <v>0.233496951054737</v>
      </c>
    </row>
    <row r="125" spans="1:24" ht="15.6">
      <c r="A125" s="21">
        <v>45697</v>
      </c>
      <c r="B125" s="22" t="s">
        <v>96</v>
      </c>
      <c r="C125" s="13">
        <v>4020.0000000000005</v>
      </c>
      <c r="D125" s="13">
        <v>9410</v>
      </c>
      <c r="E125" s="3">
        <v>3.2178689795465391E-2</v>
      </c>
      <c r="F125" s="3">
        <v>6.5685618184215852E-2</v>
      </c>
      <c r="G125" s="3">
        <v>8.8051877422387612E-2</v>
      </c>
      <c r="H125" s="3">
        <v>4.155393034113028E-2</v>
      </c>
      <c r="I125" s="3">
        <v>0.13513382529037901</v>
      </c>
      <c r="J125" s="3">
        <v>0.29040073518473142</v>
      </c>
      <c r="K125" s="3">
        <v>0.74662089716536439</v>
      </c>
      <c r="L125" s="3">
        <v>0.36328532040425149</v>
      </c>
      <c r="M125" s="3">
        <v>0.62892818475982282</v>
      </c>
      <c r="N125" s="3">
        <v>0.44428086769063579</v>
      </c>
      <c r="O125" s="3">
        <v>0.46582493769792332</v>
      </c>
      <c r="P125" s="3">
        <v>2.1567500001656881</v>
      </c>
      <c r="Q125" s="3">
        <v>7.5807843036863671</v>
      </c>
      <c r="R125" s="3">
        <v>1.1567500001656881</v>
      </c>
      <c r="S125" s="3">
        <v>1.0730701333301229</v>
      </c>
      <c r="T125" s="3">
        <v>0.47680701382906859</v>
      </c>
      <c r="U125" s="3">
        <v>0.34740582685787708</v>
      </c>
      <c r="V125" s="3">
        <v>0.23553323652444699</v>
      </c>
      <c r="W125" s="3">
        <v>0.28107346385207099</v>
      </c>
      <c r="X125" s="3">
        <v>0.13599844193523589</v>
      </c>
    </row>
    <row r="126" spans="1:24" ht="15.6">
      <c r="A126" s="21">
        <v>45697</v>
      </c>
      <c r="B126" s="22" t="s">
        <v>95</v>
      </c>
      <c r="C126" s="13">
        <v>4410</v>
      </c>
      <c r="D126" s="13">
        <v>10310</v>
      </c>
      <c r="E126" s="3">
        <v>3.4436842387616823E-2</v>
      </c>
      <c r="F126" s="3">
        <v>6.613670808703323E-2</v>
      </c>
      <c r="G126" s="3">
        <v>8.642153126184228E-2</v>
      </c>
      <c r="H126" s="3">
        <v>4.3950308236505108E-2</v>
      </c>
      <c r="I126" s="3">
        <v>0.13076861908265211</v>
      </c>
      <c r="J126" s="3">
        <v>0.27340537133049347</v>
      </c>
      <c r="K126" s="3">
        <v>0.71508271695770564</v>
      </c>
      <c r="L126" s="3">
        <v>0.34686322167613742</v>
      </c>
      <c r="M126" s="3">
        <v>0.60210606395932498</v>
      </c>
      <c r="N126" s="3">
        <v>0.41375709212040301</v>
      </c>
      <c r="O126" s="3">
        <v>0.44312663385600842</v>
      </c>
      <c r="P126" s="3">
        <v>2.1044656699656761</v>
      </c>
      <c r="Q126" s="3">
        <v>7.4646583068398691</v>
      </c>
      <c r="R126" s="3">
        <v>1.1044656699656761</v>
      </c>
      <c r="S126" s="3">
        <v>1.0143178073027439</v>
      </c>
      <c r="T126" s="3">
        <v>0.44461384444817592</v>
      </c>
      <c r="U126" s="3">
        <v>0.33147464657803699</v>
      </c>
      <c r="V126" s="3">
        <v>0.2279625477001756</v>
      </c>
      <c r="W126" s="3">
        <v>0.33260660854027141</v>
      </c>
      <c r="X126" s="3">
        <v>0.21600987398886179</v>
      </c>
    </row>
    <row r="127" spans="1:24" ht="15.6">
      <c r="A127" s="21">
        <v>45697</v>
      </c>
      <c r="B127" s="22" t="s">
        <v>277</v>
      </c>
      <c r="C127" s="13">
        <v>4000</v>
      </c>
      <c r="D127" s="13">
        <v>9420</v>
      </c>
      <c r="E127" s="3">
        <v>3.6093776818999751E-2</v>
      </c>
      <c r="F127" s="3">
        <v>7.2375164313435145E-2</v>
      </c>
      <c r="G127" s="3">
        <v>9.2651084996759892E-2</v>
      </c>
      <c r="H127" s="3">
        <v>5.1029571760361783E-2</v>
      </c>
      <c r="I127" s="3">
        <v>0.14117848923793841</v>
      </c>
      <c r="J127" s="3">
        <v>0.28361478295915549</v>
      </c>
      <c r="K127" s="3">
        <v>0.69222236828785122</v>
      </c>
      <c r="L127" s="3">
        <v>0.33275626229399419</v>
      </c>
      <c r="M127" s="3">
        <v>0.58986898136635169</v>
      </c>
      <c r="N127" s="3">
        <v>0.41291351203719268</v>
      </c>
      <c r="O127" s="3">
        <v>0.42387727298194139</v>
      </c>
      <c r="P127" s="3">
        <v>2.028094134980841</v>
      </c>
      <c r="Q127" s="3">
        <v>6.6081033330369641</v>
      </c>
      <c r="R127" s="3">
        <v>1.0280941349808419</v>
      </c>
      <c r="S127" s="3">
        <v>0.98213523981908091</v>
      </c>
      <c r="T127" s="3">
        <v>0.43989613964065472</v>
      </c>
      <c r="U127" s="3">
        <v>0.32600628822984262</v>
      </c>
      <c r="V127" s="3">
        <v>0.19812359341622671</v>
      </c>
      <c r="W127" s="3">
        <v>0.35034808164294201</v>
      </c>
      <c r="X127" s="3">
        <v>0.24869651624750391</v>
      </c>
    </row>
    <row r="128" spans="1:24" ht="15.6">
      <c r="A128" s="21">
        <v>45697</v>
      </c>
      <c r="B128" s="22" t="s">
        <v>278</v>
      </c>
      <c r="C128" s="13">
        <v>4530</v>
      </c>
      <c r="D128" s="13">
        <v>12040</v>
      </c>
      <c r="E128" s="3">
        <v>3.5979914088885477E-2</v>
      </c>
      <c r="F128" s="3">
        <v>6.9477829358139495E-2</v>
      </c>
      <c r="G128" s="3">
        <v>9.0972171292782553E-2</v>
      </c>
      <c r="H128" s="3">
        <v>4.8489979471196418E-2</v>
      </c>
      <c r="I128" s="3">
        <v>0.13746459831988131</v>
      </c>
      <c r="J128" s="3">
        <v>0.28529129119706342</v>
      </c>
      <c r="K128" s="3">
        <v>0.70785920965178317</v>
      </c>
      <c r="L128" s="3">
        <v>0.34815014681160478</v>
      </c>
      <c r="M128" s="3">
        <v>0.60639504587083759</v>
      </c>
      <c r="N128" s="3">
        <v>0.42233358970329199</v>
      </c>
      <c r="O128" s="3">
        <v>0.4418423355865283</v>
      </c>
      <c r="P128" s="3">
        <v>2.0902189198301921</v>
      </c>
      <c r="Q128" s="3">
        <v>6.6402903713707424</v>
      </c>
      <c r="R128" s="3">
        <v>1.0902189198301919</v>
      </c>
      <c r="S128" s="3">
        <v>1.002566364145123</v>
      </c>
      <c r="T128" s="3">
        <v>0.45188654559777508</v>
      </c>
      <c r="U128" s="3">
        <v>0.33161175436109158</v>
      </c>
      <c r="V128" s="3">
        <v>0.1955362485940903</v>
      </c>
      <c r="W128" s="3">
        <v>0.34740582685787708</v>
      </c>
      <c r="X128" s="3">
        <v>0.23553323652444699</v>
      </c>
    </row>
    <row r="129" spans="1:24" ht="15.6">
      <c r="A129" s="21">
        <v>45697</v>
      </c>
      <c r="B129" s="22" t="s">
        <v>279</v>
      </c>
      <c r="C129" s="13">
        <v>4640</v>
      </c>
      <c r="D129" s="13">
        <v>10030</v>
      </c>
      <c r="E129" s="3">
        <v>2.8767674257274081E-2</v>
      </c>
      <c r="F129" s="3">
        <v>6.0352613255627262E-2</v>
      </c>
      <c r="G129" s="3">
        <v>8.5322752522536752E-2</v>
      </c>
      <c r="H129" s="3">
        <v>3.4879564486798943E-2</v>
      </c>
      <c r="I129" s="3">
        <v>0.1302785824125077</v>
      </c>
      <c r="J129" s="3">
        <v>0.30174823985840771</v>
      </c>
      <c r="K129" s="3">
        <v>0.79011424768630589</v>
      </c>
      <c r="L129" s="3">
        <v>0.39608689423092902</v>
      </c>
      <c r="M129" s="3">
        <v>0.66533276821325804</v>
      </c>
      <c r="N129" s="3">
        <v>0.47345315061724103</v>
      </c>
      <c r="O129" s="3">
        <v>0.50791254010742692</v>
      </c>
      <c r="P129" s="3">
        <v>2.3252579416443031</v>
      </c>
      <c r="Q129" s="3">
        <v>9.226302033377662</v>
      </c>
      <c r="R129" s="3">
        <v>1.3252579416443031</v>
      </c>
      <c r="S129" s="3">
        <v>1.1707693490530899</v>
      </c>
      <c r="T129" s="3">
        <v>0.51201018554153599</v>
      </c>
      <c r="U129" s="3">
        <v>0.36791898804887202</v>
      </c>
      <c r="V129" s="3">
        <v>0.27404037476247473</v>
      </c>
      <c r="W129" s="3">
        <v>0.33147464657803699</v>
      </c>
      <c r="X129" s="3">
        <v>0.2279625477001756</v>
      </c>
    </row>
    <row r="130" spans="1:24" ht="15.6">
      <c r="A130" s="21">
        <v>45697</v>
      </c>
      <c r="B130" s="22" t="s">
        <v>185</v>
      </c>
      <c r="C130" s="13">
        <v>4500</v>
      </c>
      <c r="D130" s="13">
        <v>10840</v>
      </c>
      <c r="E130" s="3">
        <v>3.5441831406416047E-2</v>
      </c>
      <c r="F130" s="3">
        <v>6.5569857208970322E-2</v>
      </c>
      <c r="G130" s="3">
        <v>8.452877428009524E-2</v>
      </c>
      <c r="H130" s="3">
        <v>4.0846470259650547E-2</v>
      </c>
      <c r="I130" s="3">
        <v>0.13171972768150711</v>
      </c>
      <c r="J130" s="3">
        <v>0.263984544512749</v>
      </c>
      <c r="K130" s="3">
        <v>0.72913982157455548</v>
      </c>
      <c r="L130" s="3">
        <v>0.33304003342081839</v>
      </c>
      <c r="M130" s="3">
        <v>0.60025051369919202</v>
      </c>
      <c r="N130" s="3">
        <v>0.41043996252784148</v>
      </c>
      <c r="O130" s="3">
        <v>0.43247696676972391</v>
      </c>
      <c r="P130" s="3">
        <v>2.0151408863532461</v>
      </c>
      <c r="Q130" s="3">
        <v>7.0991803362102228</v>
      </c>
      <c r="R130" s="3">
        <v>1.0151408863532461</v>
      </c>
      <c r="S130" s="3">
        <v>1.0245907116519011</v>
      </c>
      <c r="T130" s="3">
        <v>0.44573010295254101</v>
      </c>
      <c r="U130" s="3">
        <v>0.33711530855979582</v>
      </c>
      <c r="V130" s="3">
        <v>0.24411196793590861</v>
      </c>
      <c r="W130" s="3">
        <v>0.32600628822984262</v>
      </c>
      <c r="X130" s="3">
        <v>0.19812359341622671</v>
      </c>
    </row>
    <row r="131" spans="1:24" ht="15.6">
      <c r="A131" s="21">
        <v>45697</v>
      </c>
      <c r="B131" s="22" t="s">
        <v>280</v>
      </c>
      <c r="C131" s="13">
        <v>5100</v>
      </c>
      <c r="D131" s="13">
        <v>12300</v>
      </c>
      <c r="E131" s="3">
        <v>3.7193739356324682E-2</v>
      </c>
      <c r="F131" s="3">
        <v>6.363148945487998E-2</v>
      </c>
      <c r="G131" s="3">
        <v>8.5240613413896077E-2</v>
      </c>
      <c r="H131" s="3">
        <v>4.04639194951152E-2</v>
      </c>
      <c r="I131" s="3">
        <v>0.12980196877798</v>
      </c>
      <c r="J131" s="3">
        <v>0.27418479607391227</v>
      </c>
      <c r="K131" s="3">
        <v>0.73578853316529702</v>
      </c>
      <c r="L131" s="3">
        <v>0.35300598928933968</v>
      </c>
      <c r="M131" s="3">
        <v>0.61760704080861872</v>
      </c>
      <c r="N131" s="3">
        <v>0.42317241756807078</v>
      </c>
      <c r="O131" s="3">
        <v>0.45334552825941571</v>
      </c>
      <c r="P131" s="3">
        <v>2.1183171713617099</v>
      </c>
      <c r="Q131" s="3">
        <v>7.5737611403166776</v>
      </c>
      <c r="R131" s="3">
        <v>1.1183171713617099</v>
      </c>
      <c r="S131" s="3">
        <v>1.0567363627125159</v>
      </c>
      <c r="T131" s="3">
        <v>0.46849688147344748</v>
      </c>
      <c r="U131" s="3">
        <v>0.34323234366809019</v>
      </c>
      <c r="V131" s="3">
        <v>0.2359753864000044</v>
      </c>
      <c r="W131" s="3">
        <v>0.33161175436109158</v>
      </c>
      <c r="X131" s="3">
        <v>0.1955362485940903</v>
      </c>
    </row>
    <row r="132" spans="1:24" ht="15.6">
      <c r="A132" s="21">
        <v>45697</v>
      </c>
      <c r="B132" s="22" t="s">
        <v>183</v>
      </c>
      <c r="C132" s="13">
        <v>4850</v>
      </c>
      <c r="D132" s="13">
        <v>11460</v>
      </c>
      <c r="E132" s="3">
        <v>2.975710231842817E-2</v>
      </c>
      <c r="F132" s="3">
        <v>6.2199622409305377E-2</v>
      </c>
      <c r="G132" s="3">
        <v>8.4270623968931938E-2</v>
      </c>
      <c r="H132" s="3">
        <v>3.6726299140568727E-2</v>
      </c>
      <c r="I132" s="3">
        <v>0.13100576077049089</v>
      </c>
      <c r="J132" s="3">
        <v>0.2845851521867262</v>
      </c>
      <c r="K132" s="3">
        <v>0.76867192685898611</v>
      </c>
      <c r="L132" s="3">
        <v>0.36871111296129028</v>
      </c>
      <c r="M132" s="3">
        <v>0.64033345178039125</v>
      </c>
      <c r="N132" s="3">
        <v>0.44748952421056148</v>
      </c>
      <c r="O132" s="3">
        <v>0.47662590951094458</v>
      </c>
      <c r="P132" s="3">
        <v>2.1881947484476529</v>
      </c>
      <c r="Q132" s="3">
        <v>8.4933323845025406</v>
      </c>
      <c r="R132" s="3">
        <v>1.188194748447652</v>
      </c>
      <c r="S132" s="3">
        <v>1.12844974654293</v>
      </c>
      <c r="T132" s="3">
        <v>0.48069111109899099</v>
      </c>
      <c r="U132" s="3">
        <v>0.35899730044495648</v>
      </c>
      <c r="V132" s="3">
        <v>0.26782458230883749</v>
      </c>
      <c r="W132" s="3">
        <v>0.36791898804887202</v>
      </c>
      <c r="X132" s="3">
        <v>0.27404037476247473</v>
      </c>
    </row>
    <row r="133" spans="1:24" ht="15.6">
      <c r="A133" s="21">
        <v>45697</v>
      </c>
      <c r="B133" s="22" t="s">
        <v>281</v>
      </c>
      <c r="C133" s="13">
        <v>4710</v>
      </c>
      <c r="D133" s="13">
        <v>11260</v>
      </c>
      <c r="E133" s="3">
        <v>3.3719683300457437E-2</v>
      </c>
      <c r="F133" s="3">
        <v>6.6887963571931927E-2</v>
      </c>
      <c r="G133" s="3">
        <v>8.8595752571009587E-2</v>
      </c>
      <c r="H133" s="3">
        <v>4.015197433936657E-2</v>
      </c>
      <c r="I133" s="3">
        <v>0.13794475749874641</v>
      </c>
      <c r="J133" s="3">
        <v>0.28979441941661138</v>
      </c>
      <c r="K133" s="3">
        <v>0.75183154065446045</v>
      </c>
      <c r="L133" s="3">
        <v>0.35270944489888989</v>
      </c>
      <c r="M133" s="3">
        <v>0.62192989054126291</v>
      </c>
      <c r="N133" s="3">
        <v>0.44602039092574758</v>
      </c>
      <c r="O133" s="3">
        <v>0.45698383432550438</v>
      </c>
      <c r="P133" s="3">
        <v>2.1059838154027761</v>
      </c>
      <c r="Q133" s="3">
        <v>7.7312361048291942</v>
      </c>
      <c r="R133" s="3">
        <v>1.1059838154027759</v>
      </c>
      <c r="S133" s="3">
        <v>1.074243171089738</v>
      </c>
      <c r="T133" s="3">
        <v>0.48581574903517982</v>
      </c>
      <c r="U133" s="3">
        <v>0.34784862682667522</v>
      </c>
      <c r="V133" s="3">
        <v>0.25659993078091858</v>
      </c>
      <c r="W133" s="3">
        <v>0.33711530855979582</v>
      </c>
      <c r="X133" s="3">
        <v>0.24411196793590861</v>
      </c>
    </row>
    <row r="134" spans="1:24" ht="15.6">
      <c r="A134" s="21">
        <v>45697</v>
      </c>
      <c r="B134" s="22" t="s">
        <v>282</v>
      </c>
      <c r="C134" s="13">
        <v>4370</v>
      </c>
      <c r="D134" s="13">
        <v>10540</v>
      </c>
      <c r="E134" s="3">
        <v>3.766664459916582E-2</v>
      </c>
      <c r="F134" s="3">
        <v>6.1103284907100409E-2</v>
      </c>
      <c r="G134" s="3">
        <v>8.3365714167141253E-2</v>
      </c>
      <c r="H134" s="3">
        <v>3.7297879256705829E-2</v>
      </c>
      <c r="I134" s="3">
        <v>0.12604392527233971</v>
      </c>
      <c r="J134" s="3">
        <v>0.27367578157637679</v>
      </c>
      <c r="K134" s="3">
        <v>0.75743723828756182</v>
      </c>
      <c r="L134" s="3">
        <v>0.36699807890073061</v>
      </c>
      <c r="M134" s="3">
        <v>0.63212025861439336</v>
      </c>
      <c r="N134" s="3">
        <v>0.43195870225435379</v>
      </c>
      <c r="O134" s="3">
        <v>0.47251817615887359</v>
      </c>
      <c r="P134" s="3">
        <v>2.1888183266569108</v>
      </c>
      <c r="Q134" s="3">
        <v>8.4743462841879289</v>
      </c>
      <c r="R134" s="3">
        <v>1.188818326656911</v>
      </c>
      <c r="S134" s="3">
        <v>1.091146116153586</v>
      </c>
      <c r="T134" s="3">
        <v>0.48479956002381142</v>
      </c>
      <c r="U134" s="3">
        <v>0.35050803893354121</v>
      </c>
      <c r="V134" s="3">
        <v>0.26389186512841739</v>
      </c>
      <c r="W134" s="3">
        <v>0.34323234366809019</v>
      </c>
      <c r="X134" s="3">
        <v>0.2359753864000044</v>
      </c>
    </row>
    <row r="135" spans="1:24" ht="15.6">
      <c r="A135" s="21">
        <v>45697</v>
      </c>
      <c r="B135" s="22" t="s">
        <v>283</v>
      </c>
      <c r="C135" s="13">
        <v>4430</v>
      </c>
      <c r="D135" s="13">
        <v>10140</v>
      </c>
      <c r="E135" s="3">
        <v>3.5708924472816289E-2</v>
      </c>
      <c r="F135" s="3">
        <v>5.9430376878637857E-2</v>
      </c>
      <c r="G135" s="3">
        <v>8.2001236917931597E-2</v>
      </c>
      <c r="H135" s="3">
        <v>3.5391917750614392E-2</v>
      </c>
      <c r="I135" s="3">
        <v>0.1245171209921892</v>
      </c>
      <c r="J135" s="3">
        <v>0.27425367499594272</v>
      </c>
      <c r="K135" s="3">
        <v>0.76492722918900702</v>
      </c>
      <c r="L135" s="3">
        <v>0.37186890470968359</v>
      </c>
      <c r="M135" s="3">
        <v>0.63908066736892533</v>
      </c>
      <c r="N135" s="3">
        <v>0.43597300384288679</v>
      </c>
      <c r="O135" s="3">
        <v>0.47848587801826231</v>
      </c>
      <c r="P135" s="3">
        <v>2.2170376180648241</v>
      </c>
      <c r="Q135" s="3">
        <v>8.7360380945731766</v>
      </c>
      <c r="R135" s="3">
        <v>1.2170376180648239</v>
      </c>
      <c r="S135" s="3">
        <v>1.118109877203157</v>
      </c>
      <c r="T135" s="3">
        <v>0.48552257210147742</v>
      </c>
      <c r="U135" s="3">
        <v>0.35595385690723902</v>
      </c>
      <c r="V135" s="3">
        <v>0.26641752464108848</v>
      </c>
      <c r="W135" s="3">
        <v>0.35899730044495648</v>
      </c>
      <c r="X135" s="3">
        <v>0.26782458230883749</v>
      </c>
    </row>
    <row r="136" spans="1:24" ht="15.6">
      <c r="A136" s="21">
        <v>45697</v>
      </c>
      <c r="B136" s="22" t="s">
        <v>129</v>
      </c>
      <c r="C136" s="13">
        <v>4820</v>
      </c>
      <c r="D136" s="13">
        <v>11580</v>
      </c>
      <c r="E136" s="3">
        <v>3.0603466781819671E-2</v>
      </c>
      <c r="F136" s="3">
        <v>6.2971512773544278E-2</v>
      </c>
      <c r="G136" s="3">
        <v>8.5950634796416514E-2</v>
      </c>
      <c r="H136" s="3">
        <v>3.9120725835243862E-2</v>
      </c>
      <c r="I136" s="3">
        <v>0.1319090138996975</v>
      </c>
      <c r="J136" s="3">
        <v>0.28973498975518741</v>
      </c>
      <c r="K136" s="3">
        <v>0.75792819412361312</v>
      </c>
      <c r="L136" s="3">
        <v>0.3724443815702983</v>
      </c>
      <c r="M136" s="3">
        <v>0.64000806194729443</v>
      </c>
      <c r="N136" s="3">
        <v>0.44804684206013412</v>
      </c>
      <c r="O136" s="3">
        <v>0.47759558087377929</v>
      </c>
      <c r="P136" s="3">
        <v>2.2120174534238819</v>
      </c>
      <c r="Q136" s="3">
        <v>8.2984188542118709</v>
      </c>
      <c r="R136" s="3">
        <v>1.212017453423883</v>
      </c>
      <c r="S136" s="3">
        <v>1.117702951915198</v>
      </c>
      <c r="T136" s="3">
        <v>0.48096502735715202</v>
      </c>
      <c r="U136" s="3">
        <v>0.35605919620900278</v>
      </c>
      <c r="V136" s="3">
        <v>0.24890172974962321</v>
      </c>
      <c r="W136" s="3">
        <v>0.34784862682667522</v>
      </c>
      <c r="X136" s="3">
        <v>0.25659993078091858</v>
      </c>
    </row>
    <row r="137" spans="1:24" ht="15.6">
      <c r="A137" s="21">
        <v>45697</v>
      </c>
      <c r="B137" s="22" t="s">
        <v>127</v>
      </c>
      <c r="C137" s="13">
        <v>4780</v>
      </c>
      <c r="D137" s="13">
        <v>12380</v>
      </c>
      <c r="E137" s="3">
        <v>2.7924196918773111E-2</v>
      </c>
      <c r="F137" s="3">
        <v>5.7709875979627998E-2</v>
      </c>
      <c r="G137" s="3">
        <v>7.8420588342067346E-2</v>
      </c>
      <c r="H137" s="3">
        <v>3.5882082780473792E-2</v>
      </c>
      <c r="I137" s="3">
        <v>0.12027858934600159</v>
      </c>
      <c r="J137" s="3">
        <v>0.26340345121292269</v>
      </c>
      <c r="K137" s="3">
        <v>0.75592306972127177</v>
      </c>
      <c r="L137" s="3">
        <v>0.37224906550139031</v>
      </c>
      <c r="M137" s="3">
        <v>0.63821817259122771</v>
      </c>
      <c r="N137" s="3">
        <v>0.41938759247110219</v>
      </c>
      <c r="O137" s="3">
        <v>0.47648839123238429</v>
      </c>
      <c r="P137" s="3">
        <v>2.2178008697615459</v>
      </c>
      <c r="Q137" s="3">
        <v>8.3237546614670741</v>
      </c>
      <c r="R137" s="3">
        <v>1.217800869761547</v>
      </c>
      <c r="S137" s="3">
        <v>1.107422190624807</v>
      </c>
      <c r="T137" s="3">
        <v>0.4436219338261384</v>
      </c>
      <c r="U137" s="3">
        <v>0.35387649692839551</v>
      </c>
      <c r="V137" s="3">
        <v>0.24687391065842659</v>
      </c>
      <c r="W137" s="3">
        <v>0.35050803893354121</v>
      </c>
      <c r="X137" s="3">
        <v>0.26389186512841739</v>
      </c>
    </row>
    <row r="138" spans="1:24" ht="15.6">
      <c r="A138" s="21">
        <v>45697</v>
      </c>
      <c r="B138" s="22" t="s">
        <v>128</v>
      </c>
      <c r="C138" s="13">
        <v>4980</v>
      </c>
      <c r="D138" s="13">
        <v>12270</v>
      </c>
      <c r="E138" s="3">
        <v>3.7485178990599631E-2</v>
      </c>
      <c r="F138" s="3">
        <v>7.3237840956598493E-2</v>
      </c>
      <c r="G138" s="3">
        <v>9.302227908893812E-2</v>
      </c>
      <c r="H138" s="3">
        <v>5.3069513896860113E-2</v>
      </c>
      <c r="I138" s="3">
        <v>0.14157611167071599</v>
      </c>
      <c r="J138" s="3">
        <v>0.27906753033958281</v>
      </c>
      <c r="K138" s="3">
        <v>0.68235839720109881</v>
      </c>
      <c r="L138" s="3">
        <v>0.32677932164882789</v>
      </c>
      <c r="M138" s="3">
        <v>0.5837279100830628</v>
      </c>
      <c r="N138" s="3">
        <v>0.40476956099875028</v>
      </c>
      <c r="O138" s="3">
        <v>0.41619317883044848</v>
      </c>
      <c r="P138" s="3">
        <v>2.012114931052114</v>
      </c>
      <c r="Q138" s="3">
        <v>6.5905132854303687</v>
      </c>
      <c r="R138" s="3">
        <v>1.0121149310521129</v>
      </c>
      <c r="S138" s="3">
        <v>0.98396346273471624</v>
      </c>
      <c r="T138" s="3">
        <v>0.43014480459345011</v>
      </c>
      <c r="U138" s="3">
        <v>0.32556828036545749</v>
      </c>
      <c r="V138" s="3">
        <v>0.1931444425542202</v>
      </c>
      <c r="W138" s="3">
        <v>0.35595385690723902</v>
      </c>
      <c r="X138" s="3">
        <v>0.26641752464108848</v>
      </c>
    </row>
    <row r="139" spans="1:24" ht="15.6">
      <c r="A139" s="21">
        <v>45697</v>
      </c>
      <c r="B139" s="22" t="s">
        <v>284</v>
      </c>
      <c r="C139" s="13">
        <v>4300</v>
      </c>
      <c r="D139" s="13">
        <v>10690</v>
      </c>
      <c r="E139" s="3">
        <v>4.6626656738035607E-2</v>
      </c>
      <c r="F139" s="3">
        <v>8.2254677876451202E-2</v>
      </c>
      <c r="G139" s="3">
        <v>0.1012823360434715</v>
      </c>
      <c r="H139" s="3">
        <v>6.4502557930519192E-2</v>
      </c>
      <c r="I139" s="3">
        <v>0.15149766986876539</v>
      </c>
      <c r="J139" s="3">
        <v>0.28157371503450412</v>
      </c>
      <c r="K139" s="3">
        <v>0.63065798226250869</v>
      </c>
      <c r="L139" s="3">
        <v>0.2995929415537838</v>
      </c>
      <c r="M139" s="3">
        <v>0.54704662943561455</v>
      </c>
      <c r="N139" s="3">
        <v>0.38026469460441809</v>
      </c>
      <c r="O139" s="3">
        <v>0.37885983679871971</v>
      </c>
      <c r="P139" s="3">
        <v>1.9016718293461241</v>
      </c>
      <c r="Q139" s="3">
        <v>5.5958429829225311</v>
      </c>
      <c r="R139" s="3">
        <v>0.90167182934612367</v>
      </c>
      <c r="S139" s="3">
        <v>0.90126396922362306</v>
      </c>
      <c r="T139" s="3">
        <v>0.4124232293115585</v>
      </c>
      <c r="U139" s="3">
        <v>0.3054665158573231</v>
      </c>
      <c r="V139" s="3">
        <v>0.1573264492217574</v>
      </c>
      <c r="W139" s="3">
        <v>0.35605919620900278</v>
      </c>
      <c r="X139" s="3">
        <v>0.24890172974962321</v>
      </c>
    </row>
    <row r="140" spans="1:24" ht="15.6">
      <c r="A140" s="21">
        <v>45697</v>
      </c>
      <c r="B140" s="22" t="s">
        <v>130</v>
      </c>
      <c r="C140" s="13">
        <v>3880</v>
      </c>
      <c r="D140" s="13">
        <v>9160</v>
      </c>
      <c r="E140" s="3">
        <v>3.4292905779179927E-2</v>
      </c>
      <c r="F140" s="3">
        <v>6.9238704612350432E-2</v>
      </c>
      <c r="G140" s="3">
        <v>9.0268746774912312E-2</v>
      </c>
      <c r="H140" s="3">
        <v>4.6182062571112931E-2</v>
      </c>
      <c r="I140" s="3">
        <v>0.1393778683372171</v>
      </c>
      <c r="J140" s="3">
        <v>0.28511863988489988</v>
      </c>
      <c r="K140" s="3">
        <v>0.71476029700579402</v>
      </c>
      <c r="L140" s="3">
        <v>0.3389923000944523</v>
      </c>
      <c r="M140" s="3">
        <v>0.60357436906821427</v>
      </c>
      <c r="N140" s="3">
        <v>0.4247336374462134</v>
      </c>
      <c r="O140" s="3">
        <v>0.43513073668165442</v>
      </c>
      <c r="P140" s="3">
        <v>2.053027650783108</v>
      </c>
      <c r="Q140" s="3">
        <v>7.0964321537497161</v>
      </c>
      <c r="R140" s="3">
        <v>1.053027650783108</v>
      </c>
      <c r="S140" s="3">
        <v>1.0346771920484841</v>
      </c>
      <c r="T140" s="3">
        <v>0.45505834511695248</v>
      </c>
      <c r="U140" s="3">
        <v>0.33807207956553159</v>
      </c>
      <c r="V140" s="3">
        <v>0.21900590683974719</v>
      </c>
      <c r="W140" s="3">
        <v>0.35387649692839551</v>
      </c>
      <c r="X140" s="3">
        <v>0.24687391065842659</v>
      </c>
    </row>
    <row r="141" spans="1:24" ht="15.6">
      <c r="A141" s="21">
        <v>45697</v>
      </c>
      <c r="B141" s="22" t="s">
        <v>285</v>
      </c>
      <c r="C141" s="13">
        <v>4150</v>
      </c>
      <c r="D141" s="13">
        <v>9660</v>
      </c>
      <c r="E141" s="3">
        <v>2.954452182960501E-2</v>
      </c>
      <c r="F141" s="3">
        <v>6.0274669919614061E-2</v>
      </c>
      <c r="G141" s="3">
        <v>8.2155185912725012E-2</v>
      </c>
      <c r="H141" s="3">
        <v>3.6688550948293493E-2</v>
      </c>
      <c r="I141" s="3">
        <v>0.125820235094359</v>
      </c>
      <c r="J141" s="3">
        <v>0.27756830255841541</v>
      </c>
      <c r="K141" s="3">
        <v>0.76050209564813231</v>
      </c>
      <c r="L141" s="3">
        <v>0.37353518569860988</v>
      </c>
      <c r="M141" s="3">
        <v>0.63892184149753106</v>
      </c>
      <c r="N141" s="3">
        <v>0.4366830165040822</v>
      </c>
      <c r="O141" s="3">
        <v>0.47913764086105048</v>
      </c>
      <c r="P141" s="3">
        <v>2.211791377951803</v>
      </c>
      <c r="Q141" s="3">
        <v>8.2073270440929651</v>
      </c>
      <c r="R141" s="3">
        <v>1.211791377951803</v>
      </c>
      <c r="S141" s="3">
        <v>1.0974878523828819</v>
      </c>
      <c r="T141" s="3">
        <v>0.46767525375146229</v>
      </c>
      <c r="U141" s="3">
        <v>0.35227154927376653</v>
      </c>
      <c r="V141" s="3">
        <v>0.25233561562110662</v>
      </c>
      <c r="W141" s="3">
        <v>0.32556828036545749</v>
      </c>
      <c r="X141" s="3">
        <v>0.1931444425542202</v>
      </c>
    </row>
    <row r="142" spans="1:24" ht="15.6">
      <c r="A142" s="21">
        <v>45697</v>
      </c>
      <c r="B142" s="22" t="s">
        <v>91</v>
      </c>
      <c r="C142" s="13">
        <v>4560</v>
      </c>
      <c r="D142" s="13">
        <v>12450</v>
      </c>
      <c r="E142" s="3">
        <v>3.105525154675098E-2</v>
      </c>
      <c r="F142" s="3">
        <v>6.3520060147002774E-2</v>
      </c>
      <c r="G142" s="3">
        <v>8.5670365446564034E-2</v>
      </c>
      <c r="H142" s="3">
        <v>4.0404166522659428E-2</v>
      </c>
      <c r="I142" s="3">
        <v>0.13141432674971629</v>
      </c>
      <c r="J142" s="3">
        <v>0.28399187167511292</v>
      </c>
      <c r="K142" s="3">
        <v>0.74792211116012086</v>
      </c>
      <c r="L142" s="3">
        <v>0.36593517650384078</v>
      </c>
      <c r="M142" s="3">
        <v>0.63222951669854921</v>
      </c>
      <c r="N142" s="3">
        <v>0.4372928421774514</v>
      </c>
      <c r="O142" s="3">
        <v>0.46862653729795872</v>
      </c>
      <c r="P142" s="3">
        <v>2.1824661735996922</v>
      </c>
      <c r="Q142" s="3">
        <v>7.9938190536859839</v>
      </c>
      <c r="R142" s="3">
        <v>1.182466173599692</v>
      </c>
      <c r="S142" s="3">
        <v>1.096402278189841</v>
      </c>
      <c r="T142" s="3">
        <v>0.46759263121109562</v>
      </c>
      <c r="U142" s="3">
        <v>0.35149936836153589</v>
      </c>
      <c r="V142" s="3">
        <v>0.23891533653173311</v>
      </c>
      <c r="W142" s="3">
        <v>0.3054665158573231</v>
      </c>
      <c r="X142" s="3">
        <v>0.1573264492217574</v>
      </c>
    </row>
    <row r="143" spans="1:24" ht="15.6">
      <c r="A143" s="21">
        <v>45697</v>
      </c>
      <c r="B143" s="22" t="s">
        <v>286</v>
      </c>
      <c r="C143" s="13">
        <v>4400</v>
      </c>
      <c r="D143" s="13">
        <v>11880</v>
      </c>
      <c r="E143" s="3">
        <v>2.5079303570188231E-2</v>
      </c>
      <c r="F143" s="3">
        <v>5.349248650890738E-2</v>
      </c>
      <c r="G143" s="3">
        <v>7.905408109816528E-2</v>
      </c>
      <c r="H143" s="3">
        <v>2.907637332780013E-2</v>
      </c>
      <c r="I143" s="3">
        <v>0.1202071654972249</v>
      </c>
      <c r="J143" s="3">
        <v>0.29324249942531239</v>
      </c>
      <c r="K143" s="3">
        <v>0.812358658302481</v>
      </c>
      <c r="L143" s="3">
        <v>0.41487403893537528</v>
      </c>
      <c r="M143" s="3">
        <v>0.68698505069576099</v>
      </c>
      <c r="N143" s="3">
        <v>0.47272295467763498</v>
      </c>
      <c r="O143" s="3">
        <v>0.53135623933216536</v>
      </c>
      <c r="P143" s="3">
        <v>2.4424404551575032</v>
      </c>
      <c r="Q143" s="3">
        <v>10.85953875151935</v>
      </c>
      <c r="R143" s="3">
        <v>1.442440455157503</v>
      </c>
      <c r="S143" s="3">
        <v>1.2609478542556429</v>
      </c>
      <c r="T143" s="3">
        <v>0.50996765974958014</v>
      </c>
      <c r="U143" s="3">
        <v>0.38460603036857732</v>
      </c>
      <c r="V143" s="3">
        <v>0.30002193746472883</v>
      </c>
      <c r="W143" s="3">
        <v>0.33807207956553159</v>
      </c>
      <c r="X143" s="3">
        <v>0.21900590683974719</v>
      </c>
    </row>
    <row r="144" spans="1:24" ht="15.6">
      <c r="A144" s="21">
        <v>45697</v>
      </c>
      <c r="B144" s="22" t="s">
        <v>92</v>
      </c>
      <c r="C144" s="13">
        <v>4290</v>
      </c>
      <c r="D144" s="13">
        <v>10040</v>
      </c>
      <c r="E144" s="3">
        <v>2.8372259165180221E-2</v>
      </c>
      <c r="F144" s="3">
        <v>5.9154759088061573E-2</v>
      </c>
      <c r="G144" s="3">
        <v>8.1986079238125439E-2</v>
      </c>
      <c r="H144" s="3">
        <v>3.6739973291437501E-2</v>
      </c>
      <c r="I144" s="3">
        <v>0.1249163227551691</v>
      </c>
      <c r="J144" s="3">
        <v>0.28121868889160812</v>
      </c>
      <c r="K144" s="3">
        <v>0.76384687079772384</v>
      </c>
      <c r="L144" s="3">
        <v>0.38186965019753139</v>
      </c>
      <c r="M144" s="3">
        <v>0.64838044410652929</v>
      </c>
      <c r="N144" s="3">
        <v>0.44240865141029689</v>
      </c>
      <c r="O144" s="3">
        <v>0.48785958106447241</v>
      </c>
      <c r="P144" s="3">
        <v>2.277675594255423</v>
      </c>
      <c r="Q144" s="3">
        <v>8.9996105757231764</v>
      </c>
      <c r="R144" s="3">
        <v>1.2776755942554241</v>
      </c>
      <c r="S144" s="3">
        <v>1.1482239865278869</v>
      </c>
      <c r="T144" s="3">
        <v>0.47147032319503962</v>
      </c>
      <c r="U144" s="3">
        <v>0.36145580578916708</v>
      </c>
      <c r="V144" s="3">
        <v>0.25564518905496803</v>
      </c>
      <c r="W144" s="3">
        <v>0.35227154927376653</v>
      </c>
      <c r="X144" s="3">
        <v>0.25233561562110662</v>
      </c>
    </row>
    <row r="145" spans="1:24" ht="15.6">
      <c r="A145" s="21">
        <v>45697</v>
      </c>
      <c r="B145" s="22" t="s">
        <v>90</v>
      </c>
      <c r="C145" s="13">
        <v>4430</v>
      </c>
      <c r="D145" s="13">
        <v>11020</v>
      </c>
      <c r="E145" s="3">
        <v>2.3334008533842501E-2</v>
      </c>
      <c r="F145" s="3">
        <v>5.1166170639047777E-2</v>
      </c>
      <c r="G145" s="3">
        <v>7.9034408335820497E-2</v>
      </c>
      <c r="H145" s="3">
        <v>2.600472157360827E-2</v>
      </c>
      <c r="I145" s="3">
        <v>0.1186580702138695</v>
      </c>
      <c r="J145" s="3">
        <v>0.30702142632087898</v>
      </c>
      <c r="K145" s="3">
        <v>0.84011794287204666</v>
      </c>
      <c r="L145" s="3">
        <v>0.44110624356085232</v>
      </c>
      <c r="M145" s="3">
        <v>0.71247789984868792</v>
      </c>
      <c r="N145" s="3">
        <v>0.49854530472221847</v>
      </c>
      <c r="O145" s="3">
        <v>0.56305771137091354</v>
      </c>
      <c r="P145" s="3">
        <v>2.5983414721538591</v>
      </c>
      <c r="Q145" s="3">
        <v>12.518754249692631</v>
      </c>
      <c r="R145" s="3">
        <v>1.5983414721538589</v>
      </c>
      <c r="S145" s="3">
        <v>1.334219207785825</v>
      </c>
      <c r="T145" s="3">
        <v>0.54033032644764634</v>
      </c>
      <c r="U145" s="3">
        <v>0.39868542295408699</v>
      </c>
      <c r="V145" s="3">
        <v>0.32964587394788147</v>
      </c>
      <c r="W145" s="3">
        <v>0.35149936836153589</v>
      </c>
      <c r="X145" s="3">
        <v>0.23891533653173311</v>
      </c>
    </row>
    <row r="146" spans="1:24" ht="15.6">
      <c r="A146" s="21">
        <v>45697</v>
      </c>
      <c r="B146" s="22" t="s">
        <v>287</v>
      </c>
      <c r="C146" s="13">
        <v>4270</v>
      </c>
      <c r="D146" s="13">
        <v>11090</v>
      </c>
      <c r="E146" s="3">
        <v>2.80696689800604E-2</v>
      </c>
      <c r="F146" s="3">
        <v>5.7346692679832868E-2</v>
      </c>
      <c r="G146" s="3">
        <v>7.6401834767712298E-2</v>
      </c>
      <c r="H146" s="3">
        <v>3.5747604468507187E-2</v>
      </c>
      <c r="I146" s="3">
        <v>0.11766388522043369</v>
      </c>
      <c r="J146" s="3">
        <v>0.25106267790410519</v>
      </c>
      <c r="K146" s="3">
        <v>0.74517368969885589</v>
      </c>
      <c r="L146" s="3">
        <v>0.35969019181624939</v>
      </c>
      <c r="M146" s="3">
        <v>0.62407639742727761</v>
      </c>
      <c r="N146" s="3">
        <v>0.40297842878317491</v>
      </c>
      <c r="O146" s="3">
        <v>0.46201675046408108</v>
      </c>
      <c r="P146" s="3">
        <v>2.1396099933568031</v>
      </c>
      <c r="Q146" s="3">
        <v>7.5639122514478432</v>
      </c>
      <c r="R146" s="3">
        <v>1.1396099933568029</v>
      </c>
      <c r="S146" s="3">
        <v>1.0571631486921169</v>
      </c>
      <c r="T146" s="3">
        <v>0.42433972226788641</v>
      </c>
      <c r="U146" s="3">
        <v>0.34397755195191709</v>
      </c>
      <c r="V146" s="3">
        <v>0.24046357251515979</v>
      </c>
      <c r="W146" s="3">
        <v>0.38460603036857732</v>
      </c>
      <c r="X146" s="3">
        <v>0.30002193746472883</v>
      </c>
    </row>
    <row r="147" spans="1:24" ht="15.6">
      <c r="A147" s="21">
        <v>45697</v>
      </c>
      <c r="B147" s="22" t="s">
        <v>94</v>
      </c>
      <c r="C147" s="13">
        <v>4730</v>
      </c>
      <c r="D147" s="13">
        <v>11320</v>
      </c>
      <c r="E147" s="3">
        <v>2.6290053021828672E-2</v>
      </c>
      <c r="F147" s="3">
        <v>5.5773698892733897E-2</v>
      </c>
      <c r="G147" s="3">
        <v>7.9549975087142358E-2</v>
      </c>
      <c r="H147" s="3">
        <v>3.3015970510570571E-2</v>
      </c>
      <c r="I147" s="3">
        <v>0.120735092557941</v>
      </c>
      <c r="J147" s="3">
        <v>0.28299032735778262</v>
      </c>
      <c r="K147" s="3">
        <v>0.78215565453051972</v>
      </c>
      <c r="L147" s="3">
        <v>0.39733135208884762</v>
      </c>
      <c r="M147" s="3">
        <v>0.66491740102621122</v>
      </c>
      <c r="N147" s="3">
        <v>0.45202913410302409</v>
      </c>
      <c r="O147" s="3">
        <v>0.50721476463378767</v>
      </c>
      <c r="P147" s="3">
        <v>2.3516059627816981</v>
      </c>
      <c r="Q147" s="3">
        <v>9.8046962994259488</v>
      </c>
      <c r="R147" s="3">
        <v>1.3516059627816981</v>
      </c>
      <c r="S147" s="3">
        <v>1.1880505556223551</v>
      </c>
      <c r="T147" s="3">
        <v>0.48292019622191118</v>
      </c>
      <c r="U147" s="3">
        <v>0.36957903307829998</v>
      </c>
      <c r="V147" s="3">
        <v>0.27130298730612601</v>
      </c>
      <c r="W147" s="3">
        <v>0.36145580578916708</v>
      </c>
      <c r="X147" s="3">
        <v>0.25564518905496803</v>
      </c>
    </row>
    <row r="148" spans="1:24" ht="15.6">
      <c r="A148" s="21">
        <v>45697</v>
      </c>
      <c r="B148" s="22" t="s">
        <v>288</v>
      </c>
      <c r="C148" s="13">
        <v>4450</v>
      </c>
      <c r="D148" s="13">
        <v>10060</v>
      </c>
      <c r="E148" s="3">
        <v>3.4174681096902457E-2</v>
      </c>
      <c r="F148" s="3">
        <v>7.0185912503203857E-2</v>
      </c>
      <c r="G148" s="3">
        <v>9.1631918630493692E-2</v>
      </c>
      <c r="H148" s="3">
        <v>4.9138596481943173E-2</v>
      </c>
      <c r="I148" s="3">
        <v>0.14127057383556371</v>
      </c>
      <c r="J148" s="3">
        <v>0.28718332522560752</v>
      </c>
      <c r="K148" s="3">
        <v>0.70755616199693805</v>
      </c>
      <c r="L148" s="3">
        <v>0.34062557341487359</v>
      </c>
      <c r="M148" s="3">
        <v>0.6067234787785617</v>
      </c>
      <c r="N148" s="3">
        <v>0.42403179766270432</v>
      </c>
      <c r="O148" s="3">
        <v>0.43470008378752178</v>
      </c>
      <c r="P148" s="3">
        <v>2.0618324093950111</v>
      </c>
      <c r="Q148" s="3">
        <v>6.7096106181940121</v>
      </c>
      <c r="R148" s="3">
        <v>1.0618324093950109</v>
      </c>
      <c r="S148" s="3">
        <v>1.04666192896039</v>
      </c>
      <c r="T148" s="3">
        <v>0.44825886623617522</v>
      </c>
      <c r="U148" s="3">
        <v>0.34084584556775271</v>
      </c>
      <c r="V148" s="3">
        <v>0.19575205432513959</v>
      </c>
      <c r="W148" s="3">
        <v>0.39868542295408699</v>
      </c>
      <c r="X148" s="3">
        <v>0.32964587394788147</v>
      </c>
    </row>
    <row r="149" spans="1:24" ht="15.6">
      <c r="A149" s="21">
        <v>45697</v>
      </c>
      <c r="B149" s="22" t="s">
        <v>112</v>
      </c>
      <c r="C149" s="13">
        <v>4790</v>
      </c>
      <c r="D149" s="13">
        <v>11760</v>
      </c>
      <c r="E149" s="3">
        <v>3.0224945635809911E-2</v>
      </c>
      <c r="F149" s="3">
        <v>6.2138629392339613E-2</v>
      </c>
      <c r="G149" s="3">
        <v>8.3671604226147792E-2</v>
      </c>
      <c r="H149" s="3">
        <v>4.2077066993267943E-2</v>
      </c>
      <c r="I149" s="3">
        <v>0.12902825424228909</v>
      </c>
      <c r="J149" s="3">
        <v>0.27292385444548839</v>
      </c>
      <c r="K149" s="3">
        <v>0.72957438406461961</v>
      </c>
      <c r="L149" s="3">
        <v>0.355879189559766</v>
      </c>
      <c r="M149" s="3">
        <v>0.62608338233896443</v>
      </c>
      <c r="N149" s="3">
        <v>0.42020674290347132</v>
      </c>
      <c r="O149" s="3">
        <v>0.45464585912010819</v>
      </c>
      <c r="P149" s="3">
        <v>2.123529599360753</v>
      </c>
      <c r="Q149" s="3">
        <v>7.2533844509777898</v>
      </c>
      <c r="R149" s="3">
        <v>1.123529599360753</v>
      </c>
      <c r="S149" s="3">
        <v>1.0913397869870849</v>
      </c>
      <c r="T149" s="3">
        <v>0.44229174801533699</v>
      </c>
      <c r="U149" s="3">
        <v>0.35114906034902049</v>
      </c>
      <c r="V149" s="3">
        <v>0.20887656501351409</v>
      </c>
      <c r="W149" s="3">
        <v>0.34397755195191709</v>
      </c>
      <c r="X149" s="3">
        <v>0.24046357251515979</v>
      </c>
    </row>
    <row r="150" spans="1:24" ht="15.6">
      <c r="A150" s="21">
        <v>45697</v>
      </c>
      <c r="B150" s="22" t="s">
        <v>289</v>
      </c>
      <c r="C150" s="13">
        <v>4530</v>
      </c>
      <c r="D150" s="13">
        <v>11880</v>
      </c>
      <c r="E150" s="3">
        <v>4.3981374152588043E-2</v>
      </c>
      <c r="F150" s="3">
        <v>8.3313438125299386E-2</v>
      </c>
      <c r="G150" s="3">
        <v>0.10046398871382731</v>
      </c>
      <c r="H150" s="3">
        <v>6.5478442980182017E-2</v>
      </c>
      <c r="I150" s="3">
        <v>0.1516863705302022</v>
      </c>
      <c r="J150" s="3">
        <v>0.27414862726254918</v>
      </c>
      <c r="K150" s="3">
        <v>0.61659170130471619</v>
      </c>
      <c r="L150" s="3">
        <v>0.2848129921629291</v>
      </c>
      <c r="M150" s="3">
        <v>0.53057650607159379</v>
      </c>
      <c r="N150" s="3">
        <v>0.37007968012257819</v>
      </c>
      <c r="O150" s="3">
        <v>0.36237208784287428</v>
      </c>
      <c r="P150" s="3">
        <v>1.839566818364917</v>
      </c>
      <c r="Q150" s="3">
        <v>5.4779172278636894</v>
      </c>
      <c r="R150" s="3">
        <v>0.83956681836491753</v>
      </c>
      <c r="S150" s="3">
        <v>0.87248873026770979</v>
      </c>
      <c r="T150" s="3">
        <v>0.39257251226426232</v>
      </c>
      <c r="U150" s="3">
        <v>0.29858517882850649</v>
      </c>
      <c r="V150" s="3">
        <v>0.16210316036026801</v>
      </c>
      <c r="W150" s="3">
        <v>0.36957903307829998</v>
      </c>
      <c r="X150" s="3">
        <v>0.27130298730612601</v>
      </c>
    </row>
    <row r="151" spans="1:24" ht="15.6">
      <c r="A151" s="21">
        <v>45697</v>
      </c>
      <c r="B151" s="22" t="s">
        <v>290</v>
      </c>
      <c r="C151" s="13">
        <v>4510</v>
      </c>
      <c r="D151" s="13">
        <v>10620</v>
      </c>
      <c r="E151" s="3">
        <v>3.3960043889726732E-2</v>
      </c>
      <c r="F151" s="3">
        <v>6.8820921044751987E-2</v>
      </c>
      <c r="G151" s="3">
        <v>9.2540805487367192E-2</v>
      </c>
      <c r="H151" s="3">
        <v>4.5164619760878523E-2</v>
      </c>
      <c r="I151" s="3">
        <v>0.13948786636659599</v>
      </c>
      <c r="J151" s="3">
        <v>0.30482632905019552</v>
      </c>
      <c r="K151" s="3">
        <v>0.73642322446291686</v>
      </c>
      <c r="L151" s="3">
        <v>0.36919992003904289</v>
      </c>
      <c r="M151" s="3">
        <v>0.6266003834866164</v>
      </c>
      <c r="N151" s="3">
        <v>0.45213070443266978</v>
      </c>
      <c r="O151" s="3">
        <v>0.46972211401150532</v>
      </c>
      <c r="P151" s="3">
        <v>2.2240023361451189</v>
      </c>
      <c r="Q151" s="3">
        <v>8.4467836643056735</v>
      </c>
      <c r="R151" s="3">
        <v>1.2240023361451191</v>
      </c>
      <c r="S151" s="3">
        <v>1.07097132706674</v>
      </c>
      <c r="T151" s="3">
        <v>0.48929512154590937</v>
      </c>
      <c r="U151" s="3">
        <v>0.34434147615381772</v>
      </c>
      <c r="V151" s="3">
        <v>0.24074005934342019</v>
      </c>
      <c r="W151" s="3">
        <v>0.34084584556775271</v>
      </c>
      <c r="X151" s="3">
        <v>0.19575205432513959</v>
      </c>
    </row>
    <row r="152" spans="1:24" ht="15.6">
      <c r="A152" s="21">
        <v>45697</v>
      </c>
      <c r="B152" s="22" t="s">
        <v>291</v>
      </c>
      <c r="C152" s="13">
        <v>4370</v>
      </c>
      <c r="D152" s="13">
        <v>11470</v>
      </c>
      <c r="E152" s="3">
        <v>2.9050268932558101E-2</v>
      </c>
      <c r="F152" s="3">
        <v>5.9425002414875118E-2</v>
      </c>
      <c r="G152" s="3">
        <v>8.3143954309223597E-2</v>
      </c>
      <c r="H152" s="3">
        <v>3.7433922982080162E-2</v>
      </c>
      <c r="I152" s="3">
        <v>0.12622452043713289</v>
      </c>
      <c r="J152" s="3">
        <v>0.28642448964608341</v>
      </c>
      <c r="K152" s="3">
        <v>0.75922394273701532</v>
      </c>
      <c r="L152" s="3">
        <v>0.3836673201201552</v>
      </c>
      <c r="M152" s="3">
        <v>0.64967763402238754</v>
      </c>
      <c r="N152" s="3">
        <v>0.44528167101718852</v>
      </c>
      <c r="O152" s="3">
        <v>0.48840569210623791</v>
      </c>
      <c r="P152" s="3">
        <v>2.278811177319906</v>
      </c>
      <c r="Q152" s="3">
        <v>8.8517186870286402</v>
      </c>
      <c r="R152" s="3">
        <v>1.278811177319906</v>
      </c>
      <c r="S152" s="3">
        <v>1.143801077825598</v>
      </c>
      <c r="T152" s="3">
        <v>0.47699486649746109</v>
      </c>
      <c r="U152" s="3">
        <v>0.36048779490479288</v>
      </c>
      <c r="V152" s="3">
        <v>0.24347428182556011</v>
      </c>
      <c r="W152" s="3">
        <v>0.35114906034902049</v>
      </c>
      <c r="X152" s="3">
        <v>0.20887656501351409</v>
      </c>
    </row>
    <row r="153" spans="1:24" ht="15.6">
      <c r="A153" s="21">
        <v>45697</v>
      </c>
      <c r="B153" s="22" t="s">
        <v>161</v>
      </c>
      <c r="C153" s="13">
        <v>4060.0000000000005</v>
      </c>
      <c r="D153" s="13">
        <v>10540</v>
      </c>
      <c r="E153" s="3">
        <v>3.4849536353631853E-2</v>
      </c>
      <c r="F153" s="3">
        <v>6.9848617383934802E-2</v>
      </c>
      <c r="G153" s="3">
        <v>9.2004678807147813E-2</v>
      </c>
      <c r="H153" s="3">
        <v>4.7737633943346153E-2</v>
      </c>
      <c r="I153" s="3">
        <v>0.1399820022322128</v>
      </c>
      <c r="J153" s="3">
        <v>0.29288586509784381</v>
      </c>
      <c r="K153" s="3">
        <v>0.71651541103049921</v>
      </c>
      <c r="L153" s="3">
        <v>0.35012114856531829</v>
      </c>
      <c r="M153" s="3">
        <v>0.61017565543001295</v>
      </c>
      <c r="N153" s="3">
        <v>0.43256253311410398</v>
      </c>
      <c r="O153" s="3">
        <v>0.44777442279458041</v>
      </c>
      <c r="P153" s="3">
        <v>2.1408658600057082</v>
      </c>
      <c r="Q153" s="3">
        <v>8.294103549202001</v>
      </c>
      <c r="R153" s="3">
        <v>1.140865860005708</v>
      </c>
      <c r="S153" s="3">
        <v>1.0699198733865889</v>
      </c>
      <c r="T153" s="3">
        <v>0.46556779561315448</v>
      </c>
      <c r="U153" s="3">
        <v>0.34285260329383171</v>
      </c>
      <c r="V153" s="3">
        <v>0.23637951502018861</v>
      </c>
      <c r="W153" s="3">
        <v>0.29858517882850649</v>
      </c>
      <c r="X153" s="3">
        <v>0.16210316036026801</v>
      </c>
    </row>
    <row r="154" spans="1:24" ht="15.6">
      <c r="A154" s="21">
        <v>45697</v>
      </c>
      <c r="B154" s="22" t="s">
        <v>162</v>
      </c>
      <c r="C154" s="13">
        <v>4069.9999999999995</v>
      </c>
      <c r="D154" s="13">
        <v>10780</v>
      </c>
      <c r="E154" s="3">
        <v>3.2086365482060349E-2</v>
      </c>
      <c r="F154" s="3">
        <v>6.5791309064824E-2</v>
      </c>
      <c r="G154" s="3">
        <v>8.6659169826980784E-2</v>
      </c>
      <c r="H154" s="3">
        <v>4.4241635827389082E-2</v>
      </c>
      <c r="I154" s="3">
        <v>0.1359273483530867</v>
      </c>
      <c r="J154" s="3">
        <v>0.27551624901270522</v>
      </c>
      <c r="K154" s="3">
        <v>0.72090247669851937</v>
      </c>
      <c r="L154" s="3">
        <v>0.33393398689570059</v>
      </c>
      <c r="M154" s="3">
        <v>0.6115661350246272</v>
      </c>
      <c r="N154" s="3">
        <v>0.41696571198823418</v>
      </c>
      <c r="O154" s="3">
        <v>0.43152079315698688</v>
      </c>
      <c r="P154" s="3">
        <v>2.0289768083676831</v>
      </c>
      <c r="Q154" s="3">
        <v>7.3066709561020984</v>
      </c>
      <c r="R154" s="3">
        <v>1.0289768083676829</v>
      </c>
      <c r="S154" s="3">
        <v>1.11602980688148</v>
      </c>
      <c r="T154" s="3">
        <v>0.44152061081258859</v>
      </c>
      <c r="U154" s="3">
        <v>0.35389202762548222</v>
      </c>
      <c r="V154" s="3">
        <v>0.21879097926363619</v>
      </c>
      <c r="W154" s="3">
        <v>0.34434147615381772</v>
      </c>
      <c r="X154" s="3">
        <v>0.24074005934342019</v>
      </c>
    </row>
    <row r="155" spans="1:24" ht="15.6">
      <c r="A155" s="21">
        <v>45697</v>
      </c>
      <c r="B155" s="22" t="s">
        <v>292</v>
      </c>
      <c r="C155" s="13">
        <v>3960</v>
      </c>
      <c r="D155" s="13">
        <v>10280</v>
      </c>
      <c r="E155" s="3">
        <v>2.9296929526437018E-2</v>
      </c>
      <c r="F155" s="3">
        <v>6.1376238163856782E-2</v>
      </c>
      <c r="G155" s="3">
        <v>8.1999780473403047E-2</v>
      </c>
      <c r="H155" s="3">
        <v>3.9362199628472108E-2</v>
      </c>
      <c r="I155" s="3">
        <v>0.13301441958426979</v>
      </c>
      <c r="J155" s="3">
        <v>0.26563656363670413</v>
      </c>
      <c r="K155" s="3">
        <v>0.73395265205587557</v>
      </c>
      <c r="L155" s="3">
        <v>0.32499223105500907</v>
      </c>
      <c r="M155" s="3">
        <v>0.6185339461717646</v>
      </c>
      <c r="N155" s="3">
        <v>0.41439157605961219</v>
      </c>
      <c r="O155" s="3">
        <v>0.42584692369811422</v>
      </c>
      <c r="P155" s="3">
        <v>1.993880456197016</v>
      </c>
      <c r="Q155" s="3">
        <v>7.8803365252496773</v>
      </c>
      <c r="R155" s="3">
        <v>0.99388045619701626</v>
      </c>
      <c r="S155" s="3">
        <v>1.2116677619251781</v>
      </c>
      <c r="T155" s="3">
        <v>0.43757152500925173</v>
      </c>
      <c r="U155" s="3">
        <v>0.37321407304433801</v>
      </c>
      <c r="V155" s="3">
        <v>0.23774878279518369</v>
      </c>
      <c r="W155" s="3">
        <v>0.36048779490479288</v>
      </c>
      <c r="X155" s="3">
        <v>0.24347428182556011</v>
      </c>
    </row>
    <row r="156" spans="1:24" ht="15.6">
      <c r="A156" s="21">
        <v>45697</v>
      </c>
      <c r="B156" s="22" t="s">
        <v>293</v>
      </c>
      <c r="C156" s="13">
        <v>5110</v>
      </c>
      <c r="D156" s="13">
        <v>12450</v>
      </c>
      <c r="E156" s="3">
        <v>3.5479254664143013E-2</v>
      </c>
      <c r="F156" s="3">
        <v>6.8817990351338315E-2</v>
      </c>
      <c r="G156" s="3">
        <v>8.8645412329191875E-2</v>
      </c>
      <c r="H156" s="3">
        <v>5.4220389593917548E-2</v>
      </c>
      <c r="I156" s="3">
        <v>0.13408164373581749</v>
      </c>
      <c r="J156" s="3">
        <v>0.26393255268428217</v>
      </c>
      <c r="K156" s="3">
        <v>0.65656583096836962</v>
      </c>
      <c r="L156" s="3">
        <v>0.3254458629266041</v>
      </c>
      <c r="M156" s="3">
        <v>0.584452871807147</v>
      </c>
      <c r="N156" s="3">
        <v>0.37995120338748889</v>
      </c>
      <c r="O156" s="3">
        <v>0.40795191823501209</v>
      </c>
      <c r="P156" s="3">
        <v>1.992520742519224</v>
      </c>
      <c r="Q156" s="3">
        <v>5.5860237012558134</v>
      </c>
      <c r="R156" s="3">
        <v>0.99252074251922451</v>
      </c>
      <c r="S156" s="3">
        <v>0.97690548552046397</v>
      </c>
      <c r="T156" s="3">
        <v>0.39530382417335791</v>
      </c>
      <c r="U156" s="3">
        <v>0.32519851265757332</v>
      </c>
      <c r="V156" s="3">
        <v>0.13568093257954619</v>
      </c>
      <c r="W156" s="3">
        <v>0.34285260329383171</v>
      </c>
      <c r="X156" s="3">
        <v>0.23637951502018861</v>
      </c>
    </row>
    <row r="157" spans="1:24" ht="15.6">
      <c r="A157" s="21">
        <v>45697</v>
      </c>
      <c r="B157" s="22" t="s">
        <v>294</v>
      </c>
      <c r="C157" s="13">
        <v>4480</v>
      </c>
      <c r="D157" s="13">
        <v>10900</v>
      </c>
      <c r="E157" s="3">
        <v>3.8044979084330417E-2</v>
      </c>
      <c r="F157" s="3">
        <v>7.3914614343609006E-2</v>
      </c>
      <c r="G157" s="3">
        <v>9.337468212932068E-2</v>
      </c>
      <c r="H157" s="3">
        <v>5.3130522171635941E-2</v>
      </c>
      <c r="I157" s="3">
        <v>0.142691733119479</v>
      </c>
      <c r="J157" s="3">
        <v>0.27841745424360981</v>
      </c>
      <c r="K157" s="3">
        <v>0.67637355763106843</v>
      </c>
      <c r="L157" s="3">
        <v>0.32002202193167978</v>
      </c>
      <c r="M157" s="3">
        <v>0.57710418290831389</v>
      </c>
      <c r="N157" s="3">
        <v>0.40137615703449869</v>
      </c>
      <c r="O157" s="3">
        <v>0.40780075337108201</v>
      </c>
      <c r="P157" s="3">
        <v>1.975338181629495</v>
      </c>
      <c r="Q157" s="3">
        <v>6.114211770082437</v>
      </c>
      <c r="R157" s="3">
        <v>0.97533818162949504</v>
      </c>
      <c r="S157" s="3">
        <v>0.96651622868803411</v>
      </c>
      <c r="T157" s="3">
        <v>0.4279069574288204</v>
      </c>
      <c r="U157" s="3">
        <v>0.32219760311525952</v>
      </c>
      <c r="V157" s="3">
        <v>0.18443760753610181</v>
      </c>
      <c r="W157" s="3">
        <v>0.35389202762548222</v>
      </c>
      <c r="X157" s="3">
        <v>0.21879097926363619</v>
      </c>
    </row>
    <row r="158" spans="1:24" ht="15.6">
      <c r="A158" s="21">
        <v>45697</v>
      </c>
      <c r="B158" s="22" t="s">
        <v>75</v>
      </c>
      <c r="C158" s="13">
        <v>4440</v>
      </c>
      <c r="D158" s="13">
        <v>11230</v>
      </c>
      <c r="E158" s="3">
        <v>2.742825293646127E-2</v>
      </c>
      <c r="F158" s="3">
        <v>5.8760813854460192E-2</v>
      </c>
      <c r="G158" s="3">
        <v>8.5016479054638328E-2</v>
      </c>
      <c r="H158" s="3">
        <v>3.7518489399478362E-2</v>
      </c>
      <c r="I158" s="3">
        <v>0.1287083982577138</v>
      </c>
      <c r="J158" s="3">
        <v>0.30239993371966722</v>
      </c>
      <c r="K158" s="3">
        <v>0.77499807138556354</v>
      </c>
      <c r="L158" s="3">
        <v>0.40212350918698492</v>
      </c>
      <c r="M158" s="3">
        <v>0.67288391557923233</v>
      </c>
      <c r="N158" s="3">
        <v>0.46744331838701791</v>
      </c>
      <c r="O158" s="3">
        <v>0.50900503322087676</v>
      </c>
      <c r="P158" s="3">
        <v>2.363366750265663</v>
      </c>
      <c r="Q158" s="3">
        <v>8.6177268944761103</v>
      </c>
      <c r="R158" s="3">
        <v>1.363366750265663</v>
      </c>
      <c r="S158" s="3">
        <v>1.2043951008272731</v>
      </c>
      <c r="T158" s="3">
        <v>0.49795345810562902</v>
      </c>
      <c r="U158" s="3">
        <v>0.37423510786459713</v>
      </c>
      <c r="V158" s="3">
        <v>0.22509874243613051</v>
      </c>
      <c r="W158" s="3">
        <v>0.37321407304433801</v>
      </c>
      <c r="X158" s="3">
        <v>0.23774878279518369</v>
      </c>
    </row>
    <row r="159" spans="1:24" ht="15.6">
      <c r="A159" s="21">
        <v>45697</v>
      </c>
      <c r="B159" s="22" t="s">
        <v>295</v>
      </c>
      <c r="C159" s="13">
        <v>5110</v>
      </c>
      <c r="D159" s="13">
        <v>12720</v>
      </c>
      <c r="E159" s="3">
        <v>3.165118813721636E-2</v>
      </c>
      <c r="F159" s="3">
        <v>6.4386549807093671E-2</v>
      </c>
      <c r="G159" s="3">
        <v>8.5506124360913843E-2</v>
      </c>
      <c r="H159" s="3">
        <v>4.1238961500219003E-2</v>
      </c>
      <c r="I159" s="3">
        <v>0.13228378977120539</v>
      </c>
      <c r="J159" s="3">
        <v>0.27795880852447519</v>
      </c>
      <c r="K159" s="3">
        <v>0.73460759631814698</v>
      </c>
      <c r="L159" s="3">
        <v>0.35090300551161963</v>
      </c>
      <c r="M159" s="3">
        <v>0.61867473178796961</v>
      </c>
      <c r="N159" s="3">
        <v>0.42648665533457242</v>
      </c>
      <c r="O159" s="3">
        <v>0.45136461239725523</v>
      </c>
      <c r="P159" s="3">
        <v>2.1057914226011891</v>
      </c>
      <c r="Q159" s="3">
        <v>7.6754279452517764</v>
      </c>
      <c r="R159" s="3">
        <v>1.1057914226011889</v>
      </c>
      <c r="S159" s="3">
        <v>1.0738493409511409</v>
      </c>
      <c r="T159" s="3">
        <v>0.45638511977372442</v>
      </c>
      <c r="U159" s="3">
        <v>0.3465742018897589</v>
      </c>
      <c r="V159" s="3">
        <v>0.2359270539170388</v>
      </c>
      <c r="W159" s="3">
        <v>0.32519851265757332</v>
      </c>
      <c r="X159" s="3">
        <v>0.13568093257954619</v>
      </c>
    </row>
    <row r="160" spans="1:24" ht="15.6">
      <c r="A160" s="21">
        <v>45697</v>
      </c>
      <c r="B160" s="22" t="s">
        <v>74</v>
      </c>
      <c r="C160" s="13">
        <v>4680</v>
      </c>
      <c r="D160" s="13">
        <v>11620</v>
      </c>
      <c r="E160" s="3">
        <v>3.0899264836139799E-2</v>
      </c>
      <c r="F160" s="3">
        <v>6.3952146122588427E-2</v>
      </c>
      <c r="G160" s="3">
        <v>8.7201860165837752E-2</v>
      </c>
      <c r="H160" s="3">
        <v>4.0061246650655927E-2</v>
      </c>
      <c r="I160" s="3">
        <v>0.1336638470852976</v>
      </c>
      <c r="J160" s="3">
        <v>0.29348937461960761</v>
      </c>
      <c r="K160" s="3">
        <v>0.755070376270357</v>
      </c>
      <c r="L160" s="3">
        <v>0.37177151179132101</v>
      </c>
      <c r="M160" s="3">
        <v>0.63869598784067783</v>
      </c>
      <c r="N160" s="3">
        <v>0.45008609556176171</v>
      </c>
      <c r="O160" s="3">
        <v>0.47614825721862369</v>
      </c>
      <c r="P160" s="3">
        <v>2.2041705333730559</v>
      </c>
      <c r="Q160" s="3">
        <v>8.2308993500655934</v>
      </c>
      <c r="R160" s="3">
        <v>1.2041705333730559</v>
      </c>
      <c r="S160" s="3">
        <v>1.1043950068271831</v>
      </c>
      <c r="T160" s="3">
        <v>0.48360057738602003</v>
      </c>
      <c r="U160" s="3">
        <v>0.3537140121351931</v>
      </c>
      <c r="V160" s="3">
        <v>0.2449046965784584</v>
      </c>
      <c r="W160" s="3">
        <v>0.32219760311525952</v>
      </c>
      <c r="X160" s="3">
        <v>0.18443760753610181</v>
      </c>
    </row>
    <row r="161" spans="1:24" ht="15.6">
      <c r="A161" s="21">
        <v>45697</v>
      </c>
      <c r="B161" s="22" t="s">
        <v>296</v>
      </c>
      <c r="C161" s="30">
        <v>4030</v>
      </c>
      <c r="D161" s="30">
        <v>9.9</v>
      </c>
      <c r="E161" s="3">
        <v>3.4274929365425102E-2</v>
      </c>
      <c r="F161" s="3">
        <v>7.3280242947805857E-2</v>
      </c>
      <c r="G161" s="3">
        <v>9.2295239329967124E-2</v>
      </c>
      <c r="H161" s="3">
        <v>4.9089734888340633E-2</v>
      </c>
      <c r="I161" s="3">
        <v>0.14232196541402761</v>
      </c>
      <c r="J161" s="3">
        <v>0.28287018423294519</v>
      </c>
      <c r="K161" s="3">
        <v>0.70333643948597346</v>
      </c>
      <c r="L161" s="3">
        <v>0.33008295929770082</v>
      </c>
      <c r="M161" s="3">
        <v>0.5862496461835347</v>
      </c>
      <c r="N161" s="3">
        <v>0.41681555212722332</v>
      </c>
      <c r="O161" s="3">
        <v>0.42370389945589049</v>
      </c>
      <c r="P161" s="3">
        <v>2.0171476860369801</v>
      </c>
      <c r="Q161" s="3">
        <v>6.8840564373156869</v>
      </c>
      <c r="R161" s="3">
        <v>1.0171476860369799</v>
      </c>
      <c r="S161" s="3">
        <v>0.96822269600291644</v>
      </c>
      <c r="T161" s="3">
        <v>0.44146749987184458</v>
      </c>
      <c r="U161" s="3">
        <v>0.32323015915709619</v>
      </c>
      <c r="V161" s="3">
        <v>0.22373224304109299</v>
      </c>
      <c r="W161" s="3">
        <v>0.37423510786459713</v>
      </c>
      <c r="X161" s="3">
        <v>0.22509874243613051</v>
      </c>
    </row>
    <row r="162" spans="1:24" ht="15.6">
      <c r="A162" s="21">
        <v>45697</v>
      </c>
      <c r="B162" s="22" t="s">
        <v>297</v>
      </c>
      <c r="C162" s="30">
        <v>3930</v>
      </c>
      <c r="D162" s="30">
        <v>9.68</v>
      </c>
      <c r="E162" s="3">
        <v>3.2545389555197417E-2</v>
      </c>
      <c r="F162" s="3">
        <v>6.5295701842423337E-2</v>
      </c>
      <c r="G162" s="3">
        <v>8.7967725162171759E-2</v>
      </c>
      <c r="H162" s="3">
        <v>4.8726035033444658E-2</v>
      </c>
      <c r="I162" s="3">
        <v>0.13334074053347561</v>
      </c>
      <c r="J162" s="3">
        <v>0.280729492909222</v>
      </c>
      <c r="K162" s="3">
        <v>0.69844910773456725</v>
      </c>
      <c r="L162" s="3">
        <v>0.35366413488594989</v>
      </c>
      <c r="M162" s="3">
        <v>0.61891850164539719</v>
      </c>
      <c r="N162" s="3">
        <v>0.41423355956545649</v>
      </c>
      <c r="O162" s="3">
        <v>0.44460357685014962</v>
      </c>
      <c r="P162" s="3">
        <v>2.1226382879979</v>
      </c>
      <c r="Q162" s="3">
        <v>6.6255047840516168</v>
      </c>
      <c r="R162" s="3">
        <v>1.1226382879978991</v>
      </c>
      <c r="S162" s="3">
        <v>1.06378554990159</v>
      </c>
      <c r="T162" s="3">
        <v>0.43481701643060772</v>
      </c>
      <c r="U162" s="3">
        <v>0.34462781998042702</v>
      </c>
      <c r="V162" s="3">
        <v>0.1619528428318637</v>
      </c>
      <c r="W162" s="3">
        <v>0.3465742018897589</v>
      </c>
      <c r="X162" s="3">
        <v>0.2359270539170388</v>
      </c>
    </row>
    <row r="163" spans="1:24" ht="15.6">
      <c r="A163" s="21">
        <v>45697</v>
      </c>
      <c r="B163" s="22" t="s">
        <v>298</v>
      </c>
      <c r="C163" s="30">
        <v>3620</v>
      </c>
      <c r="D163" s="30">
        <v>9.4499999999999993</v>
      </c>
      <c r="E163" s="3">
        <v>3.503477304193485E-2</v>
      </c>
      <c r="F163" s="3">
        <v>6.705699633363553E-2</v>
      </c>
      <c r="G163" s="3">
        <v>8.9382981363066438E-2</v>
      </c>
      <c r="H163" s="3">
        <v>4.8837734556847638E-2</v>
      </c>
      <c r="I163" s="3">
        <v>0.1361709957553425</v>
      </c>
      <c r="J163" s="3">
        <v>0.2816084150665818</v>
      </c>
      <c r="K163" s="3">
        <v>0.70047509554510745</v>
      </c>
      <c r="L163" s="3">
        <v>0.34545141745520919</v>
      </c>
      <c r="M163" s="3">
        <v>0.61163846381555176</v>
      </c>
      <c r="N163" s="3">
        <v>0.41563852630876419</v>
      </c>
      <c r="O163" s="3">
        <v>0.43770658664477768</v>
      </c>
      <c r="P163" s="3">
        <v>2.0843910328772619</v>
      </c>
      <c r="Q163" s="3">
        <v>6.6323961426713929</v>
      </c>
      <c r="R163" s="3">
        <v>1.084391032877263</v>
      </c>
      <c r="S163" s="3">
        <v>1.0563700341228759</v>
      </c>
      <c r="T163" s="3">
        <v>0.44206025960729339</v>
      </c>
      <c r="U163" s="3">
        <v>0.34293779761971471</v>
      </c>
      <c r="V163" s="3">
        <v>0.17713649028300421</v>
      </c>
      <c r="W163" s="3">
        <v>0.3537140121351931</v>
      </c>
      <c r="X163" s="3">
        <v>0.2449046965784584</v>
      </c>
    </row>
    <row r="164" spans="1:24" ht="15.6">
      <c r="A164" s="21">
        <v>45697</v>
      </c>
      <c r="B164" s="22" t="s">
        <v>299</v>
      </c>
      <c r="C164" s="30">
        <v>3840</v>
      </c>
      <c r="D164" s="30">
        <v>9.19</v>
      </c>
      <c r="E164" s="3">
        <v>3.4173072614724451E-2</v>
      </c>
      <c r="F164" s="3">
        <v>6.8774889621100621E-2</v>
      </c>
      <c r="G164" s="3">
        <v>9.1768002571800081E-2</v>
      </c>
      <c r="H164" s="3">
        <v>4.6951506745928122E-2</v>
      </c>
      <c r="I164" s="3">
        <v>0.14036325782336481</v>
      </c>
      <c r="J164" s="3">
        <v>0.29586296065452161</v>
      </c>
      <c r="K164" s="3">
        <v>0.7233453769752981</v>
      </c>
      <c r="L164" s="3">
        <v>0.3544859781442119</v>
      </c>
      <c r="M164" s="3">
        <v>0.61967898523034648</v>
      </c>
      <c r="N164" s="3">
        <v>0.43807092563984101</v>
      </c>
      <c r="O164" s="3">
        <v>0.45219014899721222</v>
      </c>
      <c r="P164" s="3">
        <v>2.1384729311805288</v>
      </c>
      <c r="Q164" s="3">
        <v>7.7526256826240427</v>
      </c>
      <c r="R164" s="3">
        <v>1.1384729311805291</v>
      </c>
      <c r="S164" s="3">
        <v>1.0792593965549999</v>
      </c>
      <c r="T164" s="3">
        <v>0.47005795019417279</v>
      </c>
      <c r="U164" s="3">
        <v>0.34703651544179032</v>
      </c>
      <c r="V164" s="3">
        <v>0.21936574220906749</v>
      </c>
      <c r="W164" s="3">
        <v>0.32323015915709619</v>
      </c>
      <c r="X164" s="3">
        <v>0.22373224304109299</v>
      </c>
    </row>
    <row r="165" spans="1:24" ht="15.6">
      <c r="A165" s="21">
        <v>45697</v>
      </c>
      <c r="B165" s="22" t="s">
        <v>300</v>
      </c>
      <c r="C165" s="30">
        <v>4180</v>
      </c>
      <c r="D165" s="30">
        <v>10.11</v>
      </c>
      <c r="E165" s="3">
        <v>3.694432750225686E-2</v>
      </c>
      <c r="F165" s="3">
        <v>7.1851516106442373E-2</v>
      </c>
      <c r="G165" s="3">
        <v>9.1275597375507E-2</v>
      </c>
      <c r="H165" s="3">
        <v>5.3066677667601272E-2</v>
      </c>
      <c r="I165" s="3">
        <v>0.13961775933149781</v>
      </c>
      <c r="J165" s="3">
        <v>0.2717914550627677</v>
      </c>
      <c r="K165" s="3">
        <v>0.67048251441644835</v>
      </c>
      <c r="L165" s="3">
        <v>0.31958228656810572</v>
      </c>
      <c r="M165" s="3">
        <v>0.57883623497369352</v>
      </c>
      <c r="N165" s="3">
        <v>0.39271585384197383</v>
      </c>
      <c r="O165" s="3">
        <v>0.4058162881082662</v>
      </c>
      <c r="P165" s="3">
        <v>1.9641922059727499</v>
      </c>
      <c r="Q165" s="3">
        <v>5.8866183628242537</v>
      </c>
      <c r="R165" s="3">
        <v>0.96419220597274946</v>
      </c>
      <c r="S165" s="3">
        <v>0.96423682639911512</v>
      </c>
      <c r="T165" s="3">
        <v>0.41490914447108768</v>
      </c>
      <c r="U165" s="3">
        <v>0.32282264911988301</v>
      </c>
      <c r="V165" s="3">
        <v>0.1701222121040499</v>
      </c>
      <c r="W165" s="3">
        <v>0.34462781998042702</v>
      </c>
      <c r="X165" s="3">
        <v>0.1619528428318637</v>
      </c>
    </row>
    <row r="166" spans="1:24" ht="15.6">
      <c r="A166" s="21">
        <v>45697</v>
      </c>
      <c r="B166" s="22" t="s">
        <v>301</v>
      </c>
      <c r="C166" s="30">
        <v>4240</v>
      </c>
      <c r="D166" s="30">
        <v>10.39</v>
      </c>
      <c r="E166" s="3">
        <v>2.9132704418583271E-2</v>
      </c>
      <c r="F166" s="3">
        <v>5.9131191286880123E-2</v>
      </c>
      <c r="G166" s="3">
        <v>8.1543676602908843E-2</v>
      </c>
      <c r="H166" s="3">
        <v>3.8429471100156203E-2</v>
      </c>
      <c r="I166" s="3">
        <v>0.1238704391398739</v>
      </c>
      <c r="J166" s="3">
        <v>0.27520873099590482</v>
      </c>
      <c r="K166" s="3">
        <v>0.74804367020611784</v>
      </c>
      <c r="L166" s="3">
        <v>0.37558232960614368</v>
      </c>
      <c r="M166" s="3">
        <v>0.64134871313515995</v>
      </c>
      <c r="N166" s="3">
        <v>0.43005202080552418</v>
      </c>
      <c r="O166" s="3">
        <v>0.47793098258588029</v>
      </c>
      <c r="P166" s="3">
        <v>2.2364059755161358</v>
      </c>
      <c r="Q166" s="3">
        <v>8.2967665909096144</v>
      </c>
      <c r="R166" s="3">
        <v>1.2364059755161361</v>
      </c>
      <c r="S166" s="3">
        <v>1.119454846351202</v>
      </c>
      <c r="T166" s="3">
        <v>0.45691558247908071</v>
      </c>
      <c r="U166" s="3">
        <v>0.35596708714322761</v>
      </c>
      <c r="V166" s="3">
        <v>0.23065588181351879</v>
      </c>
      <c r="W166" s="3">
        <v>0.34293779761971471</v>
      </c>
      <c r="X166" s="3">
        <v>0.17713649028300421</v>
      </c>
    </row>
    <row r="167" spans="1:24" ht="15.6">
      <c r="A167" s="21">
        <v>45697</v>
      </c>
      <c r="B167" s="22" t="s">
        <v>302</v>
      </c>
      <c r="C167" s="30">
        <v>3600</v>
      </c>
      <c r="D167" s="30">
        <v>10.42</v>
      </c>
      <c r="E167" s="3">
        <v>3.4553788382473867E-2</v>
      </c>
      <c r="F167" s="3">
        <v>6.8416113773112408E-2</v>
      </c>
      <c r="G167" s="3">
        <v>8.9213904342926226E-2</v>
      </c>
      <c r="H167" s="3">
        <v>4.8135124005866677E-2</v>
      </c>
      <c r="I167" s="3">
        <v>0.13621581358873799</v>
      </c>
      <c r="J167" s="3">
        <v>0.2781915585934896</v>
      </c>
      <c r="K167" s="3">
        <v>0.69867693135702424</v>
      </c>
      <c r="L167" s="3">
        <v>0.33847448024868981</v>
      </c>
      <c r="M167" s="3">
        <v>0.59939436917904265</v>
      </c>
      <c r="N167" s="3">
        <v>0.41104281990130209</v>
      </c>
      <c r="O167" s="3">
        <v>0.43076054333602898</v>
      </c>
      <c r="P167" s="3">
        <v>2.0548523837813262</v>
      </c>
      <c r="Q167" s="3">
        <v>6.796921377895579</v>
      </c>
      <c r="R167" s="3">
        <v>1.054852383781326</v>
      </c>
      <c r="S167" s="3">
        <v>1.015385977895253</v>
      </c>
      <c r="T167" s="3">
        <v>0.43681637679061369</v>
      </c>
      <c r="U167" s="3">
        <v>0.33346605218064412</v>
      </c>
      <c r="V167" s="3">
        <v>0.19637342547746131</v>
      </c>
      <c r="W167" s="3">
        <v>0.34703651544179032</v>
      </c>
      <c r="X167" s="3">
        <v>0.21936574220906749</v>
      </c>
    </row>
    <row r="168" spans="1:24" ht="15.6">
      <c r="A168" s="21">
        <v>45697</v>
      </c>
      <c r="B168" s="22" t="s">
        <v>303</v>
      </c>
      <c r="C168" s="30">
        <v>4350</v>
      </c>
      <c r="D168" s="30">
        <v>10.65</v>
      </c>
      <c r="E168" s="3">
        <v>2.9203295043553179E-2</v>
      </c>
      <c r="F168" s="3">
        <v>6.1432333579170703E-2</v>
      </c>
      <c r="G168" s="3">
        <v>8.7101520854545728E-2</v>
      </c>
      <c r="H168" s="3">
        <v>3.6893393390756833E-2</v>
      </c>
      <c r="I168" s="3">
        <v>0.13227885352549509</v>
      </c>
      <c r="J168" s="3">
        <v>0.30720423609305392</v>
      </c>
      <c r="K168" s="3">
        <v>0.77822248947045158</v>
      </c>
      <c r="L168" s="3">
        <v>0.39389506128461049</v>
      </c>
      <c r="M168" s="3">
        <v>0.66123734218288743</v>
      </c>
      <c r="N168" s="3">
        <v>0.47296844640249858</v>
      </c>
      <c r="O168" s="3">
        <v>0.5028510735902193</v>
      </c>
      <c r="P168" s="3">
        <v>2.336557632176846</v>
      </c>
      <c r="Q168" s="3">
        <v>9.5421327325725489</v>
      </c>
      <c r="R168" s="3">
        <v>1.336557632176846</v>
      </c>
      <c r="S168" s="3">
        <v>1.1763603940022389</v>
      </c>
      <c r="T168" s="3">
        <v>0.51207780025049077</v>
      </c>
      <c r="U168" s="3">
        <v>0.36753804232340298</v>
      </c>
      <c r="V168" s="3">
        <v>0.26641182565533711</v>
      </c>
      <c r="W168" s="3">
        <v>0.32282264911988301</v>
      </c>
      <c r="X168" s="3">
        <v>0.1701222121040499</v>
      </c>
    </row>
    <row r="169" spans="1:24" ht="15.6">
      <c r="A169" s="21">
        <v>45697</v>
      </c>
      <c r="B169" s="22" t="s">
        <v>304</v>
      </c>
      <c r="C169" s="30">
        <v>3580</v>
      </c>
      <c r="D169" s="30">
        <v>9.15</v>
      </c>
      <c r="E169" s="3">
        <v>4.084866428587583E-2</v>
      </c>
      <c r="F169" s="3">
        <v>7.7011457323705734E-2</v>
      </c>
      <c r="G169" s="3">
        <v>9.6571161553018786E-2</v>
      </c>
      <c r="H169" s="3">
        <v>5.8370657675177601E-2</v>
      </c>
      <c r="I169" s="3">
        <v>0.1467244130599234</v>
      </c>
      <c r="J169" s="3">
        <v>0.2800013781449065</v>
      </c>
      <c r="K169" s="3">
        <v>0.6587337245154673</v>
      </c>
      <c r="L169" s="3">
        <v>0.31013413332185802</v>
      </c>
      <c r="M169" s="3">
        <v>0.56651702053591879</v>
      </c>
      <c r="N169" s="3">
        <v>0.39196201808819092</v>
      </c>
      <c r="O169" s="3">
        <v>0.39633064021747938</v>
      </c>
      <c r="P169" s="3">
        <v>1.950894770634473</v>
      </c>
      <c r="Q169" s="3">
        <v>6.5326077894261134</v>
      </c>
      <c r="R169" s="3">
        <v>0.95089477063447336</v>
      </c>
      <c r="S169" s="3">
        <v>0.97452255429851919</v>
      </c>
      <c r="T169" s="3">
        <v>0.41998108866242939</v>
      </c>
      <c r="U169" s="3">
        <v>0.32186076407140068</v>
      </c>
      <c r="V169" s="3">
        <v>0.18827270088875009</v>
      </c>
      <c r="W169" s="3">
        <v>0.35596708714322761</v>
      </c>
      <c r="X169" s="3">
        <v>0.23065588181351879</v>
      </c>
    </row>
    <row r="170" spans="1:24" ht="15.6">
      <c r="A170" s="21">
        <v>45697</v>
      </c>
      <c r="B170" s="22" t="s">
        <v>305</v>
      </c>
      <c r="C170" s="30">
        <v>5830</v>
      </c>
      <c r="D170" s="30">
        <v>13.32</v>
      </c>
      <c r="E170" s="3">
        <v>3.2109532989574252E-2</v>
      </c>
      <c r="F170" s="3">
        <v>6.5526012859171284E-2</v>
      </c>
      <c r="G170" s="3">
        <v>8.723638388717693E-2</v>
      </c>
      <c r="H170" s="3">
        <v>4.25269651028252E-2</v>
      </c>
      <c r="I170" s="3">
        <v>0.13465123258853429</v>
      </c>
      <c r="J170" s="3">
        <v>0.28374413896515133</v>
      </c>
      <c r="K170" s="3">
        <v>0.73177789895963896</v>
      </c>
      <c r="L170" s="3">
        <v>0.35159828923261632</v>
      </c>
      <c r="M170" s="3">
        <v>0.6186072849944827</v>
      </c>
      <c r="N170" s="3">
        <v>0.42951580367024511</v>
      </c>
      <c r="O170" s="3">
        <v>0.45138953481064281</v>
      </c>
      <c r="P170" s="3">
        <v>2.1276123436363008</v>
      </c>
      <c r="Q170" s="3">
        <v>8.0810100324080558</v>
      </c>
      <c r="R170" s="3">
        <v>1.127612343636301</v>
      </c>
      <c r="S170" s="3">
        <v>1.091192341472482</v>
      </c>
      <c r="T170" s="3">
        <v>0.46035008568111752</v>
      </c>
      <c r="U170" s="3">
        <v>0.34901979399314031</v>
      </c>
      <c r="V170" s="3">
        <v>0.23739659288435219</v>
      </c>
      <c r="W170" s="3">
        <v>0.33346605218064412</v>
      </c>
      <c r="X170" s="3">
        <v>0.19637342547746131</v>
      </c>
    </row>
    <row r="171" spans="1:24" ht="15.6">
      <c r="A171" s="21">
        <v>45697</v>
      </c>
      <c r="B171" s="22" t="s">
        <v>306</v>
      </c>
      <c r="C171" s="30">
        <v>5610</v>
      </c>
      <c r="D171" s="30">
        <v>13.57</v>
      </c>
      <c r="E171" s="3">
        <v>3.6743171214825808E-2</v>
      </c>
      <c r="F171" s="3">
        <v>7.2548415807484362E-2</v>
      </c>
      <c r="G171" s="3">
        <v>9.2036899295952726E-2</v>
      </c>
      <c r="H171" s="3">
        <v>5.1949404051422073E-2</v>
      </c>
      <c r="I171" s="3">
        <v>0.14187752898104941</v>
      </c>
      <c r="J171" s="3">
        <v>0.27609653311098947</v>
      </c>
      <c r="K171" s="3">
        <v>0.67681562464097822</v>
      </c>
      <c r="L171" s="3">
        <v>0.31751492983824009</v>
      </c>
      <c r="M171" s="3">
        <v>0.57867603735740381</v>
      </c>
      <c r="N171" s="3">
        <v>0.39960486535798062</v>
      </c>
      <c r="O171" s="3">
        <v>0.40515317877397511</v>
      </c>
      <c r="P171" s="3">
        <v>1.960880998761064</v>
      </c>
      <c r="Q171" s="3">
        <v>6.1493346872951973</v>
      </c>
      <c r="R171" s="3">
        <v>0.96088099876106359</v>
      </c>
      <c r="S171" s="3">
        <v>0.97886538995823369</v>
      </c>
      <c r="T171" s="3">
        <v>0.42438431269338722</v>
      </c>
      <c r="U171" s="3">
        <v>0.32561662796026303</v>
      </c>
      <c r="V171" s="3">
        <v>0.18330718084424061</v>
      </c>
      <c r="W171" s="3">
        <v>0.36753804232340298</v>
      </c>
      <c r="X171" s="3">
        <v>0.26641182565533711</v>
      </c>
    </row>
    <row r="172" spans="1:24" ht="15.6">
      <c r="A172" s="21">
        <v>45697</v>
      </c>
      <c r="B172" s="22" t="s">
        <v>307</v>
      </c>
      <c r="C172" s="30">
        <v>4970</v>
      </c>
      <c r="D172" s="30">
        <v>12.02</v>
      </c>
      <c r="E172" s="3">
        <v>3.5530796168824257E-2</v>
      </c>
      <c r="F172" s="3">
        <v>6.9662198481917445E-2</v>
      </c>
      <c r="G172" s="3">
        <v>9.0589211463298833E-2</v>
      </c>
      <c r="H172" s="3">
        <v>4.9605908691181998E-2</v>
      </c>
      <c r="I172" s="3">
        <v>0.13800410608662911</v>
      </c>
      <c r="J172" s="3">
        <v>0.2805196897241018</v>
      </c>
      <c r="K172" s="3">
        <v>0.69730340356864728</v>
      </c>
      <c r="L172" s="3">
        <v>0.33928983791501333</v>
      </c>
      <c r="M172" s="3">
        <v>0.59979917034286578</v>
      </c>
      <c r="N172" s="3">
        <v>0.4119298943322775</v>
      </c>
      <c r="O172" s="3">
        <v>0.43094553091350851</v>
      </c>
      <c r="P172" s="3">
        <v>2.0558623583861921</v>
      </c>
      <c r="Q172" s="3">
        <v>6.5756155968042131</v>
      </c>
      <c r="R172" s="3">
        <v>1.0558623583861919</v>
      </c>
      <c r="S172" s="3">
        <v>1.0085623141912079</v>
      </c>
      <c r="T172" s="3">
        <v>0.43778475355113933</v>
      </c>
      <c r="U172" s="3">
        <v>0.33240862705413232</v>
      </c>
      <c r="V172" s="3">
        <v>0.1889853396936334</v>
      </c>
      <c r="W172" s="3">
        <v>0.32186076407140068</v>
      </c>
      <c r="X172" s="3">
        <v>0.18827270088875009</v>
      </c>
    </row>
    <row r="173" spans="1:24" ht="15.6">
      <c r="A173" s="21">
        <v>45697</v>
      </c>
      <c r="B173" s="22" t="s">
        <v>308</v>
      </c>
      <c r="C173" s="30">
        <v>4890</v>
      </c>
      <c r="D173" s="30">
        <v>11.88</v>
      </c>
      <c r="E173" s="3">
        <v>2.8973411327224231E-2</v>
      </c>
      <c r="F173" s="3">
        <v>5.9232280631756187E-2</v>
      </c>
      <c r="G173" s="3">
        <v>8.1031253284430116E-2</v>
      </c>
      <c r="H173" s="3">
        <v>3.751201787054094E-2</v>
      </c>
      <c r="I173" s="3">
        <v>0.122311788495113</v>
      </c>
      <c r="J173" s="3">
        <v>0.27359200362884051</v>
      </c>
      <c r="K173" s="3">
        <v>0.75330812878983267</v>
      </c>
      <c r="L173" s="3">
        <v>0.3787533144844466</v>
      </c>
      <c r="M173" s="3">
        <v>0.63952553079082231</v>
      </c>
      <c r="N173" s="3">
        <v>0.43033903372374871</v>
      </c>
      <c r="O173" s="3">
        <v>0.48222940653322138</v>
      </c>
      <c r="P173" s="3">
        <v>2.256421954244701</v>
      </c>
      <c r="Q173" s="3">
        <v>8.5626241801410714</v>
      </c>
      <c r="R173" s="3">
        <v>1.256421954244701</v>
      </c>
      <c r="S173" s="3">
        <v>1.095925698195829</v>
      </c>
      <c r="T173" s="3">
        <v>0.45764871704687282</v>
      </c>
      <c r="U173" s="3">
        <v>0.35065375709452973</v>
      </c>
      <c r="V173" s="3">
        <v>0.2460066129355174</v>
      </c>
      <c r="W173" s="3">
        <v>0.34901979399314031</v>
      </c>
      <c r="X173" s="3">
        <v>0.23739659288435219</v>
      </c>
    </row>
    <row r="174" spans="1:24" ht="15.6">
      <c r="A174" s="21">
        <v>45697</v>
      </c>
      <c r="B174" s="22" t="s">
        <v>138</v>
      </c>
      <c r="C174" s="30">
        <v>5410</v>
      </c>
      <c r="D174" s="30">
        <v>12.14</v>
      </c>
      <c r="E174" s="3">
        <v>3.5067829107265948E-2</v>
      </c>
      <c r="F174" s="3">
        <v>6.8865518846026458E-2</v>
      </c>
      <c r="G174" s="3">
        <v>8.8977904686840886E-2</v>
      </c>
      <c r="H174" s="3">
        <v>4.8972024884760032E-2</v>
      </c>
      <c r="I174" s="3">
        <v>0.1351731951324382</v>
      </c>
      <c r="J174" s="3">
        <v>0.27394998248392038</v>
      </c>
      <c r="K174" s="3">
        <v>0.69248236832557863</v>
      </c>
      <c r="L174" s="3">
        <v>0.33584716614596899</v>
      </c>
      <c r="M174" s="3">
        <v>0.59310989820721671</v>
      </c>
      <c r="N174" s="3">
        <v>0.40427760093841908</v>
      </c>
      <c r="O174" s="3">
        <v>0.42697504588350338</v>
      </c>
      <c r="P174" s="3">
        <v>2.0793112056244998</v>
      </c>
      <c r="Q174" s="3">
        <v>7.4562451001700882</v>
      </c>
      <c r="R174" s="3">
        <v>1.0793112056245</v>
      </c>
      <c r="S174" s="3">
        <v>1.019900416798585</v>
      </c>
      <c r="T174" s="3">
        <v>0.4300025845960368</v>
      </c>
      <c r="U174" s="3">
        <v>0.33243321003000509</v>
      </c>
      <c r="V174" s="3">
        <v>0.20768580799930239</v>
      </c>
      <c r="W174" s="3">
        <v>0.32561662796026303</v>
      </c>
      <c r="X174" s="3">
        <v>0.18330718084424061</v>
      </c>
    </row>
    <row r="175" spans="1:24" ht="15.6">
      <c r="A175" s="21">
        <v>45697</v>
      </c>
      <c r="B175" s="22" t="s">
        <v>309</v>
      </c>
      <c r="C175" s="30">
        <v>5800</v>
      </c>
      <c r="D175" s="30">
        <v>14.5</v>
      </c>
      <c r="E175" s="3">
        <v>3.6331143454736703E-2</v>
      </c>
      <c r="F175" s="3">
        <v>7.1342705642905541E-2</v>
      </c>
      <c r="G175" s="3">
        <v>9.0787810264024105E-2</v>
      </c>
      <c r="H175" s="3">
        <v>5.04333986956748E-2</v>
      </c>
      <c r="I175" s="3">
        <v>0.13890061802638751</v>
      </c>
      <c r="J175" s="3">
        <v>0.27466118723417132</v>
      </c>
      <c r="K175" s="3">
        <v>0.68805019471753615</v>
      </c>
      <c r="L175" s="3">
        <v>0.32723334320183339</v>
      </c>
      <c r="M175" s="3">
        <v>0.58542676832763463</v>
      </c>
      <c r="N175" s="3">
        <v>0.40283327307193911</v>
      </c>
      <c r="O175" s="3">
        <v>0.41735267594037972</v>
      </c>
      <c r="P175" s="3">
        <v>2.005500644408158</v>
      </c>
      <c r="Q175" s="3">
        <v>6.4759503995603351</v>
      </c>
      <c r="R175" s="3">
        <v>1.0055006444081569</v>
      </c>
      <c r="S175" s="3">
        <v>0.97851713500363047</v>
      </c>
      <c r="T175" s="3">
        <v>0.42813412979411353</v>
      </c>
      <c r="U175" s="3">
        <v>0.32537573620256532</v>
      </c>
      <c r="V175" s="3">
        <v>0.19581461053941171</v>
      </c>
      <c r="W175" s="3">
        <v>0.33240862705413232</v>
      </c>
      <c r="X175" s="3">
        <v>0.1889853396936334</v>
      </c>
    </row>
    <row r="176" spans="1:24" ht="15.6">
      <c r="A176" s="21">
        <v>45697</v>
      </c>
      <c r="B176" s="22" t="s">
        <v>136</v>
      </c>
      <c r="C176" s="30">
        <v>5730</v>
      </c>
      <c r="D176" s="30">
        <v>12.78</v>
      </c>
      <c r="E176" s="3">
        <v>4.0074609299885031E-2</v>
      </c>
      <c r="F176" s="3">
        <v>7.6636078108478931E-2</v>
      </c>
      <c r="G176" s="3">
        <v>9.4570368409413103E-2</v>
      </c>
      <c r="H176" s="3">
        <v>5.7499055240280442E-2</v>
      </c>
      <c r="I176" s="3">
        <v>0.14444575501619819</v>
      </c>
      <c r="J176" s="3">
        <v>0.2698102408419909</v>
      </c>
      <c r="K176" s="3">
        <v>0.64605256047488679</v>
      </c>
      <c r="L176" s="3">
        <v>0.29984878520895342</v>
      </c>
      <c r="M176" s="3">
        <v>0.55370970937385</v>
      </c>
      <c r="N176" s="3">
        <v>0.38058298263400281</v>
      </c>
      <c r="O176" s="3">
        <v>0.3818181052693928</v>
      </c>
      <c r="P176" s="3">
        <v>1.8860595874577959</v>
      </c>
      <c r="Q176" s="3">
        <v>5.5843055225159333</v>
      </c>
      <c r="R176" s="3">
        <v>0.88605958745779612</v>
      </c>
      <c r="S176" s="3">
        <v>0.91515428202382132</v>
      </c>
      <c r="T176" s="3">
        <v>0.40358508101700169</v>
      </c>
      <c r="U176" s="3">
        <v>0.31052314247075702</v>
      </c>
      <c r="V176" s="3">
        <v>0.16808688859883911</v>
      </c>
      <c r="W176" s="3">
        <v>0.33243321003000509</v>
      </c>
      <c r="X176" s="3">
        <v>0.20768580799930239</v>
      </c>
    </row>
    <row r="177" spans="1:24" ht="15.6">
      <c r="A177" s="21">
        <v>45697</v>
      </c>
      <c r="B177" s="22" t="s">
        <v>137</v>
      </c>
      <c r="C177" s="30">
        <v>5580</v>
      </c>
      <c r="D177" s="30">
        <v>12.75</v>
      </c>
      <c r="E177" s="3">
        <v>3.9818270286128367E-2</v>
      </c>
      <c r="F177" s="3">
        <v>7.6735676829329399E-2</v>
      </c>
      <c r="G177" s="3">
        <v>9.5344870154759162E-2</v>
      </c>
      <c r="H177" s="3">
        <v>5.7378800053205767E-2</v>
      </c>
      <c r="I177" s="3">
        <v>0.14598780321597751</v>
      </c>
      <c r="J177" s="3">
        <v>0.2748424936351635</v>
      </c>
      <c r="K177" s="3">
        <v>0.65276999077353748</v>
      </c>
      <c r="L177" s="3">
        <v>0.3037810131805706</v>
      </c>
      <c r="M177" s="3">
        <v>0.55987180473473819</v>
      </c>
      <c r="N177" s="3">
        <v>0.38788222073675388</v>
      </c>
      <c r="O177" s="3">
        <v>0.38716140182996273</v>
      </c>
      <c r="P177" s="3">
        <v>1.9088978014878379</v>
      </c>
      <c r="Q177" s="3">
        <v>5.8891868057591799</v>
      </c>
      <c r="R177" s="3">
        <v>0.9088978014878375</v>
      </c>
      <c r="S177" s="3">
        <v>0.93829164319557812</v>
      </c>
      <c r="T177" s="3">
        <v>0.41204970939573321</v>
      </c>
      <c r="U177" s="3">
        <v>0.31560901762990567</v>
      </c>
      <c r="V177" s="3">
        <v>0.17450831160735411</v>
      </c>
      <c r="W177" s="3">
        <v>0.32537573620256532</v>
      </c>
      <c r="X177" s="3">
        <v>0.19581461053941171</v>
      </c>
    </row>
    <row r="178" spans="1:24" ht="15.6">
      <c r="A178" s="21">
        <v>45697</v>
      </c>
      <c r="B178" s="22" t="s">
        <v>135</v>
      </c>
      <c r="C178" s="30">
        <v>5730</v>
      </c>
      <c r="D178" s="30">
        <v>12.9</v>
      </c>
      <c r="E178" s="3">
        <v>3.8261606109892821E-2</v>
      </c>
      <c r="F178" s="3">
        <v>7.3299784553568004E-2</v>
      </c>
      <c r="G178" s="3">
        <v>9.3005618124913467E-2</v>
      </c>
      <c r="H178" s="3">
        <v>5.5129555811471963E-2</v>
      </c>
      <c r="I178" s="3">
        <v>0.14063926783043421</v>
      </c>
      <c r="J178" s="3">
        <v>0.27531850523580442</v>
      </c>
      <c r="K178" s="3">
        <v>0.66444643189359809</v>
      </c>
      <c r="L178" s="3">
        <v>0.32175800675775379</v>
      </c>
      <c r="M178" s="3">
        <v>0.57637856243613128</v>
      </c>
      <c r="N178" s="3">
        <v>0.39207914001653021</v>
      </c>
      <c r="O178" s="3">
        <v>0.40702274931580879</v>
      </c>
      <c r="P178" s="3">
        <v>1.9878111277278749</v>
      </c>
      <c r="Q178" s="3">
        <v>5.9977694874243168</v>
      </c>
      <c r="R178" s="3">
        <v>0.98781112772787527</v>
      </c>
      <c r="S178" s="3">
        <v>0.96020836633017126</v>
      </c>
      <c r="T178" s="3">
        <v>0.41540607756491221</v>
      </c>
      <c r="U178" s="3">
        <v>0.32034059880944471</v>
      </c>
      <c r="V178" s="3">
        <v>0.1677792669919923</v>
      </c>
      <c r="W178" s="3">
        <v>0.31052314247075702</v>
      </c>
      <c r="X178" s="3">
        <v>0.16808688859883911</v>
      </c>
    </row>
    <row r="179" spans="1:24" ht="15.6">
      <c r="A179" s="21">
        <v>45697</v>
      </c>
      <c r="B179" s="22" t="s">
        <v>310</v>
      </c>
      <c r="C179" s="30">
        <v>5050</v>
      </c>
      <c r="D179" s="30">
        <v>11.69</v>
      </c>
      <c r="E179" s="3">
        <v>3.4378788957892502E-2</v>
      </c>
      <c r="F179" s="3">
        <v>6.716424313285578E-2</v>
      </c>
      <c r="G179" s="3">
        <v>8.7180486991373304E-2</v>
      </c>
      <c r="H179" s="3">
        <v>4.9739819800246568E-2</v>
      </c>
      <c r="I179" s="3">
        <v>0.13265009394291361</v>
      </c>
      <c r="J179" s="3">
        <v>0.26651077115518468</v>
      </c>
      <c r="K179" s="3">
        <v>0.68110478837607935</v>
      </c>
      <c r="L179" s="3">
        <v>0.33343569082262631</v>
      </c>
      <c r="M179" s="3">
        <v>0.5938499695930689</v>
      </c>
      <c r="N179" s="3">
        <v>0.39357450714799652</v>
      </c>
      <c r="O179" s="3">
        <v>0.42111195109265148</v>
      </c>
      <c r="P179" s="3">
        <v>2.035268537560821</v>
      </c>
      <c r="Q179" s="3">
        <v>6.0574321559180397</v>
      </c>
      <c r="R179" s="3">
        <v>1.035268537560821</v>
      </c>
      <c r="S179" s="3">
        <v>1.00130929667408</v>
      </c>
      <c r="T179" s="3">
        <v>0.41294251419714012</v>
      </c>
      <c r="U179" s="3">
        <v>0.33067357372668388</v>
      </c>
      <c r="V179" s="3">
        <v>0.1640179215209652</v>
      </c>
      <c r="W179" s="3">
        <v>0.31560901762990567</v>
      </c>
      <c r="X179" s="3">
        <v>0.17450831160735411</v>
      </c>
    </row>
    <row r="180" spans="1:24" ht="15.6">
      <c r="A180" s="21">
        <v>45697</v>
      </c>
      <c r="B180" s="22" t="s">
        <v>65</v>
      </c>
      <c r="C180" s="30">
        <v>5370</v>
      </c>
      <c r="D180" s="30">
        <v>12.78</v>
      </c>
      <c r="E180" s="3">
        <v>3.630540242576575E-2</v>
      </c>
      <c r="F180" s="3">
        <v>7.2936077332016624E-2</v>
      </c>
      <c r="G180" s="3">
        <v>9.1794024574552824E-2</v>
      </c>
      <c r="H180" s="3">
        <v>4.9563524016085138E-2</v>
      </c>
      <c r="I180" s="3">
        <v>0.14278035306179471</v>
      </c>
      <c r="J180" s="3">
        <v>0.2768048199843659</v>
      </c>
      <c r="K180" s="3">
        <v>0.69073010164109772</v>
      </c>
      <c r="L180" s="3">
        <v>0.3169185372968335</v>
      </c>
      <c r="M180" s="3">
        <v>0.57837693264339096</v>
      </c>
      <c r="N180" s="3">
        <v>0.4071185143558706</v>
      </c>
      <c r="O180" s="3">
        <v>0.40796000436706681</v>
      </c>
      <c r="P180" s="3">
        <v>1.9488332414322691</v>
      </c>
      <c r="Q180" s="3">
        <v>6.2669358791427277</v>
      </c>
      <c r="R180" s="3">
        <v>0.94883324143226877</v>
      </c>
      <c r="S180" s="3">
        <v>0.972739492200138</v>
      </c>
      <c r="T180" s="3">
        <v>0.43398409407094568</v>
      </c>
      <c r="U180" s="3">
        <v>0.32452960568941619</v>
      </c>
      <c r="V180" s="3">
        <v>0.20601024896273101</v>
      </c>
      <c r="W180" s="3">
        <v>0.32034059880944471</v>
      </c>
      <c r="X180" s="3">
        <v>0.1677792669919923</v>
      </c>
    </row>
    <row r="181" spans="1:24" ht="15.6">
      <c r="A181" s="21">
        <v>45697</v>
      </c>
      <c r="B181" s="22" t="s">
        <v>62</v>
      </c>
      <c r="C181" s="30">
        <v>6020</v>
      </c>
      <c r="D181" s="30">
        <v>13.7</v>
      </c>
      <c r="E181" s="3">
        <v>3.692048938967081E-2</v>
      </c>
      <c r="F181" s="3">
        <v>7.2161005845788523E-2</v>
      </c>
      <c r="G181" s="3">
        <v>9.0344068981337899E-2</v>
      </c>
      <c r="H181" s="3">
        <v>5.2538810213952597E-2</v>
      </c>
      <c r="I181" s="3">
        <v>0.138601653896331</v>
      </c>
      <c r="J181" s="3">
        <v>0.26547245121667917</v>
      </c>
      <c r="K181" s="3">
        <v>0.66559656268392786</v>
      </c>
      <c r="L181" s="3">
        <v>0.3119566363095051</v>
      </c>
      <c r="M181" s="3">
        <v>0.56817675553447222</v>
      </c>
      <c r="N181" s="3">
        <v>0.38578997920439417</v>
      </c>
      <c r="O181" s="3">
        <v>0.39749606817405758</v>
      </c>
      <c r="P181" s="3">
        <v>1.9351182623861269</v>
      </c>
      <c r="Q181" s="3">
        <v>5.8730558637293608</v>
      </c>
      <c r="R181" s="3">
        <v>0.93511826238612705</v>
      </c>
      <c r="S181" s="3">
        <v>0.94347651047808112</v>
      </c>
      <c r="T181" s="3">
        <v>0.40703211254724048</v>
      </c>
      <c r="U181" s="3">
        <v>0.31705358194804201</v>
      </c>
      <c r="V181" s="3">
        <v>0.17844101183345301</v>
      </c>
      <c r="W181" s="3">
        <v>0.33067357372668388</v>
      </c>
      <c r="X181" s="3">
        <v>0.1640179215209652</v>
      </c>
    </row>
    <row r="182" spans="1:24" ht="15.6">
      <c r="A182" s="21">
        <v>45697</v>
      </c>
      <c r="B182" s="22" t="s">
        <v>311</v>
      </c>
      <c r="C182" s="30">
        <v>5970</v>
      </c>
      <c r="D182" s="30">
        <v>13.75</v>
      </c>
      <c r="E182" s="3">
        <v>3.4862778905193813E-2</v>
      </c>
      <c r="F182" s="3">
        <v>6.7115736292099534E-2</v>
      </c>
      <c r="G182" s="3">
        <v>8.5411510155730258E-2</v>
      </c>
      <c r="H182" s="3">
        <v>5.1275644721883708E-2</v>
      </c>
      <c r="I182" s="3">
        <v>0.12923199520931419</v>
      </c>
      <c r="J182" s="3">
        <v>0.25269876085351117</v>
      </c>
      <c r="K182" s="3">
        <v>0.66850661490706909</v>
      </c>
      <c r="L182" s="3">
        <v>0.32262947218701171</v>
      </c>
      <c r="M182" s="3">
        <v>0.57837653640086573</v>
      </c>
      <c r="N182" s="3">
        <v>0.3722805582718835</v>
      </c>
      <c r="O182" s="3">
        <v>0.41103535557956239</v>
      </c>
      <c r="P182" s="3">
        <v>2.0193865406049349</v>
      </c>
      <c r="Q182" s="3">
        <v>7.0404498284438484</v>
      </c>
      <c r="R182" s="3">
        <v>1.0193865406049341</v>
      </c>
      <c r="S182" s="3">
        <v>1.0047254610578391</v>
      </c>
      <c r="T182" s="3">
        <v>0.39036269307142751</v>
      </c>
      <c r="U182" s="3">
        <v>0.32762494381568541</v>
      </c>
      <c r="V182" s="3">
        <v>0.1944641808201869</v>
      </c>
      <c r="W182" s="3">
        <v>0.32452960568941619</v>
      </c>
      <c r="X182" s="3">
        <v>0.20601024896273101</v>
      </c>
    </row>
    <row r="183" spans="1:24" ht="15.6">
      <c r="A183" s="21">
        <v>45697</v>
      </c>
      <c r="B183" s="22" t="s">
        <v>64</v>
      </c>
      <c r="C183" s="30">
        <v>4950</v>
      </c>
      <c r="D183" s="30">
        <v>11.74</v>
      </c>
      <c r="E183" s="3">
        <v>3.1600284206036867E-2</v>
      </c>
      <c r="F183" s="3">
        <v>6.655425050501261E-2</v>
      </c>
      <c r="G183" s="3">
        <v>8.8848373997100757E-2</v>
      </c>
      <c r="H183" s="3">
        <v>4.1706487175232697E-2</v>
      </c>
      <c r="I183" s="3">
        <v>0.1374969131834653</v>
      </c>
      <c r="J183" s="3">
        <v>0.2929752287747886</v>
      </c>
      <c r="K183" s="3">
        <v>0.74795824543778044</v>
      </c>
      <c r="L183" s="3">
        <v>0.36019946997356522</v>
      </c>
      <c r="M183" s="3">
        <v>0.62690543018936085</v>
      </c>
      <c r="N183" s="3">
        <v>0.44634969795419421</v>
      </c>
      <c r="O183" s="3">
        <v>0.46340238119199828</v>
      </c>
      <c r="P183" s="3">
        <v>2.155991677118632</v>
      </c>
      <c r="Q183" s="3">
        <v>8.1664187235089329</v>
      </c>
      <c r="R183" s="3">
        <v>1.155991677118632</v>
      </c>
      <c r="S183" s="3">
        <v>1.0922624935939971</v>
      </c>
      <c r="T183" s="3">
        <v>0.47807342231864219</v>
      </c>
      <c r="U183" s="3">
        <v>0.34996873459747369</v>
      </c>
      <c r="V183" s="3">
        <v>0.25076656790630852</v>
      </c>
      <c r="W183" s="3">
        <v>0.31705358194804201</v>
      </c>
      <c r="X183" s="3">
        <v>0.17844101183345301</v>
      </c>
    </row>
    <row r="184" spans="1:24" ht="15.6">
      <c r="A184" s="21">
        <v>45697</v>
      </c>
      <c r="B184" s="22" t="s">
        <v>61</v>
      </c>
      <c r="C184" s="30">
        <v>4650</v>
      </c>
      <c r="D184" s="30">
        <v>10.36</v>
      </c>
      <c r="E184" s="3">
        <v>3.5231676112688473E-2</v>
      </c>
      <c r="F184" s="3">
        <v>6.9612244955473829E-2</v>
      </c>
      <c r="G184" s="3">
        <v>8.6955302577893773E-2</v>
      </c>
      <c r="H184" s="3">
        <v>4.8705389643173967E-2</v>
      </c>
      <c r="I184" s="3">
        <v>0.13518448573165739</v>
      </c>
      <c r="J184" s="3">
        <v>0.25721338583064007</v>
      </c>
      <c r="K184" s="3">
        <v>0.67867783772890189</v>
      </c>
      <c r="L184" s="3">
        <v>0.31138300574798261</v>
      </c>
      <c r="M184" s="3">
        <v>0.57213693014197142</v>
      </c>
      <c r="N184" s="3">
        <v>0.38278470940543841</v>
      </c>
      <c r="O184" s="3">
        <v>0.39941353813512709</v>
      </c>
      <c r="P184" s="3">
        <v>1.9184593221194319</v>
      </c>
      <c r="Q184" s="3">
        <v>5.792370253903945</v>
      </c>
      <c r="R184" s="3">
        <v>0.91845932211943193</v>
      </c>
      <c r="S184" s="3">
        <v>0.95031734158600878</v>
      </c>
      <c r="T184" s="3">
        <v>0.40328929034549782</v>
      </c>
      <c r="U184" s="3">
        <v>0.32014315531794763</v>
      </c>
      <c r="V184" s="3">
        <v>0.1887569141771909</v>
      </c>
      <c r="W184" s="3">
        <v>0.32762494381568541</v>
      </c>
      <c r="X184" s="3">
        <v>0.1944641808201869</v>
      </c>
    </row>
    <row r="185" spans="1:24" ht="15.6">
      <c r="A185" s="21">
        <v>45697</v>
      </c>
      <c r="B185" s="22" t="s">
        <v>63</v>
      </c>
      <c r="C185" s="30">
        <v>4810</v>
      </c>
      <c r="D185" s="30">
        <v>11.85</v>
      </c>
      <c r="E185" s="3">
        <v>3.8194843361306477E-2</v>
      </c>
      <c r="F185" s="3">
        <v>7.4459544306847605E-2</v>
      </c>
      <c r="G185" s="3">
        <v>9.3736331368011017E-2</v>
      </c>
      <c r="H185" s="3">
        <v>5.3803938359986918E-2</v>
      </c>
      <c r="I185" s="3">
        <v>0.14523515343210841</v>
      </c>
      <c r="J185" s="3">
        <v>0.27696165298848102</v>
      </c>
      <c r="K185" s="3">
        <v>0.67234686490487061</v>
      </c>
      <c r="L185" s="3">
        <v>0.31117305591594152</v>
      </c>
      <c r="M185" s="3">
        <v>0.57118841648457108</v>
      </c>
      <c r="N185" s="3">
        <v>0.39775760631735091</v>
      </c>
      <c r="O185" s="3">
        <v>0.39841937615127943</v>
      </c>
      <c r="P185" s="3">
        <v>1.922747342061623</v>
      </c>
      <c r="Q185" s="3">
        <v>5.9000505925664708</v>
      </c>
      <c r="R185" s="3">
        <v>0.92274734206162234</v>
      </c>
      <c r="S185" s="3">
        <v>0.95741635848194595</v>
      </c>
      <c r="T185" s="3">
        <v>0.42370576694343182</v>
      </c>
      <c r="U185" s="3">
        <v>0.32026753006325548</v>
      </c>
      <c r="V185" s="3">
        <v>0.18512227180158131</v>
      </c>
      <c r="W185" s="3">
        <v>0.34996873459747369</v>
      </c>
      <c r="X185" s="3">
        <v>0.25076656790630852</v>
      </c>
    </row>
    <row r="186" spans="1:24" ht="15.6">
      <c r="A186" s="21">
        <v>45697</v>
      </c>
      <c r="B186" s="22" t="s">
        <v>312</v>
      </c>
      <c r="C186" s="30">
        <v>5980</v>
      </c>
      <c r="D186" s="30">
        <v>13.95</v>
      </c>
      <c r="E186" s="3">
        <v>2.9878670707744019E-2</v>
      </c>
      <c r="F186" s="3">
        <v>6.2984732278684036E-2</v>
      </c>
      <c r="G186" s="3">
        <v>8.6020917159517069E-2</v>
      </c>
      <c r="H186" s="3">
        <v>3.7544031467338201E-2</v>
      </c>
      <c r="I186" s="3">
        <v>0.1317428731077501</v>
      </c>
      <c r="J186" s="3">
        <v>0.29350775799479362</v>
      </c>
      <c r="K186" s="3">
        <v>0.76974163286721375</v>
      </c>
      <c r="L186" s="3">
        <v>0.37874230151896132</v>
      </c>
      <c r="M186" s="3">
        <v>0.64300849402406757</v>
      </c>
      <c r="N186" s="3">
        <v>0.45626881063927471</v>
      </c>
      <c r="O186" s="3">
        <v>0.48655473226551771</v>
      </c>
      <c r="P186" s="3">
        <v>2.2419324121694548</v>
      </c>
      <c r="Q186" s="3">
        <v>8.8272202904813355</v>
      </c>
      <c r="R186" s="3">
        <v>1.241932412169455</v>
      </c>
      <c r="S186" s="3">
        <v>1.1013495073651729</v>
      </c>
      <c r="T186" s="3">
        <v>0.4911588068344766</v>
      </c>
      <c r="U186" s="3">
        <v>0.35293931451968641</v>
      </c>
      <c r="V186" s="3">
        <v>0.27139502679737509</v>
      </c>
      <c r="W186" s="3">
        <v>0.32014315531794763</v>
      </c>
      <c r="X186" s="3">
        <v>0.1887569141771909</v>
      </c>
    </row>
    <row r="187" spans="1:24" ht="15.6">
      <c r="A187" s="21">
        <v>45697</v>
      </c>
      <c r="B187" s="22" t="s">
        <v>313</v>
      </c>
      <c r="C187" s="30">
        <v>4880</v>
      </c>
      <c r="D187" s="30">
        <v>11.34</v>
      </c>
      <c r="E187" s="3">
        <v>4.9891789439031442E-2</v>
      </c>
      <c r="F187" s="3">
        <v>9.331540602338867E-2</v>
      </c>
      <c r="G187" s="3">
        <v>0.1077556099961894</v>
      </c>
      <c r="H187" s="3">
        <v>7.7253305166376338E-2</v>
      </c>
      <c r="I187" s="3">
        <v>0.1624510424814079</v>
      </c>
      <c r="J187" s="3">
        <v>0.2695919009975099</v>
      </c>
      <c r="K187" s="3">
        <v>0.55609765690236568</v>
      </c>
      <c r="L187" s="3">
        <v>0.24605396519881709</v>
      </c>
      <c r="M187" s="3">
        <v>0.48283278118212691</v>
      </c>
      <c r="N187" s="3">
        <v>0.33778349970340149</v>
      </c>
      <c r="O187" s="3">
        <v>0.3104247432599439</v>
      </c>
      <c r="P187" s="3">
        <v>1.6755446217415191</v>
      </c>
      <c r="Q187" s="3">
        <v>4.1569142111389734</v>
      </c>
      <c r="R187" s="3">
        <v>0.67554462174151853</v>
      </c>
      <c r="S187" s="3">
        <v>0.76808119279335729</v>
      </c>
      <c r="T187" s="3">
        <v>0.35576306778238642</v>
      </c>
      <c r="U187" s="3">
        <v>0.27392701721654689</v>
      </c>
      <c r="V187" s="3">
        <v>0.12083269120729589</v>
      </c>
      <c r="W187" s="3">
        <v>0.32026753006325548</v>
      </c>
      <c r="X187" s="3">
        <v>0.18512227180158131</v>
      </c>
    </row>
    <row r="188" spans="1:24" ht="15.6">
      <c r="A188" s="21">
        <v>45697</v>
      </c>
      <c r="B188" s="22" t="s">
        <v>314</v>
      </c>
      <c r="C188" s="30">
        <v>4880</v>
      </c>
      <c r="D188" s="30">
        <v>11.4</v>
      </c>
      <c r="E188" s="3">
        <v>5.759841041634995E-2</v>
      </c>
      <c r="F188" s="3">
        <v>0.10372331457256009</v>
      </c>
      <c r="G188" s="3">
        <v>0.11609360525720901</v>
      </c>
      <c r="H188" s="3">
        <v>9.4496489672818818E-2</v>
      </c>
      <c r="I188" s="3">
        <v>0.17106768731566691</v>
      </c>
      <c r="J188" s="3">
        <v>0.26255347661451112</v>
      </c>
      <c r="K188" s="3">
        <v>0.47640120785160678</v>
      </c>
      <c r="L188" s="3">
        <v>0.20851841696078949</v>
      </c>
      <c r="M188" s="3">
        <v>0.42960749937523279</v>
      </c>
      <c r="N188" s="3">
        <v>0.29256230629259788</v>
      </c>
      <c r="O188" s="3">
        <v>0.2596772777056659</v>
      </c>
      <c r="P188" s="3">
        <v>1.5564361106849141</v>
      </c>
      <c r="Q188" s="3">
        <v>3.486901827248285</v>
      </c>
      <c r="R188" s="3">
        <v>0.5564361106849135</v>
      </c>
      <c r="S188" s="3">
        <v>0.6823013559258746</v>
      </c>
      <c r="T188" s="3">
        <v>0.30571585998203199</v>
      </c>
      <c r="U188" s="3">
        <v>0.2494847587761653</v>
      </c>
      <c r="V188" s="3">
        <v>8.1025554438820174E-2</v>
      </c>
      <c r="W188" s="3">
        <v>0.35293931451968641</v>
      </c>
      <c r="X188" s="3">
        <v>0.27139502679737509</v>
      </c>
    </row>
    <row r="189" spans="1:24" ht="15.6">
      <c r="A189" s="21">
        <v>45697</v>
      </c>
      <c r="B189" s="22" t="s">
        <v>315</v>
      </c>
      <c r="C189" s="30">
        <v>5880</v>
      </c>
      <c r="D189" s="30">
        <v>13.42</v>
      </c>
      <c r="E189" s="3">
        <v>3.3170215001712501E-2</v>
      </c>
      <c r="F189" s="3">
        <v>6.7940544096009511E-2</v>
      </c>
      <c r="G189" s="3">
        <v>9.0271941783854018E-2</v>
      </c>
      <c r="H189" s="3">
        <v>4.3912688322100622E-2</v>
      </c>
      <c r="I189" s="3">
        <v>0.13888268155915259</v>
      </c>
      <c r="J189" s="3">
        <v>0.29370723223854228</v>
      </c>
      <c r="K189" s="3">
        <v>0.73810346619469558</v>
      </c>
      <c r="L189" s="3">
        <v>0.35800006577708249</v>
      </c>
      <c r="M189" s="3">
        <v>0.62332066478157833</v>
      </c>
      <c r="N189" s="3">
        <v>0.44326421605666061</v>
      </c>
      <c r="O189" s="3">
        <v>0.45867160575349042</v>
      </c>
      <c r="P189" s="3">
        <v>2.133335314314027</v>
      </c>
      <c r="Q189" s="3">
        <v>7.4613500791588567</v>
      </c>
      <c r="R189" s="3">
        <v>1.133335314314027</v>
      </c>
      <c r="S189" s="3">
        <v>1.062821589662448</v>
      </c>
      <c r="T189" s="3">
        <v>0.47551107861110609</v>
      </c>
      <c r="U189" s="3">
        <v>0.34498871161091532</v>
      </c>
      <c r="V189" s="3">
        <v>0.22922025602604409</v>
      </c>
      <c r="W189" s="3">
        <v>0.27392701721654689</v>
      </c>
      <c r="X189" s="3">
        <v>0.12083269120729589</v>
      </c>
    </row>
    <row r="190" spans="1:24" ht="15.6">
      <c r="A190" s="21">
        <v>45697</v>
      </c>
      <c r="B190" s="22" t="s">
        <v>316</v>
      </c>
      <c r="C190" s="30">
        <v>5490</v>
      </c>
      <c r="D190" s="30">
        <v>13.18</v>
      </c>
      <c r="E190" s="3">
        <v>4.259220484173408E-2</v>
      </c>
      <c r="F190" s="3">
        <v>8.1478027437398473E-2</v>
      </c>
      <c r="G190" s="3">
        <v>9.8760931771891936E-2</v>
      </c>
      <c r="H190" s="3">
        <v>6.7013826697214784E-2</v>
      </c>
      <c r="I190" s="3">
        <v>0.1492143078899012</v>
      </c>
      <c r="J190" s="3">
        <v>0.26741536137773908</v>
      </c>
      <c r="K190" s="3">
        <v>0.60841448196520143</v>
      </c>
      <c r="L190" s="3">
        <v>0.28469331358555078</v>
      </c>
      <c r="M190" s="3">
        <v>0.53380179724848098</v>
      </c>
      <c r="N190" s="3">
        <v>0.35887943176777848</v>
      </c>
      <c r="O190" s="3">
        <v>0.35999839830089181</v>
      </c>
      <c r="P190" s="3">
        <v>1.828073386093735</v>
      </c>
      <c r="Q190" s="3">
        <v>5.1227329210115862</v>
      </c>
      <c r="R190" s="3">
        <v>0.82807338609373526</v>
      </c>
      <c r="S190" s="3">
        <v>0.87474359483921604</v>
      </c>
      <c r="T190" s="3">
        <v>0.37573911277019112</v>
      </c>
      <c r="U190" s="3">
        <v>0.30049170072698322</v>
      </c>
      <c r="V190" s="3">
        <v>0.1406786619405723</v>
      </c>
      <c r="W190" s="3">
        <v>0.2494847587761653</v>
      </c>
      <c r="X190" s="3">
        <v>8.1025554438820174E-2</v>
      </c>
    </row>
    <row r="191" spans="1:24" ht="15.6">
      <c r="A191" s="21">
        <v>45697</v>
      </c>
      <c r="B191" s="22" t="s">
        <v>317</v>
      </c>
      <c r="C191" s="30">
        <v>5040</v>
      </c>
      <c r="D191" s="30">
        <v>10.76</v>
      </c>
      <c r="E191" s="3">
        <v>3.5923026922432599E-2</v>
      </c>
      <c r="F191" s="3">
        <v>7.1271851868664179E-2</v>
      </c>
      <c r="G191" s="3">
        <v>9.0230189837320091E-2</v>
      </c>
      <c r="H191" s="3">
        <v>4.9375167603598197E-2</v>
      </c>
      <c r="I191" s="3">
        <v>0.13887917583564841</v>
      </c>
      <c r="J191" s="3">
        <v>0.27282478530294563</v>
      </c>
      <c r="K191" s="3">
        <v>0.68888125071616924</v>
      </c>
      <c r="L191" s="3">
        <v>0.32248082473014161</v>
      </c>
      <c r="M191" s="3">
        <v>0.58138194194591253</v>
      </c>
      <c r="N191" s="3">
        <v>0.40241450730098782</v>
      </c>
      <c r="O191" s="3">
        <v>0.41279456285060789</v>
      </c>
      <c r="P191" s="3">
        <v>1.9756875710530191</v>
      </c>
      <c r="Q191" s="3">
        <v>6.2490111351611723</v>
      </c>
      <c r="R191" s="3">
        <v>0.97568757105301962</v>
      </c>
      <c r="S191" s="3">
        <v>0.96772150670230483</v>
      </c>
      <c r="T191" s="3">
        <v>0.42747051032773831</v>
      </c>
      <c r="U191" s="3">
        <v>0.32339171117065052</v>
      </c>
      <c r="V191" s="3">
        <v>0.19812914584144539</v>
      </c>
      <c r="W191" s="3">
        <v>0.34498871161091532</v>
      </c>
      <c r="X191" s="3">
        <v>0.22922025602604409</v>
      </c>
    </row>
    <row r="192" spans="1:24" ht="15.6">
      <c r="A192" s="21">
        <v>45697</v>
      </c>
      <c r="B192" s="22" t="s">
        <v>318</v>
      </c>
      <c r="C192" s="30">
        <v>5580</v>
      </c>
      <c r="D192" s="30">
        <v>12.8</v>
      </c>
      <c r="E192" s="3">
        <v>4.1233781228723863E-2</v>
      </c>
      <c r="F192" s="3">
        <v>7.9644839241584844E-2</v>
      </c>
      <c r="G192" s="3">
        <v>9.6395403836407642E-2</v>
      </c>
      <c r="H192" s="3">
        <v>6.0998964294615578E-2</v>
      </c>
      <c r="I192" s="3">
        <v>0.14753280454025069</v>
      </c>
      <c r="J192" s="3">
        <v>0.26659959471335298</v>
      </c>
      <c r="K192" s="3">
        <v>0.62821879598017394</v>
      </c>
      <c r="L192" s="3">
        <v>0.28678317140918391</v>
      </c>
      <c r="M192" s="3">
        <v>0.53836059937546943</v>
      </c>
      <c r="N192" s="3">
        <v>0.36915064008517862</v>
      </c>
      <c r="O192" s="3">
        <v>0.36450312395684009</v>
      </c>
      <c r="P192" s="3">
        <v>1.8263290283971121</v>
      </c>
      <c r="Q192" s="3">
        <v>5.06639678566198</v>
      </c>
      <c r="R192" s="3">
        <v>0.82632902839711231</v>
      </c>
      <c r="S192" s="3">
        <v>0.87566854702836605</v>
      </c>
      <c r="T192" s="3">
        <v>0.38817993092863989</v>
      </c>
      <c r="U192" s="3">
        <v>0.30195280073370778</v>
      </c>
      <c r="V192" s="3">
        <v>0.15453156633998599</v>
      </c>
      <c r="W192" s="3">
        <v>0.30049170072698322</v>
      </c>
      <c r="X192" s="3">
        <v>0.1406786619405723</v>
      </c>
    </row>
    <row r="193" spans="1:24" ht="15.6">
      <c r="A193" s="21">
        <v>45697</v>
      </c>
      <c r="B193" s="22" t="s">
        <v>319</v>
      </c>
      <c r="C193" s="30">
        <v>5220</v>
      </c>
      <c r="D193" s="30">
        <v>12.12</v>
      </c>
      <c r="E193" s="3">
        <v>4.7953646624369017E-2</v>
      </c>
      <c r="F193" s="3">
        <v>8.8959710588683322E-2</v>
      </c>
      <c r="G193" s="3">
        <v>0.1042066452291292</v>
      </c>
      <c r="H193" s="3">
        <v>7.6716055180364742E-2</v>
      </c>
      <c r="I193" s="3">
        <v>0.15726356046835829</v>
      </c>
      <c r="J193" s="3">
        <v>0.26151386283624212</v>
      </c>
      <c r="K193" s="3">
        <v>0.55184871346420461</v>
      </c>
      <c r="L193" s="3">
        <v>0.24883867492304701</v>
      </c>
      <c r="M193" s="3">
        <v>0.49133269356955711</v>
      </c>
      <c r="N193" s="3">
        <v>0.32889449921475777</v>
      </c>
      <c r="O193" s="3">
        <v>0.3122617172903544</v>
      </c>
      <c r="P193" s="3">
        <v>1.683385964216414</v>
      </c>
      <c r="Q193" s="3">
        <v>4.076685732949259</v>
      </c>
      <c r="R193" s="3">
        <v>0.68338596421641407</v>
      </c>
      <c r="S193" s="3">
        <v>0.79132395941964706</v>
      </c>
      <c r="T193" s="3">
        <v>0.34240069009290669</v>
      </c>
      <c r="U193" s="3">
        <v>0.28069211674403699</v>
      </c>
      <c r="V193" s="3">
        <v>0.10338540761898039</v>
      </c>
      <c r="W193" s="3">
        <v>0.32339171117065052</v>
      </c>
      <c r="X193" s="3">
        <v>0.19812914584144539</v>
      </c>
    </row>
    <row r="194" spans="1:24" ht="15.6">
      <c r="A194" s="21">
        <v>45697</v>
      </c>
      <c r="B194" s="22" t="s">
        <v>320</v>
      </c>
      <c r="C194" s="30">
        <v>5560</v>
      </c>
      <c r="D194" s="30">
        <v>13.52</v>
      </c>
      <c r="E194" s="3">
        <v>2.9420354504724369E-2</v>
      </c>
      <c r="F194" s="3">
        <v>6.2759742006287381E-2</v>
      </c>
      <c r="G194" s="3">
        <v>8.7926189721964421E-2</v>
      </c>
      <c r="H194" s="3">
        <v>3.6763021368651581E-2</v>
      </c>
      <c r="I194" s="3">
        <v>0.1341457939829942</v>
      </c>
      <c r="J194" s="3">
        <v>0.30849113487039431</v>
      </c>
      <c r="K194" s="3">
        <v>0.78481287661274635</v>
      </c>
      <c r="L194" s="3">
        <v>0.39425364078382108</v>
      </c>
      <c r="M194" s="3">
        <v>0.66036706935209344</v>
      </c>
      <c r="N194" s="3">
        <v>0.47691281793639823</v>
      </c>
      <c r="O194" s="3">
        <v>0.50477172164964346</v>
      </c>
      <c r="P194" s="3">
        <v>2.3296974162390329</v>
      </c>
      <c r="Q194" s="3">
        <v>9.5565996102925244</v>
      </c>
      <c r="R194" s="3">
        <v>1.3296974162390329</v>
      </c>
      <c r="S194" s="3">
        <v>1.1556238058148429</v>
      </c>
      <c r="T194" s="3">
        <v>0.51604836816139532</v>
      </c>
      <c r="U194" s="3">
        <v>0.3639967747161546</v>
      </c>
      <c r="V194" s="3">
        <v>0.27838530801152411</v>
      </c>
      <c r="W194" s="3">
        <v>0.30195280073370778</v>
      </c>
      <c r="X194" s="3">
        <v>0.15453156633998599</v>
      </c>
    </row>
    <row r="195" spans="1:24" ht="15.6">
      <c r="A195" s="21">
        <v>45697</v>
      </c>
      <c r="B195" s="22" t="s">
        <v>321</v>
      </c>
      <c r="C195" s="30">
        <v>5290</v>
      </c>
      <c r="D195" s="30">
        <v>12.17</v>
      </c>
      <c r="E195" s="3">
        <v>3.5015114640060158E-2</v>
      </c>
      <c r="F195" s="3">
        <v>6.6941775065681691E-2</v>
      </c>
      <c r="G195" s="3">
        <v>8.1496799605235912E-2</v>
      </c>
      <c r="H195" s="3">
        <v>4.8965094257175219E-2</v>
      </c>
      <c r="I195" s="3">
        <v>0.1238769039545952</v>
      </c>
      <c r="J195" s="3">
        <v>0.2306734241501229</v>
      </c>
      <c r="K195" s="3">
        <v>0.64546949541806309</v>
      </c>
      <c r="L195" s="3">
        <v>0.29819154150028943</v>
      </c>
      <c r="M195" s="3">
        <v>0.54534056363092787</v>
      </c>
      <c r="N195" s="3">
        <v>0.34331005686813287</v>
      </c>
      <c r="O195" s="3">
        <v>0.37959565931330608</v>
      </c>
      <c r="P195" s="3">
        <v>1.907672223510261</v>
      </c>
      <c r="Q195" s="3">
        <v>5.9751590876347009</v>
      </c>
      <c r="R195" s="3">
        <v>0.90767222351026067</v>
      </c>
      <c r="S195" s="3">
        <v>0.90093136005668228</v>
      </c>
      <c r="T195" s="3">
        <v>0.35774387650314421</v>
      </c>
      <c r="U195" s="3">
        <v>0.30544089605995239</v>
      </c>
      <c r="V195" s="3">
        <v>0.18447883497416681</v>
      </c>
      <c r="W195" s="3">
        <v>0.28069211674403699</v>
      </c>
      <c r="X195" s="3">
        <v>0.10338540761898039</v>
      </c>
    </row>
    <row r="196" spans="1:24" ht="15.6">
      <c r="A196" s="21">
        <v>45697</v>
      </c>
      <c r="B196" s="22" t="s">
        <v>322</v>
      </c>
      <c r="C196" s="30">
        <v>3170</v>
      </c>
      <c r="D196" s="30">
        <v>9.09</v>
      </c>
      <c r="E196" s="3">
        <v>3.8751441557394163E-2</v>
      </c>
      <c r="F196" s="3">
        <v>7.400641619701355E-2</v>
      </c>
      <c r="G196" s="3">
        <v>9.1740189722275531E-2</v>
      </c>
      <c r="H196" s="3">
        <v>5.2890514937902179E-2</v>
      </c>
      <c r="I196" s="3">
        <v>0.1408675193406092</v>
      </c>
      <c r="J196" s="3">
        <v>0.26670399366121061</v>
      </c>
      <c r="K196" s="3">
        <v>0.67036939824861208</v>
      </c>
      <c r="L196" s="3">
        <v>0.30867934414483139</v>
      </c>
      <c r="M196" s="3">
        <v>0.56438033442369595</v>
      </c>
      <c r="N196" s="3">
        <v>0.38565275904526058</v>
      </c>
      <c r="O196" s="3">
        <v>0.39529345061847648</v>
      </c>
      <c r="P196" s="3">
        <v>1.9234172913751979</v>
      </c>
      <c r="Q196" s="3">
        <v>5.999245270606524</v>
      </c>
      <c r="R196" s="3">
        <v>0.92341729137519735</v>
      </c>
      <c r="S196" s="3">
        <v>0.9361258472385906</v>
      </c>
      <c r="T196" s="3">
        <v>0.41079001330897891</v>
      </c>
      <c r="U196" s="3">
        <v>0.31554231458669912</v>
      </c>
      <c r="V196" s="3">
        <v>0.19252020251011739</v>
      </c>
      <c r="W196" s="3">
        <v>0.3639967747161546</v>
      </c>
      <c r="X196" s="3">
        <v>0.27838530801152411</v>
      </c>
    </row>
    <row r="197" spans="1:24" ht="15.6">
      <c r="A197" s="21">
        <v>45697</v>
      </c>
      <c r="B197" s="22" t="s">
        <v>192</v>
      </c>
      <c r="C197" s="30">
        <v>3200</v>
      </c>
      <c r="D197" s="30">
        <v>8.9499999999999993</v>
      </c>
      <c r="E197" s="3">
        <v>5.8244919661138247E-2</v>
      </c>
      <c r="F197" s="3">
        <v>0.10253439721802191</v>
      </c>
      <c r="G197" s="3">
        <v>0.1159888683449502</v>
      </c>
      <c r="H197" s="3">
        <v>8.842360598657481E-2</v>
      </c>
      <c r="I197" s="3">
        <v>0.17460659856941199</v>
      </c>
      <c r="J197" s="3">
        <v>0.27139902495154211</v>
      </c>
      <c r="K197" s="3">
        <v>0.5260940115817031</v>
      </c>
      <c r="L197" s="3">
        <v>0.22231801000293211</v>
      </c>
      <c r="M197" s="3">
        <v>0.45971519249926468</v>
      </c>
      <c r="N197" s="3">
        <v>0.32009941449237822</v>
      </c>
      <c r="O197" s="3">
        <v>0.28135718169515411</v>
      </c>
      <c r="P197" s="3">
        <v>1.6080159090561661</v>
      </c>
      <c r="Q197" s="3">
        <v>3.945727062379992</v>
      </c>
      <c r="R197" s="3">
        <v>0.6080159090561662</v>
      </c>
      <c r="S197" s="3">
        <v>0.76719153369699522</v>
      </c>
      <c r="T197" s="3">
        <v>0.34009420403573221</v>
      </c>
      <c r="U197" s="3">
        <v>0.27218830359116092</v>
      </c>
      <c r="V197" s="3">
        <v>0.1088305265624476</v>
      </c>
      <c r="W197" s="3">
        <v>0.30544089605995239</v>
      </c>
      <c r="X197" s="3">
        <v>0.18447883497416681</v>
      </c>
    </row>
    <row r="198" spans="1:24" ht="15.6">
      <c r="A198" s="21">
        <v>45697</v>
      </c>
      <c r="B198" s="22" t="s">
        <v>323</v>
      </c>
      <c r="C198" s="30">
        <v>5050</v>
      </c>
      <c r="D198" s="30">
        <v>11.77</v>
      </c>
      <c r="E198" s="3">
        <v>3.4918597390159241E-2</v>
      </c>
      <c r="F198" s="3">
        <v>6.8008897496374066E-2</v>
      </c>
      <c r="G198" s="3">
        <v>8.988236758154966E-2</v>
      </c>
      <c r="H198" s="3">
        <v>4.4972970677340483E-2</v>
      </c>
      <c r="I198" s="3">
        <v>0.1372949482414513</v>
      </c>
      <c r="J198" s="3">
        <v>0.28792383387157811</v>
      </c>
      <c r="K198" s="3">
        <v>0.72705471576294778</v>
      </c>
      <c r="L198" s="3">
        <v>0.3524375918003162</v>
      </c>
      <c r="M198" s="3">
        <v>0.61533910666232072</v>
      </c>
      <c r="N198" s="3">
        <v>0.432745003814892</v>
      </c>
      <c r="O198" s="3">
        <v>0.45075305181980729</v>
      </c>
      <c r="P198" s="3">
        <v>2.1119201907657201</v>
      </c>
      <c r="Q198" s="3">
        <v>7.1849229519123288</v>
      </c>
      <c r="R198" s="3">
        <v>1.1119201907657199</v>
      </c>
      <c r="S198" s="3">
        <v>1.043824159807994</v>
      </c>
      <c r="T198" s="3">
        <v>0.46656051003376969</v>
      </c>
      <c r="U198" s="3">
        <v>0.3403793928906772</v>
      </c>
      <c r="V198" s="3">
        <v>0.2201054309388894</v>
      </c>
      <c r="W198" s="3">
        <v>0.31554231458669912</v>
      </c>
      <c r="X198" s="3">
        <v>0.19252020251011739</v>
      </c>
    </row>
    <row r="199" spans="1:24" ht="15.6">
      <c r="A199" s="21">
        <v>45697</v>
      </c>
      <c r="B199" s="22" t="s">
        <v>196</v>
      </c>
      <c r="C199" s="30">
        <v>3650</v>
      </c>
      <c r="D199" s="30">
        <v>8.5299999999999994</v>
      </c>
      <c r="E199" s="3">
        <v>5.095861974186721E-2</v>
      </c>
      <c r="F199" s="3">
        <v>9.1955444036234374E-2</v>
      </c>
      <c r="G199" s="3">
        <v>0.1052492180085787</v>
      </c>
      <c r="H199" s="3">
        <v>7.6197631353522019E-2</v>
      </c>
      <c r="I199" s="3">
        <v>0.15895766724676871</v>
      </c>
      <c r="J199" s="3">
        <v>0.25721673286566432</v>
      </c>
      <c r="K199" s="3">
        <v>0.54713199539734991</v>
      </c>
      <c r="L199" s="3">
        <v>0.2362531293648483</v>
      </c>
      <c r="M199" s="3">
        <v>0.4735467719419304</v>
      </c>
      <c r="N199" s="3">
        <v>0.32329925828348288</v>
      </c>
      <c r="O199" s="3">
        <v>0.29849902558564462</v>
      </c>
      <c r="P199" s="3">
        <v>1.651626054853286</v>
      </c>
      <c r="Q199" s="3">
        <v>4.0689670395766049</v>
      </c>
      <c r="R199" s="3">
        <v>0.65162605485328584</v>
      </c>
      <c r="S199" s="3">
        <v>0.77104107822830437</v>
      </c>
      <c r="T199" s="3">
        <v>0.34079389780787372</v>
      </c>
      <c r="U199" s="3">
        <v>0.27405935832371547</v>
      </c>
      <c r="V199" s="3">
        <v>0.11820580964227111</v>
      </c>
      <c r="W199" s="3">
        <v>0.27218830359116092</v>
      </c>
      <c r="X199" s="3">
        <v>0.1088305265624476</v>
      </c>
    </row>
    <row r="200" spans="1:24" ht="15.6">
      <c r="A200" s="21">
        <v>45697</v>
      </c>
      <c r="B200" s="22" t="s">
        <v>193</v>
      </c>
      <c r="C200" s="30">
        <v>4990</v>
      </c>
      <c r="D200" s="30">
        <v>12.65</v>
      </c>
      <c r="E200" s="3">
        <v>3.9575268176184931E-2</v>
      </c>
      <c r="F200" s="3">
        <v>7.7953506980113121E-2</v>
      </c>
      <c r="G200" s="3">
        <v>9.6881143387896759E-2</v>
      </c>
      <c r="H200" s="3">
        <v>5.5353837251356827E-2</v>
      </c>
      <c r="I200" s="3">
        <v>0.14803724413473579</v>
      </c>
      <c r="J200" s="3">
        <v>0.28492788837726518</v>
      </c>
      <c r="K200" s="3">
        <v>0.67281930967011849</v>
      </c>
      <c r="L200" s="3">
        <v>0.3131173753224889</v>
      </c>
      <c r="M200" s="3">
        <v>0.56637434404700981</v>
      </c>
      <c r="N200" s="3">
        <v>0.40481076719176001</v>
      </c>
      <c r="O200" s="3">
        <v>0.40043149497587549</v>
      </c>
      <c r="P200" s="3">
        <v>1.942973598884536</v>
      </c>
      <c r="Q200" s="3">
        <v>6.0722285145870609</v>
      </c>
      <c r="R200" s="3">
        <v>0.9429735988845358</v>
      </c>
      <c r="S200" s="3">
        <v>0.93013435475746331</v>
      </c>
      <c r="T200" s="3">
        <v>0.43345993589021953</v>
      </c>
      <c r="U200" s="3">
        <v>0.3140762449646054</v>
      </c>
      <c r="V200" s="3">
        <v>0.1948196903298148</v>
      </c>
      <c r="W200" s="3">
        <v>0.3403793928906772</v>
      </c>
      <c r="X200" s="3">
        <v>0.2201054309388894</v>
      </c>
    </row>
    <row r="201" spans="1:24" ht="15.6">
      <c r="A201" s="21">
        <v>45697</v>
      </c>
      <c r="B201" s="22" t="s">
        <v>195</v>
      </c>
      <c r="C201" s="30">
        <v>4100</v>
      </c>
      <c r="D201" s="30">
        <v>9.89</v>
      </c>
      <c r="E201" s="3">
        <v>4.2211423005067528E-2</v>
      </c>
      <c r="F201" s="3">
        <v>8.2237698008296306E-2</v>
      </c>
      <c r="G201" s="3">
        <v>9.8477717508551901E-2</v>
      </c>
      <c r="H201" s="3">
        <v>6.0918124572724427E-2</v>
      </c>
      <c r="I201" s="3">
        <v>0.14991660520754829</v>
      </c>
      <c r="J201" s="3">
        <v>0.2723842838304017</v>
      </c>
      <c r="K201" s="3">
        <v>0.63274181276406694</v>
      </c>
      <c r="L201" s="3">
        <v>0.2878474501053076</v>
      </c>
      <c r="M201" s="3">
        <v>0.53284364192036593</v>
      </c>
      <c r="N201" s="3">
        <v>0.37631300883588331</v>
      </c>
      <c r="O201" s="3">
        <v>0.36627631217735712</v>
      </c>
      <c r="P201" s="3">
        <v>1.832817545453562</v>
      </c>
      <c r="Q201" s="3">
        <v>5.147950790701751</v>
      </c>
      <c r="R201" s="3">
        <v>0.83281754545356279</v>
      </c>
      <c r="S201" s="3">
        <v>0.84411908876535235</v>
      </c>
      <c r="T201" s="3">
        <v>0.39892001571451863</v>
      </c>
      <c r="U201" s="3">
        <v>0.29409257381797088</v>
      </c>
      <c r="V201" s="3">
        <v>0.1686399640050224</v>
      </c>
      <c r="W201" s="3">
        <v>0.27405935832371547</v>
      </c>
      <c r="X201" s="3">
        <v>0.11820580964227111</v>
      </c>
    </row>
    <row r="202" spans="1:24" ht="15.6">
      <c r="A202" s="21">
        <v>45697</v>
      </c>
      <c r="B202" s="22" t="s">
        <v>194</v>
      </c>
      <c r="C202" s="30">
        <v>4120</v>
      </c>
      <c r="D202" s="30">
        <v>10.63</v>
      </c>
      <c r="E202" s="3">
        <v>3.9071433324734083E-2</v>
      </c>
      <c r="F202" s="3">
        <v>7.720898921298297E-2</v>
      </c>
      <c r="G202" s="3">
        <v>9.6604919598193645E-2</v>
      </c>
      <c r="H202" s="3">
        <v>5.4145760553874878E-2</v>
      </c>
      <c r="I202" s="3">
        <v>0.14836063427166049</v>
      </c>
      <c r="J202" s="3">
        <v>0.2871652067999797</v>
      </c>
      <c r="K202" s="3">
        <v>0.67937534254170373</v>
      </c>
      <c r="L202" s="3">
        <v>0.3150890881280286</v>
      </c>
      <c r="M202" s="3">
        <v>0.57176611185123305</v>
      </c>
      <c r="N202" s="3">
        <v>0.41020467687328982</v>
      </c>
      <c r="O202" s="3">
        <v>0.40424083694667973</v>
      </c>
      <c r="P202" s="3">
        <v>1.963493379530701</v>
      </c>
      <c r="Q202" s="3">
        <v>6.5187299136795893</v>
      </c>
      <c r="R202" s="3">
        <v>0.96349337953070102</v>
      </c>
      <c r="S202" s="3">
        <v>0.96526817329694603</v>
      </c>
      <c r="T202" s="3">
        <v>0.44097488651830019</v>
      </c>
      <c r="U202" s="3">
        <v>0.32143063427778829</v>
      </c>
      <c r="V202" s="3">
        <v>0.2057037634994392</v>
      </c>
      <c r="W202" s="3">
        <v>0.3140762449646054</v>
      </c>
      <c r="X202" s="3">
        <v>0.1948196903298148</v>
      </c>
    </row>
    <row r="203" spans="1:24" ht="15.6">
      <c r="A203" s="21">
        <v>45697</v>
      </c>
      <c r="B203" s="22" t="s">
        <v>324</v>
      </c>
      <c r="C203" s="30">
        <v>4050</v>
      </c>
      <c r="D203" s="30">
        <v>10.17</v>
      </c>
      <c r="E203" s="3">
        <v>4.5784536301128317E-2</v>
      </c>
      <c r="F203" s="3">
        <v>8.565030392139189E-2</v>
      </c>
      <c r="G203" s="3">
        <v>0.1011863960566059</v>
      </c>
      <c r="H203" s="3">
        <v>6.735295348830761E-2</v>
      </c>
      <c r="I203" s="3">
        <v>0.15288427728478629</v>
      </c>
      <c r="J203" s="3">
        <v>0.26742525069623863</v>
      </c>
      <c r="K203" s="3">
        <v>0.59993170662964901</v>
      </c>
      <c r="L203" s="3">
        <v>0.27001316954151461</v>
      </c>
      <c r="M203" s="3">
        <v>0.51226813176653019</v>
      </c>
      <c r="N203" s="3">
        <v>0.35666822903109607</v>
      </c>
      <c r="O203" s="3">
        <v>0.34345805206454211</v>
      </c>
      <c r="P203" s="3">
        <v>1.778470515630227</v>
      </c>
      <c r="Q203" s="3">
        <v>4.9621784922830976</v>
      </c>
      <c r="R203" s="3">
        <v>0.77847051563022673</v>
      </c>
      <c r="S203" s="3">
        <v>0.83264405792803864</v>
      </c>
      <c r="T203" s="3">
        <v>0.37829652463528429</v>
      </c>
      <c r="U203" s="3">
        <v>0.28932176171180429</v>
      </c>
      <c r="V203" s="3">
        <v>0.15334947547668451</v>
      </c>
      <c r="W203" s="3">
        <v>0.29409257381797088</v>
      </c>
      <c r="X203" s="3">
        <v>0.1686399640050224</v>
      </c>
    </row>
    <row r="204" spans="1:24" ht="15.6">
      <c r="A204" s="21">
        <v>45697</v>
      </c>
      <c r="B204" s="22" t="s">
        <v>325</v>
      </c>
      <c r="C204" s="30">
        <v>3300</v>
      </c>
      <c r="D204" s="30">
        <v>9.33</v>
      </c>
      <c r="E204" s="3">
        <v>4.9942364603065517E-2</v>
      </c>
      <c r="F204" s="3">
        <v>9.587631256364397E-2</v>
      </c>
      <c r="G204" s="3">
        <v>0.1135469132737242</v>
      </c>
      <c r="H204" s="3">
        <v>8.2075427868914572E-2</v>
      </c>
      <c r="I204" s="3">
        <v>0.17362923525017901</v>
      </c>
      <c r="J204" s="3">
        <v>0.29155951490026238</v>
      </c>
      <c r="K204" s="3">
        <v>0.56066359316820058</v>
      </c>
      <c r="L204" s="3">
        <v>0.25132629047157851</v>
      </c>
      <c r="M204" s="3">
        <v>0.50255095698443097</v>
      </c>
      <c r="N204" s="3">
        <v>0.3569751156206975</v>
      </c>
      <c r="O204" s="3">
        <v>0.31581928658716668</v>
      </c>
      <c r="P204" s="3">
        <v>1.687512584675662</v>
      </c>
      <c r="Q204" s="3">
        <v>4.050138126898748</v>
      </c>
      <c r="R204" s="3">
        <v>0.68751258467566212</v>
      </c>
      <c r="S204" s="3">
        <v>0.83047395837122795</v>
      </c>
      <c r="T204" s="3">
        <v>0.37406907030630748</v>
      </c>
      <c r="U204" s="3">
        <v>0.2911739553888516</v>
      </c>
      <c r="V204" s="3">
        <v>9.7372382051587741E-2</v>
      </c>
      <c r="W204" s="3">
        <v>0.32143063427778829</v>
      </c>
      <c r="X204" s="3">
        <v>0.2057037634994392</v>
      </c>
    </row>
    <row r="205" spans="1:24" ht="15.6">
      <c r="A205" s="21">
        <v>45697</v>
      </c>
      <c r="B205" s="22" t="s">
        <v>19</v>
      </c>
      <c r="C205" s="30">
        <v>3410</v>
      </c>
      <c r="D205" s="30">
        <v>8.82</v>
      </c>
      <c r="E205" s="3">
        <v>6.1765475530667219E-2</v>
      </c>
      <c r="F205" s="3">
        <v>0.1011911885966455</v>
      </c>
      <c r="G205" s="3">
        <v>0.11909173895083321</v>
      </c>
      <c r="H205" s="3">
        <v>9.1429057943226311E-2</v>
      </c>
      <c r="I205" s="3">
        <v>0.17712872048649619</v>
      </c>
      <c r="J205" s="3">
        <v>0.28792183763741069</v>
      </c>
      <c r="K205" s="3">
        <v>0.52311380265194141</v>
      </c>
      <c r="L205" s="3">
        <v>0.23867957010258711</v>
      </c>
      <c r="M205" s="3">
        <v>0.48073634187164538</v>
      </c>
      <c r="N205" s="3">
        <v>0.33312074196277808</v>
      </c>
      <c r="O205" s="3">
        <v>0.29644222963860289</v>
      </c>
      <c r="P205" s="3">
        <v>1.650828853005996</v>
      </c>
      <c r="Q205" s="3">
        <v>3.7524007567727091</v>
      </c>
      <c r="R205" s="3">
        <v>0.65082885300599591</v>
      </c>
      <c r="S205" s="3">
        <v>0.78490951838148326</v>
      </c>
      <c r="T205" s="3">
        <v>0.3620898866797374</v>
      </c>
      <c r="U205" s="3">
        <v>0.27858528628296542</v>
      </c>
      <c r="V205" s="3">
        <v>7.4294275037543156E-2</v>
      </c>
      <c r="W205" s="3">
        <v>0.28932176171180429</v>
      </c>
      <c r="X205" s="3">
        <v>0.15334947547668451</v>
      </c>
    </row>
    <row r="206" spans="1:24" ht="15.6">
      <c r="A206" s="21">
        <v>45697</v>
      </c>
      <c r="B206" s="22" t="s">
        <v>326</v>
      </c>
      <c r="C206" s="30">
        <v>4380</v>
      </c>
      <c r="D206" s="30">
        <v>11.28</v>
      </c>
      <c r="E206" s="3">
        <v>4.651207420457442E-2</v>
      </c>
      <c r="F206" s="3">
        <v>8.4755359852368872E-2</v>
      </c>
      <c r="G206" s="3">
        <v>0.10582925673887759</v>
      </c>
      <c r="H206" s="3">
        <v>7.0919399234781702E-2</v>
      </c>
      <c r="I206" s="3">
        <v>0.160841502310555</v>
      </c>
      <c r="J206" s="3">
        <v>0.29339869522668621</v>
      </c>
      <c r="K206" s="3">
        <v>0.61101221571350117</v>
      </c>
      <c r="L206" s="3">
        <v>0.29084874851803</v>
      </c>
      <c r="M206" s="3">
        <v>0.55027295383647101</v>
      </c>
      <c r="N206" s="3">
        <v>0.38273790461528179</v>
      </c>
      <c r="O206" s="3">
        <v>0.36510437544293972</v>
      </c>
      <c r="P206" s="3">
        <v>1.8441411348811461</v>
      </c>
      <c r="Q206" s="3">
        <v>4.7989683439027004</v>
      </c>
      <c r="R206" s="3">
        <v>0.84414113488114584</v>
      </c>
      <c r="S206" s="3">
        <v>0.92411020380329956</v>
      </c>
      <c r="T206" s="3">
        <v>0.40920322607701709</v>
      </c>
      <c r="U206" s="3">
        <v>0.31358458261883881</v>
      </c>
      <c r="V206" s="3">
        <v>0.1112504896266866</v>
      </c>
      <c r="W206" s="3">
        <v>0.2911739553888516</v>
      </c>
      <c r="X206" s="3">
        <v>9.7372382051587741E-2</v>
      </c>
    </row>
    <row r="207" spans="1:24" ht="15.6">
      <c r="A207" s="21">
        <v>45697</v>
      </c>
      <c r="B207" s="22" t="s">
        <v>207</v>
      </c>
      <c r="C207" s="30">
        <v>4140</v>
      </c>
      <c r="D207" s="30">
        <v>11.09</v>
      </c>
      <c r="E207" s="3">
        <v>4.1929731159614382E-2</v>
      </c>
      <c r="F207" s="3">
        <v>7.9758440736054176E-2</v>
      </c>
      <c r="G207" s="3">
        <v>0.10118917990381809</v>
      </c>
      <c r="H207" s="3">
        <v>6.3149835857161635E-2</v>
      </c>
      <c r="I207" s="3">
        <v>0.15402205846627059</v>
      </c>
      <c r="J207" s="3">
        <v>0.29386872295772809</v>
      </c>
      <c r="K207" s="3">
        <v>0.64907051194407517</v>
      </c>
      <c r="L207" s="3">
        <v>0.31100684393020311</v>
      </c>
      <c r="M207" s="3">
        <v>0.5712512727661937</v>
      </c>
      <c r="N207" s="3">
        <v>0.39999520675445382</v>
      </c>
      <c r="O207" s="3">
        <v>0.39414915679658019</v>
      </c>
      <c r="P207" s="3">
        <v>1.9443820833307961</v>
      </c>
      <c r="Q207" s="3">
        <v>6.090110945413274</v>
      </c>
      <c r="R207" s="3">
        <v>0.94438208333079632</v>
      </c>
      <c r="S207" s="3">
        <v>0.97874193007371535</v>
      </c>
      <c r="T207" s="3">
        <v>0.42832206882174778</v>
      </c>
      <c r="U207" s="3">
        <v>0.32452583674981589</v>
      </c>
      <c r="V207" s="3">
        <v>0.15959165888518029</v>
      </c>
      <c r="W207" s="3">
        <v>0.27858528628296542</v>
      </c>
      <c r="X207" s="3">
        <v>7.4294275037543156E-2</v>
      </c>
    </row>
    <row r="208" spans="1:24" ht="15.6">
      <c r="A208" s="21">
        <v>45697</v>
      </c>
      <c r="B208" s="22" t="s">
        <v>208</v>
      </c>
      <c r="C208" s="30">
        <v>5610</v>
      </c>
      <c r="D208" s="30">
        <v>14.22</v>
      </c>
      <c r="E208" s="3">
        <v>3.8417105606914539E-2</v>
      </c>
      <c r="F208" s="3">
        <v>7.5222212193484461E-2</v>
      </c>
      <c r="G208" s="3">
        <v>9.6019662047173007E-2</v>
      </c>
      <c r="H208" s="3">
        <v>6.0936768785301153E-2</v>
      </c>
      <c r="I208" s="3">
        <v>0.14664840297580009</v>
      </c>
      <c r="J208" s="3">
        <v>0.27993868775802327</v>
      </c>
      <c r="K208" s="3">
        <v>0.64368911828097497</v>
      </c>
      <c r="L208" s="3">
        <v>0.31068671091164157</v>
      </c>
      <c r="M208" s="3">
        <v>0.57367998120790542</v>
      </c>
      <c r="N208" s="3">
        <v>0.38630588255842901</v>
      </c>
      <c r="O208" s="3">
        <v>0.39248347404966488</v>
      </c>
      <c r="P208" s="3">
        <v>1.937141307416538</v>
      </c>
      <c r="Q208" s="3">
        <v>5.7625730461980798</v>
      </c>
      <c r="R208" s="3">
        <v>0.93714130741653834</v>
      </c>
      <c r="S208" s="3">
        <v>0.98629937423281633</v>
      </c>
      <c r="T208" s="3">
        <v>0.40628894356802542</v>
      </c>
      <c r="U208" s="3">
        <v>0.32688872221782622</v>
      </c>
      <c r="V208" s="3">
        <v>0.14221694434737589</v>
      </c>
      <c r="W208" s="3">
        <v>0.31358458261883881</v>
      </c>
      <c r="X208" s="3">
        <v>0.1112504896266866</v>
      </c>
    </row>
    <row r="209" spans="1:24" ht="15.6">
      <c r="A209" s="21">
        <v>45697</v>
      </c>
      <c r="B209" s="22" t="s">
        <v>209</v>
      </c>
      <c r="C209" s="30">
        <v>5070</v>
      </c>
      <c r="D209" s="30">
        <v>13.95</v>
      </c>
      <c r="E209" s="3">
        <v>4.2981854102885228E-2</v>
      </c>
      <c r="F209" s="3">
        <v>7.100995128261979E-2</v>
      </c>
      <c r="G209" s="3">
        <v>9.4639399246592967E-2</v>
      </c>
      <c r="H209" s="3">
        <v>5.2402805619236797E-2</v>
      </c>
      <c r="I209" s="3">
        <v>0.14304956581995329</v>
      </c>
      <c r="J209" s="3">
        <v>0.29088065018114062</v>
      </c>
      <c r="K209" s="3">
        <v>0.69338143238939065</v>
      </c>
      <c r="L209" s="3">
        <v>0.33881164505117078</v>
      </c>
      <c r="M209" s="3">
        <v>0.60492380050084005</v>
      </c>
      <c r="N209" s="3">
        <v>0.41969810490366188</v>
      </c>
      <c r="O209" s="3">
        <v>0.43026295480435539</v>
      </c>
      <c r="P209" s="3">
        <v>2.0524832354405782</v>
      </c>
      <c r="Q209" s="3">
        <v>6.6794296048048203</v>
      </c>
      <c r="R209" s="3">
        <v>1.0524832354405791</v>
      </c>
      <c r="S209" s="3">
        <v>1.0416872703118709</v>
      </c>
      <c r="T209" s="3">
        <v>0.46631907570980202</v>
      </c>
      <c r="U209" s="3">
        <v>0.33990254788294771</v>
      </c>
      <c r="V209" s="3">
        <v>0.1808738314188541</v>
      </c>
      <c r="W209" s="3">
        <v>0.32452583674981589</v>
      </c>
      <c r="X209" s="3">
        <v>0.15959165888518029</v>
      </c>
    </row>
    <row r="210" spans="1:24" ht="15.6">
      <c r="A210" s="21">
        <v>45697</v>
      </c>
      <c r="B210" s="22" t="s">
        <v>327</v>
      </c>
      <c r="C210" s="30">
        <v>4180</v>
      </c>
      <c r="D210" s="30">
        <v>11.08</v>
      </c>
      <c r="E210" s="3">
        <v>3.7339084620086893E-2</v>
      </c>
      <c r="F210" s="3">
        <v>6.9039442561292449E-2</v>
      </c>
      <c r="G210" s="3">
        <v>9.3390147509021484E-2</v>
      </c>
      <c r="H210" s="3">
        <v>4.8885478267905368E-2</v>
      </c>
      <c r="I210" s="3">
        <v>0.14244153562017209</v>
      </c>
      <c r="J210" s="3">
        <v>0.29931435540272361</v>
      </c>
      <c r="K210" s="3">
        <v>0.71572623993447215</v>
      </c>
      <c r="L210" s="3">
        <v>0.35291183629515199</v>
      </c>
      <c r="M210" s="3">
        <v>0.62203004178353893</v>
      </c>
      <c r="N210" s="3">
        <v>0.43768597360930012</v>
      </c>
      <c r="O210" s="3">
        <v>0.4489216271211704</v>
      </c>
      <c r="P210" s="3">
        <v>2.1201143252804902</v>
      </c>
      <c r="Q210" s="3">
        <v>7.3085694881601251</v>
      </c>
      <c r="R210" s="3">
        <v>1.1201143252804899</v>
      </c>
      <c r="S210" s="3">
        <v>1.0889670290936699</v>
      </c>
      <c r="T210" s="3">
        <v>0.47721996992197457</v>
      </c>
      <c r="U210" s="3">
        <v>0.35005792968932697</v>
      </c>
      <c r="V210" s="3">
        <v>0.19799945672263189</v>
      </c>
      <c r="W210" s="3">
        <v>0.32688872221782622</v>
      </c>
      <c r="X210" s="3">
        <v>0.14221694434737589</v>
      </c>
    </row>
    <row r="211" spans="1:24" ht="15.6">
      <c r="A211" s="21">
        <v>45697</v>
      </c>
      <c r="B211" s="22" t="s">
        <v>328</v>
      </c>
      <c r="C211" s="30">
        <v>4230</v>
      </c>
      <c r="D211" s="30">
        <v>10.91</v>
      </c>
      <c r="E211" s="3">
        <v>4.2312001576742017E-2</v>
      </c>
      <c r="F211" s="3">
        <v>7.3103510984187353E-2</v>
      </c>
      <c r="G211" s="3">
        <v>9.6824911071457603E-2</v>
      </c>
      <c r="H211" s="3">
        <v>5.649265950044987E-2</v>
      </c>
      <c r="I211" s="3">
        <v>0.14613662724076831</v>
      </c>
      <c r="J211" s="3">
        <v>0.29410230497256917</v>
      </c>
      <c r="K211" s="3">
        <v>0.67555405499915888</v>
      </c>
      <c r="L211" s="3">
        <v>0.33455520779116321</v>
      </c>
      <c r="M211" s="3">
        <v>0.59927615790755029</v>
      </c>
      <c r="N211" s="3">
        <v>0.41421188900584899</v>
      </c>
      <c r="O211" s="3">
        <v>0.42168083437921539</v>
      </c>
      <c r="P211" s="3">
        <v>2.036539632981734</v>
      </c>
      <c r="Q211" s="3">
        <v>6.1764649097446176</v>
      </c>
      <c r="R211" s="3">
        <v>1.036539632981734</v>
      </c>
      <c r="S211" s="3">
        <v>1.0283741170716829</v>
      </c>
      <c r="T211" s="3">
        <v>0.45193201442548792</v>
      </c>
      <c r="U211" s="3">
        <v>0.336805694050126</v>
      </c>
      <c r="V211" s="3">
        <v>0.15390585124142561</v>
      </c>
      <c r="W211" s="3">
        <v>0.33990254788294771</v>
      </c>
      <c r="X211" s="3">
        <v>0.1808738314188541</v>
      </c>
    </row>
    <row r="212" spans="1:24" ht="15.6">
      <c r="A212" s="21">
        <v>45697</v>
      </c>
      <c r="B212" s="22" t="s">
        <v>329</v>
      </c>
      <c r="C212" s="30">
        <v>4320</v>
      </c>
      <c r="D212" s="30">
        <v>11.75</v>
      </c>
      <c r="E212" s="3">
        <v>3.8847044962252678E-2</v>
      </c>
      <c r="F212" s="3">
        <v>7.4205309265812633E-2</v>
      </c>
      <c r="G212" s="3">
        <v>9.7596199715627469E-2</v>
      </c>
      <c r="H212" s="3">
        <v>5.7390532542687202E-2</v>
      </c>
      <c r="I212" s="3">
        <v>0.14908830065802839</v>
      </c>
      <c r="J212" s="3">
        <v>0.29776777949075522</v>
      </c>
      <c r="K212" s="3">
        <v>0.67731586408305189</v>
      </c>
      <c r="L212" s="3">
        <v>0.33264199970094638</v>
      </c>
      <c r="M212" s="3">
        <v>0.60033471466866983</v>
      </c>
      <c r="N212" s="3">
        <v>0.41845164006942809</v>
      </c>
      <c r="O212" s="3">
        <v>0.41994088738376678</v>
      </c>
      <c r="P212" s="3">
        <v>2.0258106245490839</v>
      </c>
      <c r="Q212" s="3">
        <v>6.0539654898070321</v>
      </c>
      <c r="R212" s="3">
        <v>1.0258106245490839</v>
      </c>
      <c r="S212" s="3">
        <v>1.040992633934962</v>
      </c>
      <c r="T212" s="3">
        <v>0.44635411289889099</v>
      </c>
      <c r="U212" s="3">
        <v>0.33975896120162602</v>
      </c>
      <c r="V212" s="3">
        <v>0.1508235925868342</v>
      </c>
      <c r="W212" s="3">
        <v>0.35005792968932697</v>
      </c>
      <c r="X212" s="3">
        <v>0.19799945672263189</v>
      </c>
    </row>
    <row r="213" spans="1:24" ht="15.6">
      <c r="A213" s="21">
        <v>45697</v>
      </c>
      <c r="B213" s="22" t="s">
        <v>330</v>
      </c>
      <c r="C213" s="30">
        <v>4490</v>
      </c>
      <c r="D213" s="30">
        <v>11.36</v>
      </c>
      <c r="E213" s="3">
        <v>4.0237067075024668E-2</v>
      </c>
      <c r="F213" s="3">
        <v>6.7951080557162272E-2</v>
      </c>
      <c r="G213" s="3">
        <v>9.2922111801075902E-2</v>
      </c>
      <c r="H213" s="3">
        <v>4.7236668867894772E-2</v>
      </c>
      <c r="I213" s="3">
        <v>0.1409088082363289</v>
      </c>
      <c r="J213" s="3">
        <v>0.29882717364147021</v>
      </c>
      <c r="K213" s="3">
        <v>0.72275663179555905</v>
      </c>
      <c r="L213" s="3">
        <v>0.35677012501844119</v>
      </c>
      <c r="M213" s="3">
        <v>0.62607596118358477</v>
      </c>
      <c r="N213" s="3">
        <v>0.44066677880101118</v>
      </c>
      <c r="O213" s="3">
        <v>0.45396490634618358</v>
      </c>
      <c r="P213" s="3">
        <v>2.1356923540418071</v>
      </c>
      <c r="Q213" s="3">
        <v>7.3478123386671026</v>
      </c>
      <c r="R213" s="3">
        <v>1.1356923540418069</v>
      </c>
      <c r="S213" s="3">
        <v>1.0943501225824159</v>
      </c>
      <c r="T213" s="3">
        <v>0.4907372344629678</v>
      </c>
      <c r="U213" s="3">
        <v>0.35137498025859432</v>
      </c>
      <c r="V213" s="3">
        <v>0.2013570588656311</v>
      </c>
      <c r="W213" s="3">
        <v>0.336805694050126</v>
      </c>
      <c r="X213" s="3">
        <v>0.15390585124142561</v>
      </c>
    </row>
    <row r="214" spans="1:24" ht="15.6">
      <c r="A214" s="21">
        <v>45697</v>
      </c>
      <c r="B214" s="22" t="s">
        <v>20</v>
      </c>
      <c r="C214" s="30">
        <v>3210</v>
      </c>
      <c r="D214" s="30">
        <v>8.32</v>
      </c>
      <c r="E214" s="3">
        <v>5.6828979497331053E-2</v>
      </c>
      <c r="F214" s="3">
        <v>8.0933002476201998E-2</v>
      </c>
      <c r="G214" s="3">
        <v>0.10097905813463071</v>
      </c>
      <c r="H214" s="3">
        <v>6.9075289124112205E-2</v>
      </c>
      <c r="I214" s="3">
        <v>0.14874140097364069</v>
      </c>
      <c r="J214" s="3">
        <v>0.26582585398633718</v>
      </c>
      <c r="K214" s="3">
        <v>0.59007587276432805</v>
      </c>
      <c r="L214" s="3">
        <v>0.28104551121766808</v>
      </c>
      <c r="M214" s="3">
        <v>0.53177353115272019</v>
      </c>
      <c r="N214" s="3">
        <v>0.35069301268603098</v>
      </c>
      <c r="O214" s="3">
        <v>0.3519081796019205</v>
      </c>
      <c r="P214" s="3">
        <v>1.8204328214316909</v>
      </c>
      <c r="Q214" s="3">
        <v>4.7785276217719233</v>
      </c>
      <c r="R214" s="3">
        <v>0.82043282143169138</v>
      </c>
      <c r="S214" s="3">
        <v>0.88439656792452015</v>
      </c>
      <c r="T214" s="3">
        <v>0.39737880095986478</v>
      </c>
      <c r="U214" s="3">
        <v>0.30248518543214659</v>
      </c>
      <c r="V214" s="3">
        <v>0.1100797385804422</v>
      </c>
      <c r="W214" s="3">
        <v>0.33975896120162602</v>
      </c>
      <c r="X214" s="3">
        <v>0.1508235925868342</v>
      </c>
    </row>
    <row r="215" spans="1:24" ht="15.6">
      <c r="A215" s="21">
        <v>45697</v>
      </c>
      <c r="B215" s="22" t="s">
        <v>197</v>
      </c>
      <c r="C215" s="30">
        <v>4270</v>
      </c>
      <c r="D215" s="30">
        <v>10.74</v>
      </c>
      <c r="E215" s="3">
        <v>4.6180951094594302E-2</v>
      </c>
      <c r="F215" s="3">
        <v>8.303009713463827E-2</v>
      </c>
      <c r="G215" s="3">
        <v>0.1019506884943627</v>
      </c>
      <c r="H215" s="3">
        <v>7.0205253671846407E-2</v>
      </c>
      <c r="I215" s="3">
        <v>0.15393152929338591</v>
      </c>
      <c r="J215" s="3">
        <v>0.27498140053240527</v>
      </c>
      <c r="K215" s="3">
        <v>0.5915286055068274</v>
      </c>
      <c r="L215" s="3">
        <v>0.27964018141502489</v>
      </c>
      <c r="M215" s="3">
        <v>0.53273124078913237</v>
      </c>
      <c r="N215" s="3">
        <v>0.35996423489954399</v>
      </c>
      <c r="O215" s="3">
        <v>0.35028328916851659</v>
      </c>
      <c r="P215" s="3">
        <v>1.801671585687721</v>
      </c>
      <c r="Q215" s="3">
        <v>4.6606731748629686</v>
      </c>
      <c r="R215" s="3">
        <v>0.80167158568772123</v>
      </c>
      <c r="S215" s="3">
        <v>0.87887042520207748</v>
      </c>
      <c r="T215" s="3">
        <v>0.3819259253999277</v>
      </c>
      <c r="U215" s="3">
        <v>0.30247010294448101</v>
      </c>
      <c r="V215" s="3">
        <v>0.1085359144759316</v>
      </c>
      <c r="W215" s="3">
        <v>0.35137498025859432</v>
      </c>
      <c r="X215" s="3">
        <v>0.2013570588656311</v>
      </c>
    </row>
    <row r="216" spans="1:24" ht="15.6">
      <c r="A216" s="21">
        <v>45697</v>
      </c>
      <c r="B216" s="22" t="s">
        <v>331</v>
      </c>
      <c r="C216" s="30">
        <v>3880</v>
      </c>
      <c r="D216" s="30">
        <v>9.6300000000000008</v>
      </c>
      <c r="E216" s="3">
        <v>5.6785029421420961E-2</v>
      </c>
      <c r="F216" s="3">
        <v>8.431610201782648E-2</v>
      </c>
      <c r="G216" s="3">
        <v>0.1027025632601278</v>
      </c>
      <c r="H216" s="3">
        <v>7.6570376078972796E-2</v>
      </c>
      <c r="I216" s="3">
        <v>0.1521278187769739</v>
      </c>
      <c r="J216" s="3">
        <v>0.25610186645824762</v>
      </c>
      <c r="K216" s="3">
        <v>0.53985559263765626</v>
      </c>
      <c r="L216" s="3">
        <v>0.25135278264893429</v>
      </c>
      <c r="M216" s="3">
        <v>0.50074349604578605</v>
      </c>
      <c r="N216" s="3">
        <v>0.32040150737920919</v>
      </c>
      <c r="O216" s="3">
        <v>0.31266532734610758</v>
      </c>
      <c r="P216" s="3">
        <v>1.70066459254819</v>
      </c>
      <c r="Q216" s="3">
        <v>4.0856754417832191</v>
      </c>
      <c r="R216" s="3">
        <v>0.70066459254819047</v>
      </c>
      <c r="S216" s="3">
        <v>0.83389527126417895</v>
      </c>
      <c r="T216" s="3">
        <v>0.35341437252245389</v>
      </c>
      <c r="U216" s="3">
        <v>0.29106667626177452</v>
      </c>
      <c r="V216" s="3">
        <v>7.6583920857318397E-2</v>
      </c>
      <c r="W216" s="3">
        <v>0.30248518543214659</v>
      </c>
      <c r="X216" s="3">
        <v>0.1100797385804422</v>
      </c>
    </row>
    <row r="217" spans="1:24" ht="15.6">
      <c r="A217" s="21">
        <v>45697</v>
      </c>
      <c r="B217" s="22" t="s">
        <v>198</v>
      </c>
      <c r="C217" s="30">
        <v>4440</v>
      </c>
      <c r="D217" s="30">
        <v>12.2</v>
      </c>
      <c r="E217" s="3">
        <v>5.7569315622401543E-2</v>
      </c>
      <c r="F217" s="3">
        <v>8.9803690773200467E-2</v>
      </c>
      <c r="G217" s="3">
        <v>0.10741485647807179</v>
      </c>
      <c r="H217" s="3">
        <v>8.5029247643676406E-2</v>
      </c>
      <c r="I217" s="3">
        <v>0.15881768750410499</v>
      </c>
      <c r="J217" s="3">
        <v>0.25827640955528869</v>
      </c>
      <c r="K217" s="3">
        <v>0.50867467797091104</v>
      </c>
      <c r="L217" s="3">
        <v>0.23676360688018649</v>
      </c>
      <c r="M217" s="3">
        <v>0.48194435102103422</v>
      </c>
      <c r="N217" s="3">
        <v>0.30635141118776649</v>
      </c>
      <c r="O217" s="3">
        <v>0.29272607496493458</v>
      </c>
      <c r="P217" s="3">
        <v>1.6491702357181131</v>
      </c>
      <c r="Q217" s="3">
        <v>3.7316389997658761</v>
      </c>
      <c r="R217" s="3">
        <v>0.64917023571811272</v>
      </c>
      <c r="S217" s="3">
        <v>0.80128565677148533</v>
      </c>
      <c r="T217" s="3">
        <v>0.33253781232656932</v>
      </c>
      <c r="U217" s="3">
        <v>0.28267387968646612</v>
      </c>
      <c r="V217" s="3">
        <v>5.7149119108771143E-2</v>
      </c>
      <c r="W217" s="3">
        <v>0.30247010294448101</v>
      </c>
      <c r="X217" s="3">
        <v>0.1085359144759316</v>
      </c>
    </row>
    <row r="218" spans="1:24" ht="15.6">
      <c r="A218" s="21">
        <v>45697</v>
      </c>
      <c r="B218" s="22" t="s">
        <v>332</v>
      </c>
      <c r="C218" s="30">
        <v>4400</v>
      </c>
      <c r="D218" s="30">
        <v>11.05</v>
      </c>
      <c r="E218" s="3">
        <v>5.7382831717752353E-2</v>
      </c>
      <c r="F218" s="3">
        <v>8.864493510079996E-2</v>
      </c>
      <c r="G218" s="3">
        <v>0.1064013183860175</v>
      </c>
      <c r="H218" s="3">
        <v>8.7303696214199769E-2</v>
      </c>
      <c r="I218" s="3">
        <v>0.15567426714147711</v>
      </c>
      <c r="J218" s="3">
        <v>0.25261367546940527</v>
      </c>
      <c r="K218" s="3">
        <v>0.49642198505632268</v>
      </c>
      <c r="L218" s="3">
        <v>0.23629014361446929</v>
      </c>
      <c r="M218" s="3">
        <v>0.47969400363654968</v>
      </c>
      <c r="N218" s="3">
        <v>0.29424430965365489</v>
      </c>
      <c r="O218" s="3">
        <v>0.29162721933634028</v>
      </c>
      <c r="P218" s="3">
        <v>1.6592741089887351</v>
      </c>
      <c r="Q218" s="3">
        <v>3.8665514825866949</v>
      </c>
      <c r="R218" s="3">
        <v>0.65927410898873462</v>
      </c>
      <c r="S218" s="3">
        <v>0.8058010411039439</v>
      </c>
      <c r="T218" s="3">
        <v>0.31852767997076481</v>
      </c>
      <c r="U218" s="3">
        <v>0.28269394110941759</v>
      </c>
      <c r="V218" s="3">
        <v>5.0946725378595931E-2</v>
      </c>
      <c r="W218" s="3">
        <v>0.29106667626177452</v>
      </c>
      <c r="X218" s="3">
        <v>7.6583920857318397E-2</v>
      </c>
    </row>
    <row r="219" spans="1:24" ht="15.6">
      <c r="A219" s="21">
        <v>45697</v>
      </c>
      <c r="B219" s="22" t="s">
        <v>333</v>
      </c>
      <c r="C219" s="30">
        <v>3380</v>
      </c>
      <c r="D219" s="30">
        <v>9.42</v>
      </c>
      <c r="E219" s="3">
        <v>5.9408155347971781E-2</v>
      </c>
      <c r="F219" s="3">
        <v>8.7345178798385992E-2</v>
      </c>
      <c r="G219" s="3">
        <v>0.10483059532314699</v>
      </c>
      <c r="H219" s="3">
        <v>8.4736757023371218E-2</v>
      </c>
      <c r="I219" s="3">
        <v>0.15364150683945449</v>
      </c>
      <c r="J219" s="3">
        <v>0.24727168313375519</v>
      </c>
      <c r="K219" s="3">
        <v>0.502698201715858</v>
      </c>
      <c r="L219" s="3">
        <v>0.2346600400975935</v>
      </c>
      <c r="M219" s="3">
        <v>0.47991633983424509</v>
      </c>
      <c r="N219" s="3">
        <v>0.29332514005563509</v>
      </c>
      <c r="O219" s="3">
        <v>0.2904667905233092</v>
      </c>
      <c r="P219" s="3">
        <v>1.6457113871214799</v>
      </c>
      <c r="Q219" s="3">
        <v>3.7743421424645129</v>
      </c>
      <c r="R219" s="3">
        <v>0.6457113871214798</v>
      </c>
      <c r="S219" s="3">
        <v>0.80462991761100888</v>
      </c>
      <c r="T219" s="3">
        <v>0.32074139550666603</v>
      </c>
      <c r="U219" s="3">
        <v>0.28310921071001582</v>
      </c>
      <c r="V219" s="3">
        <v>5.5287063515549573E-2</v>
      </c>
      <c r="W219" s="3">
        <v>0.28267387968646612</v>
      </c>
      <c r="X219" s="3">
        <v>5.7149119108771143E-2</v>
      </c>
    </row>
    <row r="220" spans="1:24" ht="15.6">
      <c r="A220" s="21">
        <v>45697</v>
      </c>
      <c r="B220" s="22" t="s">
        <v>334</v>
      </c>
      <c r="C220" s="30">
        <v>4050</v>
      </c>
      <c r="D220" s="30">
        <v>10.35</v>
      </c>
      <c r="E220" s="3">
        <v>4.3651570811290112E-2</v>
      </c>
      <c r="F220" s="3">
        <v>8.0896794246267667E-2</v>
      </c>
      <c r="G220" s="3">
        <v>9.4279201736542612E-2</v>
      </c>
      <c r="H220" s="3">
        <v>7.4444535776884299E-2</v>
      </c>
      <c r="I220" s="3">
        <v>0.14214377951680221</v>
      </c>
      <c r="J220" s="3">
        <v>0.2277063115126006</v>
      </c>
      <c r="K220" s="3">
        <v>0.5120029595116673</v>
      </c>
      <c r="L220" s="3">
        <v>0.23241515648977951</v>
      </c>
      <c r="M220" s="3">
        <v>0.47646171139523641</v>
      </c>
      <c r="N220" s="3">
        <v>0.28496043371102042</v>
      </c>
      <c r="O220" s="3">
        <v>0.28752704233070292</v>
      </c>
      <c r="P220" s="3">
        <v>1.6217405042973301</v>
      </c>
      <c r="Q220" s="3">
        <v>3.4600873731319068</v>
      </c>
      <c r="R220" s="3">
        <v>0.62174050429733041</v>
      </c>
      <c r="S220" s="3">
        <v>0.77639560154727638</v>
      </c>
      <c r="T220" s="3">
        <v>0.2869697246364783</v>
      </c>
      <c r="U220" s="3">
        <v>0.27769774029696359</v>
      </c>
      <c r="V220" s="3">
        <v>6.0040605405164572E-2</v>
      </c>
      <c r="W220" s="3">
        <v>0.28269394110941759</v>
      </c>
      <c r="X220" s="3">
        <v>5.0946725378595931E-2</v>
      </c>
    </row>
    <row r="221" spans="1:24" ht="15.6">
      <c r="A221" s="21">
        <v>45697</v>
      </c>
      <c r="B221" s="22" t="s">
        <v>335</v>
      </c>
      <c r="C221" s="30">
        <v>4640</v>
      </c>
      <c r="D221" s="30">
        <v>11.69</v>
      </c>
      <c r="E221" s="3">
        <v>5.0599992717466048E-2</v>
      </c>
      <c r="F221" s="3">
        <v>9.1734316338774977E-2</v>
      </c>
      <c r="G221" s="3">
        <v>0.1039987641835725</v>
      </c>
      <c r="H221" s="3">
        <v>9.5509652669231102E-2</v>
      </c>
      <c r="I221" s="3">
        <v>0.1535131349916099</v>
      </c>
      <c r="J221" s="3">
        <v>0.22326992907126739</v>
      </c>
      <c r="K221" s="3">
        <v>0.41140035106958089</v>
      </c>
      <c r="L221" s="3">
        <v>0.1852149005729101</v>
      </c>
      <c r="M221" s="3">
        <v>0.41828756722215937</v>
      </c>
      <c r="N221" s="3">
        <v>0.23429545258214191</v>
      </c>
      <c r="O221" s="3">
        <v>0.2250883882838712</v>
      </c>
      <c r="P221" s="3">
        <v>1.474159872520296</v>
      </c>
      <c r="Q221" s="3">
        <v>2.7912378824470281</v>
      </c>
      <c r="R221" s="3">
        <v>0.47415987252029568</v>
      </c>
      <c r="S221" s="3">
        <v>0.70138548240680521</v>
      </c>
      <c r="T221" s="3">
        <v>0.23147859587853459</v>
      </c>
      <c r="U221" s="3">
        <v>0.25691411952259319</v>
      </c>
      <c r="V221" s="3">
        <v>6.7012010346637471E-3</v>
      </c>
      <c r="W221" s="3">
        <v>0.28310921071001582</v>
      </c>
      <c r="X221" s="3">
        <v>5.5287063515549573E-2</v>
      </c>
    </row>
    <row r="222" spans="1:24" ht="15.6">
      <c r="A222" s="21">
        <v>45697</v>
      </c>
      <c r="B222" s="22" t="s">
        <v>336</v>
      </c>
      <c r="C222" s="30">
        <v>5120</v>
      </c>
      <c r="D222" s="30">
        <v>13.31</v>
      </c>
      <c r="E222" s="3">
        <v>5.9183060770904662E-2</v>
      </c>
      <c r="F222" s="3">
        <v>9.1005486371301653E-2</v>
      </c>
      <c r="G222" s="3">
        <v>0.1060391980078044</v>
      </c>
      <c r="H222" s="3">
        <v>9.0411380083317311E-2</v>
      </c>
      <c r="I222" s="3">
        <v>0.15581956117673651</v>
      </c>
      <c r="J222" s="3">
        <v>0.23660298203288449</v>
      </c>
      <c r="K222" s="3">
        <v>0.45682672786271489</v>
      </c>
      <c r="L222" s="3">
        <v>0.20587513533127699</v>
      </c>
      <c r="M222" s="3">
        <v>0.44512707591521489</v>
      </c>
      <c r="N222" s="3">
        <v>0.26545743759365681</v>
      </c>
      <c r="O222" s="3">
        <v>0.25275234476481379</v>
      </c>
      <c r="P222" s="3">
        <v>1.5395982944157569</v>
      </c>
      <c r="Q222" s="3">
        <v>3.1093197805528279</v>
      </c>
      <c r="R222" s="3">
        <v>0.53959829441575702</v>
      </c>
      <c r="S222" s="3">
        <v>0.74251000152486812</v>
      </c>
      <c r="T222" s="3">
        <v>0.28276798039442269</v>
      </c>
      <c r="U222" s="3">
        <v>0.26794571153883112</v>
      </c>
      <c r="V222" s="3">
        <v>3.0255925784810549E-2</v>
      </c>
      <c r="W222" s="3">
        <v>0.27769774029696359</v>
      </c>
      <c r="X222" s="3">
        <v>6.0040605405164572E-2</v>
      </c>
    </row>
    <row r="223" spans="1:24" ht="15.6">
      <c r="A223" s="21">
        <v>45697</v>
      </c>
      <c r="B223" s="22" t="s">
        <v>337</v>
      </c>
      <c r="C223" s="30">
        <v>5710</v>
      </c>
      <c r="D223" s="30">
        <v>12.66</v>
      </c>
      <c r="E223" s="3">
        <v>2.9589270654114569E-2</v>
      </c>
      <c r="F223" s="3">
        <v>6.138856056220849E-2</v>
      </c>
      <c r="G223" s="3">
        <v>8.4615292961340127E-2</v>
      </c>
      <c r="H223" s="3">
        <v>3.7706955128139687E-2</v>
      </c>
      <c r="I223" s="3">
        <v>0.12907539627575729</v>
      </c>
      <c r="J223" s="3">
        <v>0.28917732831906101</v>
      </c>
      <c r="K223" s="3">
        <v>0.7634798649427339</v>
      </c>
      <c r="L223" s="3">
        <v>0.37901111050997272</v>
      </c>
      <c r="M223" s="3">
        <v>0.64558167899841834</v>
      </c>
      <c r="N223" s="3">
        <v>0.4502328581877254</v>
      </c>
      <c r="O223" s="3">
        <v>0.48497821569579608</v>
      </c>
      <c r="P223" s="3">
        <v>2.2453160498197562</v>
      </c>
      <c r="Q223" s="3">
        <v>8.5140425799952126</v>
      </c>
      <c r="R223" s="3">
        <v>1.245316049819756</v>
      </c>
      <c r="S223" s="3">
        <v>1.1222092721474679</v>
      </c>
      <c r="T223" s="3">
        <v>0.48291372312464698</v>
      </c>
      <c r="U223" s="3">
        <v>0.35719448787554853</v>
      </c>
      <c r="V223" s="3">
        <v>0.25127289496521921</v>
      </c>
      <c r="W223" s="3">
        <v>0.25691411952259319</v>
      </c>
      <c r="X223" s="3">
        <v>6.7012010346637471E-3</v>
      </c>
    </row>
    <row r="224" spans="1:24" ht="15.6">
      <c r="A224" s="21">
        <v>45697</v>
      </c>
      <c r="B224" s="22" t="s">
        <v>338</v>
      </c>
      <c r="C224" s="30">
        <v>5050</v>
      </c>
      <c r="D224" s="30">
        <v>11.32</v>
      </c>
      <c r="E224" s="3">
        <v>2.8100370205069392E-2</v>
      </c>
      <c r="F224" s="3">
        <v>5.9568518891661669E-2</v>
      </c>
      <c r="G224" s="3">
        <v>8.0950654437434197E-2</v>
      </c>
      <c r="H224" s="3">
        <v>3.5351883292210458E-2</v>
      </c>
      <c r="I224" s="3">
        <v>0.12552987181591421</v>
      </c>
      <c r="J224" s="3">
        <v>0.27450612049957712</v>
      </c>
      <c r="K224" s="3">
        <v>0.76667117313474664</v>
      </c>
      <c r="L224" s="3">
        <v>0.3692489252632295</v>
      </c>
      <c r="M224" s="3">
        <v>0.63996964453614058</v>
      </c>
      <c r="N224" s="3">
        <v>0.4376565194643442</v>
      </c>
      <c r="O224" s="3">
        <v>0.47660716521006818</v>
      </c>
      <c r="P224" s="3">
        <v>2.1890989931930811</v>
      </c>
      <c r="Q224" s="3">
        <v>8.4162009435506189</v>
      </c>
      <c r="R224" s="3">
        <v>1.1890989931930811</v>
      </c>
      <c r="S224" s="3">
        <v>1.12262689964323</v>
      </c>
      <c r="T224" s="3">
        <v>0.46576408381762002</v>
      </c>
      <c r="U224" s="3">
        <v>0.357731158912931</v>
      </c>
      <c r="V224" s="3">
        <v>0.26335113372488322</v>
      </c>
      <c r="W224" s="3">
        <v>0.26794571153883112</v>
      </c>
      <c r="X224" s="3">
        <v>3.0255925784810549E-2</v>
      </c>
    </row>
    <row r="225" spans="1:24" ht="15.6">
      <c r="A225" s="21">
        <v>45697</v>
      </c>
      <c r="B225" s="22" t="s">
        <v>47</v>
      </c>
      <c r="C225" s="30">
        <v>3960</v>
      </c>
      <c r="D225" s="30">
        <v>10.46</v>
      </c>
      <c r="E225" s="3">
        <v>6.7036494202011215E-2</v>
      </c>
      <c r="F225" s="3">
        <v>0.11498882275924149</v>
      </c>
      <c r="G225" s="3">
        <v>0.12527144032679</v>
      </c>
      <c r="H225" s="3">
        <v>0.1138938476033429</v>
      </c>
      <c r="I225" s="3">
        <v>0.18170305615527571</v>
      </c>
      <c r="J225" s="3">
        <v>0.25295080141091719</v>
      </c>
      <c r="K225" s="3">
        <v>0.38820951631293538</v>
      </c>
      <c r="L225" s="3">
        <v>0.16483048032957029</v>
      </c>
      <c r="M225" s="3">
        <v>0.3775682464803381</v>
      </c>
      <c r="N225" s="3">
        <v>0.24092451072943341</v>
      </c>
      <c r="O225" s="3">
        <v>0.19958681579634849</v>
      </c>
      <c r="P225" s="3">
        <v>1.407984681002497</v>
      </c>
      <c r="Q225" s="3">
        <v>2.5161117613584021</v>
      </c>
      <c r="R225" s="3">
        <v>0.40798468100249691</v>
      </c>
      <c r="S225" s="3">
        <v>0.60578632248849007</v>
      </c>
      <c r="T225" s="3">
        <v>0.24641982550279201</v>
      </c>
      <c r="U225" s="3">
        <v>0.2298331736139993</v>
      </c>
      <c r="V225" s="3">
        <v>2.1851437536260499E-2</v>
      </c>
      <c r="W225" s="3">
        <v>0.2298331736139993</v>
      </c>
      <c r="X225" s="3">
        <v>2.1851437536260499E-2</v>
      </c>
    </row>
    <row r="226" spans="1:24" ht="15.6">
      <c r="A226" s="21">
        <v>45697</v>
      </c>
      <c r="B226" s="22" t="s">
        <v>46</v>
      </c>
      <c r="C226" s="30">
        <v>3680</v>
      </c>
      <c r="D226" s="30">
        <v>9.7100000000000009</v>
      </c>
      <c r="E226" s="3">
        <v>7.5668882102192483E-2</v>
      </c>
      <c r="F226" s="3">
        <v>0.12773617116939981</v>
      </c>
      <c r="G226" s="3">
        <v>0.13729964940938039</v>
      </c>
      <c r="H226" s="3">
        <v>0.12739449254323251</v>
      </c>
      <c r="I226" s="3">
        <v>0.19652105998958869</v>
      </c>
      <c r="J226" s="3">
        <v>0.26760612618077262</v>
      </c>
      <c r="K226" s="3">
        <v>0.36423003572928297</v>
      </c>
      <c r="L226" s="3">
        <v>0.15343891756944719</v>
      </c>
      <c r="M226" s="3">
        <v>0.3559135926261433</v>
      </c>
      <c r="N226" s="3">
        <v>0.2359936962001182</v>
      </c>
      <c r="O226" s="3">
        <v>0.18577565160048001</v>
      </c>
      <c r="P226" s="3">
        <v>1.3805296219906</v>
      </c>
      <c r="Q226" s="3">
        <v>2.457332290618286</v>
      </c>
      <c r="R226" s="3">
        <v>0.38052962199060042</v>
      </c>
      <c r="S226" s="3">
        <v>0.56931103893657131</v>
      </c>
      <c r="T226" s="3">
        <v>0.2454550050041884</v>
      </c>
      <c r="U226" s="3">
        <v>0.21819134670187409</v>
      </c>
      <c r="V226" s="3">
        <v>2.0905757172675159E-2</v>
      </c>
      <c r="W226" s="3">
        <v>0.21819134670187409</v>
      </c>
      <c r="X226" s="3">
        <v>2.0905757172675159E-2</v>
      </c>
    </row>
    <row r="227" spans="1:24" ht="15.6">
      <c r="A227" s="21">
        <v>45697</v>
      </c>
      <c r="B227" s="22" t="s">
        <v>339</v>
      </c>
      <c r="C227" s="30">
        <v>4460</v>
      </c>
      <c r="D227" s="30">
        <v>10.95</v>
      </c>
      <c r="E227" s="3">
        <v>4.8760193959989068E-2</v>
      </c>
      <c r="F227" s="3">
        <v>9.0932592956898983E-2</v>
      </c>
      <c r="G227" s="3">
        <v>0.10504765226004401</v>
      </c>
      <c r="H227" s="3">
        <v>8.039929998332758E-2</v>
      </c>
      <c r="I227" s="3">
        <v>0.1586905486718852</v>
      </c>
      <c r="J227" s="3">
        <v>0.25500114781349531</v>
      </c>
      <c r="K227" s="3">
        <v>0.52467901579654486</v>
      </c>
      <c r="L227" s="3">
        <v>0.23088294625294911</v>
      </c>
      <c r="M227" s="3">
        <v>0.47200833019234778</v>
      </c>
      <c r="N227" s="3">
        <v>0.31192808105690312</v>
      </c>
      <c r="O227" s="3">
        <v>0.29022756882902923</v>
      </c>
      <c r="P227" s="3">
        <v>1.6247181257951011</v>
      </c>
      <c r="Q227" s="3">
        <v>3.9298986373954738</v>
      </c>
      <c r="R227" s="3">
        <v>0.62471812579510066</v>
      </c>
      <c r="S227" s="3">
        <v>0.77653839138430403</v>
      </c>
      <c r="T227" s="3">
        <v>0.32330761130130659</v>
      </c>
      <c r="U227" s="3">
        <v>0.27598537768354348</v>
      </c>
      <c r="V227" s="3">
        <v>9.4759987840623255E-2</v>
      </c>
      <c r="W227" s="3">
        <v>0.27598537768354348</v>
      </c>
      <c r="X227" s="3">
        <v>9.4759987840623255E-2</v>
      </c>
    </row>
    <row r="228" spans="1:24" ht="15.6">
      <c r="A228" s="21">
        <v>45697</v>
      </c>
      <c r="B228" s="22" t="s">
        <v>340</v>
      </c>
      <c r="C228" s="30">
        <v>5000</v>
      </c>
      <c r="D228" s="30">
        <v>11.99</v>
      </c>
      <c r="E228" s="3">
        <v>5.5550962907397167E-2</v>
      </c>
      <c r="F228" s="3">
        <v>0.1007982470715782</v>
      </c>
      <c r="G228" s="3">
        <v>0.1159482604847218</v>
      </c>
      <c r="H228" s="3">
        <v>8.6549055763437244E-2</v>
      </c>
      <c r="I228" s="3">
        <v>0.17410673424842149</v>
      </c>
      <c r="J228" s="3">
        <v>0.28212114362129559</v>
      </c>
      <c r="K228" s="3">
        <v>0.53536575156867139</v>
      </c>
      <c r="L228" s="3">
        <v>0.23691198790246071</v>
      </c>
      <c r="M228" s="3">
        <v>0.4742440867456692</v>
      </c>
      <c r="N228" s="3">
        <v>0.33655403845511089</v>
      </c>
      <c r="O228" s="3">
        <v>0.29648219242068269</v>
      </c>
      <c r="P228" s="3">
        <v>1.6397070033830541</v>
      </c>
      <c r="Q228" s="3">
        <v>3.7917349529258502</v>
      </c>
      <c r="R228" s="3">
        <v>0.63970700338305453</v>
      </c>
      <c r="S228" s="3">
        <v>0.75623861566084472</v>
      </c>
      <c r="T228" s="3">
        <v>0.35563051039657811</v>
      </c>
      <c r="U228" s="3">
        <v>0.27140411096859318</v>
      </c>
      <c r="V228" s="3">
        <v>9.7640233362821544E-2</v>
      </c>
      <c r="W228" s="3">
        <v>0.27140411096859318</v>
      </c>
      <c r="X228" s="3">
        <v>9.7640233362821544E-2</v>
      </c>
    </row>
    <row r="229" spans="1:24" ht="15.6">
      <c r="A229" s="21">
        <v>45697</v>
      </c>
      <c r="B229" s="22" t="s">
        <v>341</v>
      </c>
      <c r="C229" s="30">
        <v>4660</v>
      </c>
      <c r="D229" s="30">
        <v>12.3</v>
      </c>
      <c r="E229" s="3">
        <v>4.0766288396273317E-2</v>
      </c>
      <c r="F229" s="3">
        <v>8.0379536879696303E-2</v>
      </c>
      <c r="G229" s="3">
        <v>0.10004859355928029</v>
      </c>
      <c r="H229" s="3">
        <v>5.7098906511824261E-2</v>
      </c>
      <c r="I229" s="3">
        <v>0.15375534356464551</v>
      </c>
      <c r="J229" s="3">
        <v>0.29430584081034228</v>
      </c>
      <c r="K229" s="3">
        <v>0.67675323803767762</v>
      </c>
      <c r="L229" s="3">
        <v>0.31390259119863317</v>
      </c>
      <c r="M229" s="3">
        <v>0.57094497297074953</v>
      </c>
      <c r="N229" s="3">
        <v>0.41457451343060658</v>
      </c>
      <c r="O229" s="3">
        <v>0.40216036475576677</v>
      </c>
      <c r="P229" s="3">
        <v>1.949076906615846</v>
      </c>
      <c r="Q229" s="3">
        <v>6.3989784751635099</v>
      </c>
      <c r="R229" s="3">
        <v>0.94907690661584632</v>
      </c>
      <c r="S229" s="3">
        <v>0.95901822136397774</v>
      </c>
      <c r="T229" s="3">
        <v>0.44545740182248328</v>
      </c>
      <c r="U229" s="3">
        <v>0.31994820483178799</v>
      </c>
      <c r="V229" s="3">
        <v>0.20028067074364139</v>
      </c>
      <c r="W229" s="3">
        <v>0.31994820483178799</v>
      </c>
      <c r="X229" s="3">
        <v>0.20028067074364139</v>
      </c>
    </row>
    <row r="230" spans="1:24" ht="15.6">
      <c r="A230" s="21">
        <v>45697</v>
      </c>
      <c r="B230" s="22" t="s">
        <v>342</v>
      </c>
      <c r="C230" s="30">
        <v>3710</v>
      </c>
      <c r="D230" s="30">
        <v>8.57</v>
      </c>
      <c r="E230" s="3">
        <v>4.1610839927186637E-2</v>
      </c>
      <c r="F230" s="3">
        <v>7.8428670925717328E-2</v>
      </c>
      <c r="G230" s="3">
        <v>9.2577340025824822E-2</v>
      </c>
      <c r="H230" s="3">
        <v>6.7751367214684749E-2</v>
      </c>
      <c r="I230" s="3">
        <v>0.13986184154375031</v>
      </c>
      <c r="J230" s="3">
        <v>0.23567162698369151</v>
      </c>
      <c r="K230" s="3">
        <v>0.55326899392176965</v>
      </c>
      <c r="L230" s="3">
        <v>0.25075616490033831</v>
      </c>
      <c r="M230" s="3">
        <v>0.49028975230829058</v>
      </c>
      <c r="N230" s="3">
        <v>0.30954303298977021</v>
      </c>
      <c r="O230" s="3">
        <v>0.31560930693355371</v>
      </c>
      <c r="P230" s="3">
        <v>1.703428177579541</v>
      </c>
      <c r="Q230" s="3">
        <v>4.4290827579770138</v>
      </c>
      <c r="R230" s="3">
        <v>0.70342817757954068</v>
      </c>
      <c r="S230" s="3">
        <v>0.80769148263840518</v>
      </c>
      <c r="T230" s="3">
        <v>0.31849997566892319</v>
      </c>
      <c r="U230" s="3">
        <v>0.28091809889961322</v>
      </c>
      <c r="V230" s="3">
        <v>0.11394625296300161</v>
      </c>
      <c r="W230" s="3">
        <v>0.28091809889961322</v>
      </c>
      <c r="X230" s="3">
        <v>0.11394625296300161</v>
      </c>
    </row>
    <row r="231" spans="1:24" ht="15.6">
      <c r="A231" s="21">
        <v>45697</v>
      </c>
      <c r="B231" s="22" t="s">
        <v>32</v>
      </c>
      <c r="C231" s="30">
        <v>3860</v>
      </c>
      <c r="D231" s="30">
        <v>10.18</v>
      </c>
      <c r="E231" s="3">
        <v>4.5691474713123001E-2</v>
      </c>
      <c r="F231" s="3">
        <v>8.52677588700365E-2</v>
      </c>
      <c r="G231" s="3">
        <v>9.780289897738817E-2</v>
      </c>
      <c r="H231" s="3">
        <v>7.5281927815835287E-2</v>
      </c>
      <c r="I231" s="3">
        <v>0.14719826427485941</v>
      </c>
      <c r="J231" s="3">
        <v>0.23506419247223059</v>
      </c>
      <c r="K231" s="3">
        <v>0.51913873043754699</v>
      </c>
      <c r="L231" s="3">
        <v>0.22867908927073341</v>
      </c>
      <c r="M231" s="3">
        <v>0.46504703277543791</v>
      </c>
      <c r="N231" s="3">
        <v>0.29364597947762461</v>
      </c>
      <c r="O231" s="3">
        <v>0.28674052937106298</v>
      </c>
      <c r="P231" s="3">
        <v>1.618429280304104</v>
      </c>
      <c r="Q231" s="3">
        <v>3.8724243551931812</v>
      </c>
      <c r="R231" s="3">
        <v>0.61842928030410427</v>
      </c>
      <c r="S231" s="3">
        <v>0.75365880773082061</v>
      </c>
      <c r="T231" s="3">
        <v>0.30075686490457998</v>
      </c>
      <c r="U231" s="3">
        <v>0.26987432007450241</v>
      </c>
      <c r="V231" s="3">
        <v>9.5021299990988031E-2</v>
      </c>
      <c r="W231" s="3">
        <v>0.26987432007450241</v>
      </c>
      <c r="X231" s="3">
        <v>9.5021299990988031E-2</v>
      </c>
    </row>
    <row r="232" spans="1:24" ht="15.6">
      <c r="A232" s="21">
        <v>45697</v>
      </c>
      <c r="B232" s="22" t="s">
        <v>30</v>
      </c>
      <c r="C232" s="30">
        <v>3350</v>
      </c>
      <c r="D232" s="30">
        <v>9.48</v>
      </c>
      <c r="E232" s="3">
        <v>4.1792681820255813E-2</v>
      </c>
      <c r="F232" s="3">
        <v>7.8177379275863337E-2</v>
      </c>
      <c r="G232" s="3">
        <v>9.2029492949006086E-2</v>
      </c>
      <c r="H232" s="3">
        <v>6.6331033455670527E-2</v>
      </c>
      <c r="I232" s="3">
        <v>0.14008819006957021</v>
      </c>
      <c r="J232" s="3">
        <v>0.23411999933717659</v>
      </c>
      <c r="K232" s="3">
        <v>0.55613391170019311</v>
      </c>
      <c r="L232" s="3">
        <v>0.24805469868594471</v>
      </c>
      <c r="M232" s="3">
        <v>0.49402562679775858</v>
      </c>
      <c r="N232" s="3">
        <v>0.31095247463723669</v>
      </c>
      <c r="O232" s="3">
        <v>0.3124528234320425</v>
      </c>
      <c r="P232" s="3">
        <v>1.6820057478142969</v>
      </c>
      <c r="Q232" s="3">
        <v>4.1652851303098739</v>
      </c>
      <c r="R232" s="3">
        <v>0.6820057478142969</v>
      </c>
      <c r="S232" s="3">
        <v>0.8112761087566559</v>
      </c>
      <c r="T232" s="3">
        <v>0.31993085081004607</v>
      </c>
      <c r="U232" s="3">
        <v>0.28531792929824668</v>
      </c>
      <c r="V232" s="3">
        <v>0.1071102910627435</v>
      </c>
      <c r="W232" s="3">
        <v>0.28531792929824668</v>
      </c>
      <c r="X232" s="3">
        <v>0.1071102910627435</v>
      </c>
    </row>
    <row r="233" spans="1:24" ht="15.6">
      <c r="A233" s="21">
        <v>45697</v>
      </c>
      <c r="B233" s="22" t="s">
        <v>31</v>
      </c>
      <c r="C233" s="30">
        <v>4050</v>
      </c>
      <c r="D233" s="30">
        <v>10.16</v>
      </c>
      <c r="E233" s="3">
        <v>3.5679586292567678E-2</v>
      </c>
      <c r="F233" s="3">
        <v>7.1058392269249607E-2</v>
      </c>
      <c r="G233" s="3">
        <v>8.640378162358002E-2</v>
      </c>
      <c r="H233" s="3">
        <v>5.0774117880969062E-2</v>
      </c>
      <c r="I233" s="3">
        <v>0.1341255150049806</v>
      </c>
      <c r="J233" s="3">
        <v>0.24614231380315749</v>
      </c>
      <c r="K233" s="3">
        <v>0.65049651415544241</v>
      </c>
      <c r="L233" s="3">
        <v>0.28986388162902199</v>
      </c>
      <c r="M233" s="3">
        <v>0.54429042569556163</v>
      </c>
      <c r="N233" s="3">
        <v>0.36119426371678443</v>
      </c>
      <c r="O233" s="3">
        <v>0.37323399235909499</v>
      </c>
      <c r="P233" s="3">
        <v>1.849653086619016</v>
      </c>
      <c r="Q233" s="3">
        <v>5.9699142350910446</v>
      </c>
      <c r="R233" s="3">
        <v>0.84965308661901584</v>
      </c>
      <c r="S233" s="3">
        <v>0.91324741622976013</v>
      </c>
      <c r="T233" s="3">
        <v>0.37879494477946413</v>
      </c>
      <c r="U233" s="3">
        <v>0.30912592388847687</v>
      </c>
      <c r="V233" s="3">
        <v>0.19495120775466421</v>
      </c>
      <c r="W233" s="3">
        <v>0.30912592388847687</v>
      </c>
      <c r="X233" s="3">
        <v>0.19495120775466421</v>
      </c>
    </row>
    <row r="234" spans="1:24" ht="15.6">
      <c r="A234" s="21">
        <v>45697</v>
      </c>
      <c r="B234" s="22" t="s">
        <v>343</v>
      </c>
      <c r="C234" s="30">
        <v>4760</v>
      </c>
      <c r="D234" s="30">
        <v>12.91</v>
      </c>
      <c r="E234" s="3">
        <v>3.9151037245574352E-2</v>
      </c>
      <c r="F234" s="3">
        <v>7.91334094997347E-2</v>
      </c>
      <c r="G234" s="3">
        <v>9.7339704782646586E-2</v>
      </c>
      <c r="H234" s="3">
        <v>5.8021346825875918E-2</v>
      </c>
      <c r="I234" s="3">
        <v>0.1523184219884284</v>
      </c>
      <c r="J234" s="3">
        <v>0.27914465523430299</v>
      </c>
      <c r="K234" s="3">
        <v>0.65056861985662584</v>
      </c>
      <c r="L234" s="3">
        <v>0.29106255940326259</v>
      </c>
      <c r="M234" s="3">
        <v>0.55331331052389265</v>
      </c>
      <c r="N234" s="3">
        <v>0.3913229079982451</v>
      </c>
      <c r="O234" s="3">
        <v>0.37394074988397269</v>
      </c>
      <c r="P234" s="3">
        <v>1.840828003121713</v>
      </c>
      <c r="Q234" s="3">
        <v>5.5675602269565401</v>
      </c>
      <c r="R234" s="3">
        <v>0.84082800312171302</v>
      </c>
      <c r="S234" s="3">
        <v>0.93799323443704741</v>
      </c>
      <c r="T234" s="3">
        <v>0.41453194486714751</v>
      </c>
      <c r="U234" s="3">
        <v>0.31670266512011619</v>
      </c>
      <c r="V234" s="3">
        <v>0.17484608948342181</v>
      </c>
      <c r="W234" s="3">
        <v>0.31670266512011619</v>
      </c>
      <c r="X234" s="3">
        <v>0.17484608948342181</v>
      </c>
    </row>
    <row r="235" spans="1:24" ht="15.6">
      <c r="A235" s="21">
        <v>45697</v>
      </c>
      <c r="B235" s="22" t="s">
        <v>344</v>
      </c>
      <c r="C235" s="30">
        <v>5640</v>
      </c>
      <c r="D235" s="30">
        <v>14.35</v>
      </c>
      <c r="E235" s="3">
        <v>3.3465729626686487E-2</v>
      </c>
      <c r="F235" s="3">
        <v>6.8493890324618278E-2</v>
      </c>
      <c r="G235" s="3">
        <v>8.8867951851129098E-2</v>
      </c>
      <c r="H235" s="3">
        <v>4.4762175959935632E-2</v>
      </c>
      <c r="I235" s="3">
        <v>0.1389522275877717</v>
      </c>
      <c r="J235" s="3">
        <v>0.28020129146779282</v>
      </c>
      <c r="K235" s="3">
        <v>0.72261879276979446</v>
      </c>
      <c r="L235" s="3">
        <v>0.33625363326873059</v>
      </c>
      <c r="M235" s="3">
        <v>0.60429714358587205</v>
      </c>
      <c r="N235" s="3">
        <v>0.42378316145087752</v>
      </c>
      <c r="O235" s="3">
        <v>0.43444711389159391</v>
      </c>
      <c r="P235" s="3">
        <v>2.0305849364940132</v>
      </c>
      <c r="Q235" s="3">
        <v>7.1187345508462121</v>
      </c>
      <c r="R235" s="3">
        <v>1.0305849364940129</v>
      </c>
      <c r="S235" s="3">
        <v>1.038773298293832</v>
      </c>
      <c r="T235" s="3">
        <v>0.45233622728955353</v>
      </c>
      <c r="U235" s="3">
        <v>0.3396845626292731</v>
      </c>
      <c r="V235" s="3">
        <v>0.23062150533749909</v>
      </c>
      <c r="W235" s="3">
        <v>0.3396845626292731</v>
      </c>
      <c r="X235" s="3">
        <v>0.23062150533749909</v>
      </c>
    </row>
    <row r="236" spans="1:24" ht="15.6">
      <c r="A236" s="21">
        <v>45697</v>
      </c>
      <c r="B236" s="22" t="s">
        <v>345</v>
      </c>
      <c r="C236" s="30">
        <v>4650</v>
      </c>
      <c r="D236" s="30">
        <v>11.75</v>
      </c>
      <c r="E236" s="3">
        <v>4.1083400505867743E-2</v>
      </c>
      <c r="F236" s="3">
        <v>7.9467665718972874E-2</v>
      </c>
      <c r="G236" s="3">
        <v>9.6970786964374944E-2</v>
      </c>
      <c r="H236" s="3">
        <v>5.8076963929830368E-2</v>
      </c>
      <c r="I236" s="3">
        <v>0.14827886592771811</v>
      </c>
      <c r="J236" s="3">
        <v>0.27544019203267239</v>
      </c>
      <c r="K236" s="3">
        <v>0.65991820404219037</v>
      </c>
      <c r="L236" s="3">
        <v>0.30254072070717519</v>
      </c>
      <c r="M236" s="3">
        <v>0.55490758287467679</v>
      </c>
      <c r="N236" s="3">
        <v>0.38772841151951187</v>
      </c>
      <c r="O236" s="3">
        <v>0.38807235705188597</v>
      </c>
      <c r="P236" s="3">
        <v>1.9073921680755901</v>
      </c>
      <c r="Q236" s="3">
        <v>6.3096912697459091</v>
      </c>
      <c r="R236" s="3">
        <v>0.90739216807558953</v>
      </c>
      <c r="S236" s="3">
        <v>0.93013751131291378</v>
      </c>
      <c r="T236" s="3">
        <v>0.41298177485289561</v>
      </c>
      <c r="U236" s="3">
        <v>0.31199270271413337</v>
      </c>
      <c r="V236" s="3">
        <v>0.1994293743017026</v>
      </c>
      <c r="W236" s="3">
        <v>0.31199270271413337</v>
      </c>
      <c r="X236" s="3">
        <v>0.1994293743017026</v>
      </c>
    </row>
    <row r="237" spans="1:24" ht="15.6">
      <c r="A237" s="21">
        <v>45697</v>
      </c>
      <c r="B237" s="22" t="s">
        <v>23</v>
      </c>
      <c r="C237" s="30">
        <v>4540</v>
      </c>
      <c r="D237" s="30">
        <v>10.65</v>
      </c>
      <c r="E237" s="3">
        <v>3.8182161988997078E-2</v>
      </c>
      <c r="F237" s="3">
        <v>7.43651733959559E-2</v>
      </c>
      <c r="G237" s="3">
        <v>9.1001017000473708E-2</v>
      </c>
      <c r="H237" s="3">
        <v>5.4082537824175318E-2</v>
      </c>
      <c r="I237" s="3">
        <v>0.1391218127449704</v>
      </c>
      <c r="J237" s="3">
        <v>0.26014028612284068</v>
      </c>
      <c r="K237" s="3">
        <v>0.64247051255633847</v>
      </c>
      <c r="L237" s="3">
        <v>0.29295718433504497</v>
      </c>
      <c r="M237" s="3">
        <v>0.54220186825485128</v>
      </c>
      <c r="N237" s="3">
        <v>0.36887911156199449</v>
      </c>
      <c r="O237" s="3">
        <v>0.37467456038334851</v>
      </c>
      <c r="P237" s="3">
        <v>1.8834915237099821</v>
      </c>
      <c r="Q237" s="3">
        <v>6.247258795364858</v>
      </c>
      <c r="R237" s="3">
        <v>0.88349152370998207</v>
      </c>
      <c r="S237" s="3">
        <v>0.91133542324465044</v>
      </c>
      <c r="T237" s="3">
        <v>0.39228288807568629</v>
      </c>
      <c r="U237" s="3">
        <v>0.30697715083388388</v>
      </c>
      <c r="V237" s="3">
        <v>0.19074274110330569</v>
      </c>
      <c r="W237" s="3">
        <v>0.30697715083388388</v>
      </c>
      <c r="X237" s="3">
        <v>0.19074274110330569</v>
      </c>
    </row>
    <row r="238" spans="1:24" ht="15.6">
      <c r="A238" s="21">
        <v>45697</v>
      </c>
      <c r="B238" s="22" t="s">
        <v>22</v>
      </c>
      <c r="C238" s="30">
        <v>4360</v>
      </c>
      <c r="D238" s="30">
        <v>11.12</v>
      </c>
      <c r="E238" s="3">
        <v>4.413943592143172E-2</v>
      </c>
      <c r="F238" s="3">
        <v>8.5615889291980676E-2</v>
      </c>
      <c r="G238" s="3">
        <v>0.1069566644691141</v>
      </c>
      <c r="H238" s="3">
        <v>6.7924336824296952E-2</v>
      </c>
      <c r="I238" s="3">
        <v>0.16178319057407101</v>
      </c>
      <c r="J238" s="3">
        <v>0.30601844956303792</v>
      </c>
      <c r="K238" s="3">
        <v>0.63054107879388954</v>
      </c>
      <c r="L238" s="3">
        <v>0.30294549915128421</v>
      </c>
      <c r="M238" s="3">
        <v>0.55539345832908604</v>
      </c>
      <c r="N238" s="3">
        <v>0.40365961041502829</v>
      </c>
      <c r="O238" s="3">
        <v>0.38242833741917531</v>
      </c>
      <c r="P238" s="3">
        <v>1.911012220937423</v>
      </c>
      <c r="Q238" s="3">
        <v>5.7924509640105093</v>
      </c>
      <c r="R238" s="3">
        <v>0.91101222093742262</v>
      </c>
      <c r="S238" s="3">
        <v>0.92400135856290821</v>
      </c>
      <c r="T238" s="3">
        <v>0.43345039799906271</v>
      </c>
      <c r="U238" s="3">
        <v>0.31164225816420849</v>
      </c>
      <c r="V238" s="3">
        <v>0.15218467599991051</v>
      </c>
      <c r="W238" s="3">
        <v>0.31164225816420849</v>
      </c>
      <c r="X238" s="3">
        <v>0.15218467599991051</v>
      </c>
    </row>
    <row r="239" spans="1:24" ht="15.6">
      <c r="A239" s="21">
        <v>45697</v>
      </c>
      <c r="B239" s="22" t="s">
        <v>346</v>
      </c>
      <c r="C239" s="30">
        <v>4160</v>
      </c>
      <c r="D239" s="30">
        <v>10.83</v>
      </c>
      <c r="E239" s="3">
        <v>5.3304991009809198E-2</v>
      </c>
      <c r="F239" s="3">
        <v>9.7034312764293071E-2</v>
      </c>
      <c r="G239" s="3">
        <v>0.111254513917365</v>
      </c>
      <c r="H239" s="3">
        <v>8.7315482794590088E-2</v>
      </c>
      <c r="I239" s="3">
        <v>0.16587618806588911</v>
      </c>
      <c r="J239" s="3">
        <v>0.26410947453973199</v>
      </c>
      <c r="K239" s="3">
        <v>0.50689878604838701</v>
      </c>
      <c r="L239" s="3">
        <v>0.22566093044243979</v>
      </c>
      <c r="M239" s="3">
        <v>0.45933509809821033</v>
      </c>
      <c r="N239" s="3">
        <v>0.30945345782794131</v>
      </c>
      <c r="O239" s="3">
        <v>0.28236747015303448</v>
      </c>
      <c r="P239" s="3">
        <v>1.615575684454825</v>
      </c>
      <c r="Q239" s="3">
        <v>3.8956901965830211</v>
      </c>
      <c r="R239" s="3">
        <v>0.61557568445482469</v>
      </c>
      <c r="S239" s="3">
        <v>0.74873511417355687</v>
      </c>
      <c r="T239" s="3">
        <v>0.32360198546848118</v>
      </c>
      <c r="U239" s="3">
        <v>0.26778367051334251</v>
      </c>
      <c r="V239" s="3">
        <v>8.8780401330078224E-2</v>
      </c>
      <c r="W239" s="3">
        <v>0.26778367051334251</v>
      </c>
      <c r="X239" s="3">
        <v>8.8780401330078224E-2</v>
      </c>
    </row>
    <row r="240" spans="1:24" ht="15.6">
      <c r="A240" s="21">
        <v>45697</v>
      </c>
      <c r="B240" s="22" t="s">
        <v>347</v>
      </c>
      <c r="C240" s="30">
        <v>4170</v>
      </c>
      <c r="D240" s="30">
        <v>10.98</v>
      </c>
      <c r="E240" s="3">
        <v>4.7399318401455358E-2</v>
      </c>
      <c r="F240" s="3">
        <v>8.8717601040487939E-2</v>
      </c>
      <c r="G240" s="3">
        <v>0.1037357320935114</v>
      </c>
      <c r="H240" s="3">
        <v>7.659045856315462E-2</v>
      </c>
      <c r="I240" s="3">
        <v>0.15675485332411809</v>
      </c>
      <c r="J240" s="3">
        <v>0.25983990133376628</v>
      </c>
      <c r="K240" s="3">
        <v>0.5463541180538255</v>
      </c>
      <c r="L240" s="3">
        <v>0.24628840345426589</v>
      </c>
      <c r="M240" s="3">
        <v>0.48907426613902932</v>
      </c>
      <c r="N240" s="3">
        <v>0.32586751954859011</v>
      </c>
      <c r="O240" s="3">
        <v>0.3084285579028801</v>
      </c>
      <c r="P240" s="3">
        <v>1.675684106377344</v>
      </c>
      <c r="Q240" s="3">
        <v>3.9940270033914782</v>
      </c>
      <c r="R240" s="3">
        <v>0.67568410637734444</v>
      </c>
      <c r="S240" s="3">
        <v>0.79192721035189984</v>
      </c>
      <c r="T240" s="3">
        <v>0.33815364711465662</v>
      </c>
      <c r="U240" s="3">
        <v>0.28070527704236781</v>
      </c>
      <c r="V240" s="3">
        <v>9.7185300493761714E-2</v>
      </c>
      <c r="W240" s="3">
        <v>0.28070527704236781</v>
      </c>
      <c r="X240" s="3">
        <v>9.7185300493761714E-2</v>
      </c>
    </row>
    <row r="241" spans="1:24" ht="15.6">
      <c r="A241" s="21">
        <v>45697</v>
      </c>
      <c r="B241" s="22" t="s">
        <v>42</v>
      </c>
      <c r="C241" s="30">
        <v>4680</v>
      </c>
      <c r="D241" s="30">
        <v>11.25</v>
      </c>
      <c r="E241" s="3">
        <v>5.055637680236718E-2</v>
      </c>
      <c r="F241" s="3">
        <v>9.4721251241668317E-2</v>
      </c>
      <c r="G241" s="3">
        <v>0.10999926737715621</v>
      </c>
      <c r="H241" s="3">
        <v>7.8561262259927614E-2</v>
      </c>
      <c r="I241" s="3">
        <v>0.1670805967671937</v>
      </c>
      <c r="J241" s="3">
        <v>0.27687553137884052</v>
      </c>
      <c r="K241" s="3">
        <v>0.55819656301945042</v>
      </c>
      <c r="L241" s="3">
        <v>0.24610498379574111</v>
      </c>
      <c r="M241" s="3">
        <v>0.48893024923348127</v>
      </c>
      <c r="N241" s="3">
        <v>0.34466510777491688</v>
      </c>
      <c r="O241" s="3">
        <v>0.30977158607271132</v>
      </c>
      <c r="P241" s="3">
        <v>1.6699104568508261</v>
      </c>
      <c r="Q241" s="3">
        <v>3.9694564357286781</v>
      </c>
      <c r="R241" s="3">
        <v>0.66991045685082606</v>
      </c>
      <c r="S241" s="3">
        <v>0.78528022939521702</v>
      </c>
      <c r="T241" s="3">
        <v>0.36331036088947383</v>
      </c>
      <c r="U241" s="3">
        <v>0.27954317910658388</v>
      </c>
      <c r="V241" s="3">
        <v>0.1096817100320578</v>
      </c>
      <c r="W241" s="3">
        <v>0.27954317910658388</v>
      </c>
      <c r="X241" s="3">
        <v>0.1096817100320578</v>
      </c>
    </row>
    <row r="242" spans="1:24" ht="15.6">
      <c r="A242" s="21">
        <v>45697</v>
      </c>
      <c r="B242" s="22" t="s">
        <v>348</v>
      </c>
      <c r="C242" s="30">
        <v>4730</v>
      </c>
      <c r="D242" s="30">
        <v>11.13</v>
      </c>
      <c r="E242" s="3">
        <v>5.4619987956698562E-2</v>
      </c>
      <c r="F242" s="3">
        <v>9.9196408962113292E-2</v>
      </c>
      <c r="G242" s="3">
        <v>0.1140684797459034</v>
      </c>
      <c r="H242" s="3">
        <v>8.7804559083999548E-2</v>
      </c>
      <c r="I242" s="3">
        <v>0.1703024308316905</v>
      </c>
      <c r="J242" s="3">
        <v>0.27407435070051223</v>
      </c>
      <c r="K242" s="3">
        <v>0.51616263540732543</v>
      </c>
      <c r="L242" s="3">
        <v>0.2305169991754186</v>
      </c>
      <c r="M242" s="3">
        <v>0.46449763373803138</v>
      </c>
      <c r="N242" s="3">
        <v>0.32104503425827691</v>
      </c>
      <c r="O242" s="3">
        <v>0.28835686372725938</v>
      </c>
      <c r="P242" s="3">
        <v>1.630691133952626</v>
      </c>
      <c r="Q242" s="3">
        <v>3.853684642218735</v>
      </c>
      <c r="R242" s="3">
        <v>0.63069113395262555</v>
      </c>
      <c r="S242" s="3">
        <v>0.74905295336676125</v>
      </c>
      <c r="T242" s="3">
        <v>0.33947742737793529</v>
      </c>
      <c r="U242" s="3">
        <v>0.26843628983008122</v>
      </c>
      <c r="V242" s="3">
        <v>9.141288744539075E-2</v>
      </c>
      <c r="W242" s="3">
        <v>0.26843628983008122</v>
      </c>
      <c r="X242" s="3">
        <v>9.141288744539075E-2</v>
      </c>
    </row>
    <row r="243" spans="1:24" ht="15.6">
      <c r="A243" s="21">
        <v>45697</v>
      </c>
      <c r="B243" s="22" t="s">
        <v>40</v>
      </c>
      <c r="C243" s="30">
        <v>5420</v>
      </c>
      <c r="D243" s="30">
        <v>12.53</v>
      </c>
      <c r="E243" s="3">
        <v>4.5603782043920058E-2</v>
      </c>
      <c r="F243" s="3">
        <v>8.7563254124721546E-2</v>
      </c>
      <c r="G243" s="3">
        <v>0.1064291309455693</v>
      </c>
      <c r="H243" s="3">
        <v>6.499216053974527E-2</v>
      </c>
      <c r="I243" s="3">
        <v>0.1627112245802384</v>
      </c>
      <c r="J243" s="3">
        <v>0.2989052150082005</v>
      </c>
      <c r="K243" s="3">
        <v>0.6451909199040744</v>
      </c>
      <c r="L243" s="3">
        <v>0.29572160221344279</v>
      </c>
      <c r="M243" s="3">
        <v>0.54710383101225313</v>
      </c>
      <c r="N243" s="3">
        <v>0.4023193819906199</v>
      </c>
      <c r="O243" s="3">
        <v>0.37709792354532151</v>
      </c>
      <c r="P243" s="3">
        <v>1.8772691802734029</v>
      </c>
      <c r="Q243" s="3">
        <v>5.681041523906142</v>
      </c>
      <c r="R243" s="3">
        <v>0.87726918027340328</v>
      </c>
      <c r="S243" s="3">
        <v>0.90422218101414098</v>
      </c>
      <c r="T243" s="3">
        <v>0.43387889506768768</v>
      </c>
      <c r="U243" s="3">
        <v>0.30715269156641728</v>
      </c>
      <c r="V243" s="3">
        <v>0.1763433163989937</v>
      </c>
      <c r="W243" s="3">
        <v>0.30715269156641728</v>
      </c>
      <c r="X243" s="3">
        <v>0.1763433163989937</v>
      </c>
    </row>
    <row r="244" spans="1:24" ht="15.6">
      <c r="A244" s="21">
        <v>45697</v>
      </c>
      <c r="B244" s="22" t="s">
        <v>349</v>
      </c>
      <c r="C244" s="30">
        <v>4650</v>
      </c>
      <c r="D244" s="30">
        <v>10.42</v>
      </c>
      <c r="E244" s="3">
        <v>4.0479609288097421E-2</v>
      </c>
      <c r="F244" s="3">
        <v>7.849285917022733E-2</v>
      </c>
      <c r="G244" s="3">
        <v>9.8484728415267037E-2</v>
      </c>
      <c r="H244" s="3">
        <v>5.9986618703262551E-2</v>
      </c>
      <c r="I244" s="3">
        <v>0.1500046613208719</v>
      </c>
      <c r="J244" s="3">
        <v>0.28615125900888788</v>
      </c>
      <c r="K244" s="3">
        <v>0.65243839180430718</v>
      </c>
      <c r="L244" s="3">
        <v>0.309784583931281</v>
      </c>
      <c r="M244" s="3">
        <v>0.56569258346977591</v>
      </c>
      <c r="N244" s="3">
        <v>0.39612495900950251</v>
      </c>
      <c r="O244" s="3">
        <v>0.39335619370183872</v>
      </c>
      <c r="P244" s="3">
        <v>1.9360867605531411</v>
      </c>
      <c r="Q244" s="3">
        <v>6.0519735239106964</v>
      </c>
      <c r="R244" s="3">
        <v>0.93608676055314055</v>
      </c>
      <c r="S244" s="3">
        <v>0.94886973571360489</v>
      </c>
      <c r="T244" s="3">
        <v>0.42234205438087508</v>
      </c>
      <c r="U244" s="3">
        <v>0.31764294265485898</v>
      </c>
      <c r="V244" s="3">
        <v>0.17046108850418931</v>
      </c>
      <c r="W244" s="3">
        <v>0.31764294265485898</v>
      </c>
      <c r="X244" s="3">
        <v>0.17046108850418931</v>
      </c>
    </row>
    <row r="245" spans="1:24" ht="15.6">
      <c r="A245" s="21">
        <v>45697</v>
      </c>
      <c r="B245" s="22" t="s">
        <v>350</v>
      </c>
      <c r="C245" s="30">
        <v>5150</v>
      </c>
      <c r="D245" s="30">
        <v>11.43</v>
      </c>
      <c r="E245" s="3">
        <v>3.8529826742422522E-2</v>
      </c>
      <c r="F245" s="3">
        <v>7.6077564220343313E-2</v>
      </c>
      <c r="G245" s="3">
        <v>9.7444207090507842E-2</v>
      </c>
      <c r="H245" s="3">
        <v>5.6551167104509928E-2</v>
      </c>
      <c r="I245" s="3">
        <v>0.14817122480979289</v>
      </c>
      <c r="J245" s="3">
        <v>0.29361097506603379</v>
      </c>
      <c r="K245" s="3">
        <v>0.67370145865632647</v>
      </c>
      <c r="L245" s="3">
        <v>0.3270193578426055</v>
      </c>
      <c r="M245" s="3">
        <v>0.58491001364524631</v>
      </c>
      <c r="N245" s="3">
        <v>0.41277193566313108</v>
      </c>
      <c r="O245" s="3">
        <v>0.41440010577681352</v>
      </c>
      <c r="P245" s="3">
        <v>2.003791186816251</v>
      </c>
      <c r="Q245" s="3">
        <v>6.2825112777888759</v>
      </c>
      <c r="R245" s="3">
        <v>1.003791186816251</v>
      </c>
      <c r="S245" s="3">
        <v>0.97870598726862745</v>
      </c>
      <c r="T245" s="3">
        <v>0.44096921149544421</v>
      </c>
      <c r="U245" s="3">
        <v>0.32495840063835058</v>
      </c>
      <c r="V245" s="3">
        <v>0.1753674855244356</v>
      </c>
      <c r="W245" s="3">
        <v>0.32495840063835058</v>
      </c>
      <c r="X245" s="3">
        <v>0.1753674855244356</v>
      </c>
    </row>
    <row r="246" spans="1:24" ht="15.6">
      <c r="A246" s="21">
        <v>45697</v>
      </c>
      <c r="B246" s="22" t="s">
        <v>41</v>
      </c>
      <c r="C246" s="30">
        <v>5680</v>
      </c>
      <c r="D246" s="30">
        <v>12.33</v>
      </c>
      <c r="E246" s="3">
        <v>3.7693386280241888E-2</v>
      </c>
      <c r="F246" s="3">
        <v>7.3215889712122451E-2</v>
      </c>
      <c r="G246" s="3">
        <v>9.391482436065203E-2</v>
      </c>
      <c r="H246" s="3">
        <v>5.4332989601033561E-2</v>
      </c>
      <c r="I246" s="3">
        <v>0.1420592144261322</v>
      </c>
      <c r="J246" s="3">
        <v>0.28329065830821948</v>
      </c>
      <c r="K246" s="3">
        <v>0.67667066315583724</v>
      </c>
      <c r="L246" s="3">
        <v>0.32933095199622431</v>
      </c>
      <c r="M246" s="3">
        <v>0.58553650405943447</v>
      </c>
      <c r="N246" s="3">
        <v>0.40461433820861792</v>
      </c>
      <c r="O246" s="3">
        <v>0.4177147101570422</v>
      </c>
      <c r="P246" s="3">
        <v>2.0348388459032911</v>
      </c>
      <c r="Q246" s="3">
        <v>6.9649380583879168</v>
      </c>
      <c r="R246" s="3">
        <v>1.0348388459032909</v>
      </c>
      <c r="S246" s="3">
        <v>0.99600348436335029</v>
      </c>
      <c r="T246" s="3">
        <v>0.43178661929018641</v>
      </c>
      <c r="U246" s="3">
        <v>0.32715901875870351</v>
      </c>
      <c r="V246" s="3">
        <v>0.19088876750886841</v>
      </c>
      <c r="W246" s="3">
        <v>0.32715901875870351</v>
      </c>
      <c r="X246" s="3">
        <v>0.19088876750886841</v>
      </c>
    </row>
    <row r="247" spans="1:24" ht="15.6">
      <c r="A247" s="21">
        <v>45697</v>
      </c>
      <c r="B247" s="22" t="s">
        <v>36</v>
      </c>
      <c r="C247" s="30">
        <v>4150</v>
      </c>
      <c r="D247" s="30">
        <v>8.52</v>
      </c>
      <c r="E247" s="3">
        <v>4.5690238055830917E-2</v>
      </c>
      <c r="F247" s="3">
        <v>8.6174115247903346E-2</v>
      </c>
      <c r="G247" s="3">
        <v>0.1040842071979952</v>
      </c>
      <c r="H247" s="3">
        <v>6.8042253173201367E-2</v>
      </c>
      <c r="I247" s="3">
        <v>0.15791563464421041</v>
      </c>
      <c r="J247" s="3">
        <v>0.28354080135360671</v>
      </c>
      <c r="K247" s="3">
        <v>0.60946594733500092</v>
      </c>
      <c r="L247" s="3">
        <v>0.28065184995238529</v>
      </c>
      <c r="M247" s="3">
        <v>0.52829781692606359</v>
      </c>
      <c r="N247" s="3">
        <v>0.37527466115078428</v>
      </c>
      <c r="O247" s="3">
        <v>0.35583126947083238</v>
      </c>
      <c r="P247" s="3">
        <v>1.8118819938858211</v>
      </c>
      <c r="Q247" s="3">
        <v>5.0999750895749596</v>
      </c>
      <c r="R247" s="3">
        <v>0.81188199388582138</v>
      </c>
      <c r="S247" s="3">
        <v>0.86494004617189535</v>
      </c>
      <c r="T247" s="3">
        <v>0.40044370709532778</v>
      </c>
      <c r="U247" s="3">
        <v>0.29759763731860628</v>
      </c>
      <c r="V247" s="3">
        <v>0.14750026742686551</v>
      </c>
      <c r="W247" s="3">
        <v>0.29759763731860628</v>
      </c>
      <c r="X247" s="3">
        <v>0.14750026742686551</v>
      </c>
    </row>
    <row r="248" spans="1:24" ht="15.6">
      <c r="A248" s="21">
        <v>45697</v>
      </c>
      <c r="B248" s="22" t="s">
        <v>33</v>
      </c>
      <c r="C248" s="30">
        <v>5100</v>
      </c>
      <c r="D248" s="30">
        <v>11.5</v>
      </c>
      <c r="E248" s="3">
        <v>4.3553851292927902E-2</v>
      </c>
      <c r="F248" s="3">
        <v>8.2278050457429558E-2</v>
      </c>
      <c r="G248" s="3">
        <v>0.1015814322411204</v>
      </c>
      <c r="H248" s="3">
        <v>6.4256240428518852E-2</v>
      </c>
      <c r="I248" s="3">
        <v>0.15311778437938739</v>
      </c>
      <c r="J248" s="3">
        <v>0.28674823568997859</v>
      </c>
      <c r="K248" s="3">
        <v>0.63113447937442779</v>
      </c>
      <c r="L248" s="3">
        <v>0.30162823242633302</v>
      </c>
      <c r="M248" s="3">
        <v>0.55049430074336447</v>
      </c>
      <c r="N248" s="3">
        <v>0.38687067315301132</v>
      </c>
      <c r="O248" s="3">
        <v>0.37991293959800809</v>
      </c>
      <c r="P248" s="3">
        <v>1.8911455710093441</v>
      </c>
      <c r="Q248" s="3">
        <v>5.2673128917737184</v>
      </c>
      <c r="R248" s="3">
        <v>0.89114557100934411</v>
      </c>
      <c r="S248" s="3">
        <v>0.88699973027740608</v>
      </c>
      <c r="T248" s="3">
        <v>0.41260059679391492</v>
      </c>
      <c r="U248" s="3">
        <v>0.30383818807777141</v>
      </c>
      <c r="V248" s="3">
        <v>0.14627566964810479</v>
      </c>
      <c r="W248" s="3">
        <v>0.30383818807777141</v>
      </c>
      <c r="X248" s="3">
        <v>0.14627566964810479</v>
      </c>
    </row>
    <row r="249" spans="1:24" ht="15.6">
      <c r="A249" s="21">
        <v>45697</v>
      </c>
      <c r="B249" s="22" t="s">
        <v>37</v>
      </c>
      <c r="C249" s="30">
        <v>5900</v>
      </c>
      <c r="D249" s="30">
        <v>13.73</v>
      </c>
      <c r="E249" s="3">
        <v>3.7777682089394839E-2</v>
      </c>
      <c r="F249" s="3">
        <v>7.6851703596488505E-2</v>
      </c>
      <c r="G249" s="3">
        <v>9.9010295211965943E-2</v>
      </c>
      <c r="H249" s="3">
        <v>5.1459707275901323E-2</v>
      </c>
      <c r="I249" s="3">
        <v>0.15238370886832839</v>
      </c>
      <c r="J249" s="3">
        <v>0.3091006813249968</v>
      </c>
      <c r="K249" s="3">
        <v>0.7101571058558942</v>
      </c>
      <c r="L249" s="3">
        <v>0.336848624062205</v>
      </c>
      <c r="M249" s="3">
        <v>0.59753037266920273</v>
      </c>
      <c r="N249" s="3">
        <v>0.44347516712606377</v>
      </c>
      <c r="O249" s="3">
        <v>0.43195265211428568</v>
      </c>
      <c r="P249" s="3">
        <v>2.048082330762111</v>
      </c>
      <c r="Q249" s="3">
        <v>7.2542332849907174</v>
      </c>
      <c r="R249" s="3">
        <v>1.048082330762111</v>
      </c>
      <c r="S249" s="3">
        <v>1.012796442726057</v>
      </c>
      <c r="T249" s="3">
        <v>0.48059811518673928</v>
      </c>
      <c r="U249" s="3">
        <v>0.33247052650936387</v>
      </c>
      <c r="V249" s="3">
        <v>0.22329232155705189</v>
      </c>
      <c r="W249" s="3">
        <v>0.33247052650936387</v>
      </c>
      <c r="X249" s="3">
        <v>0.22329232155705189</v>
      </c>
    </row>
    <row r="250" spans="1:24" ht="15.6">
      <c r="A250" s="21">
        <v>45697</v>
      </c>
      <c r="B250" s="22" t="s">
        <v>34</v>
      </c>
      <c r="C250" s="30">
        <v>5950</v>
      </c>
      <c r="D250" s="30">
        <v>12.74</v>
      </c>
      <c r="E250" s="3">
        <v>5.1879027319573681E-2</v>
      </c>
      <c r="F250" s="3">
        <v>9.3239402263746954E-2</v>
      </c>
      <c r="G250" s="3">
        <v>0.1093504903134172</v>
      </c>
      <c r="H250" s="3">
        <v>8.5087251445855439E-2</v>
      </c>
      <c r="I250" s="3">
        <v>0.16149829826555581</v>
      </c>
      <c r="J250" s="3">
        <v>0.26804989824733799</v>
      </c>
      <c r="K250" s="3">
        <v>0.52531570823407803</v>
      </c>
      <c r="L250" s="3">
        <v>0.24791076812286891</v>
      </c>
      <c r="M250" s="3">
        <v>0.48367777180275479</v>
      </c>
      <c r="N250" s="3">
        <v>0.31979272745791482</v>
      </c>
      <c r="O250" s="3">
        <v>0.30695608854107281</v>
      </c>
      <c r="P250" s="3">
        <v>1.6913684207899811</v>
      </c>
      <c r="Q250" s="3">
        <v>3.9819930426751089</v>
      </c>
      <c r="R250" s="3">
        <v>0.69136842078998051</v>
      </c>
      <c r="S250" s="3">
        <v>0.77150251504983181</v>
      </c>
      <c r="T250" s="3">
        <v>0.33382091232275218</v>
      </c>
      <c r="U250" s="3">
        <v>0.27432880575509178</v>
      </c>
      <c r="V250" s="3">
        <v>8.0099663127560103E-2</v>
      </c>
      <c r="W250" s="3">
        <v>0.27432880575509178</v>
      </c>
      <c r="X250" s="3">
        <v>8.0099663127560103E-2</v>
      </c>
    </row>
    <row r="251" spans="1:24" ht="15.6">
      <c r="A251" s="21">
        <v>45697</v>
      </c>
      <c r="B251" s="22" t="s">
        <v>351</v>
      </c>
      <c r="C251" s="30">
        <v>4960</v>
      </c>
      <c r="D251" s="30">
        <v>9.84</v>
      </c>
      <c r="E251" s="3">
        <v>3.7792649995293429E-2</v>
      </c>
      <c r="F251" s="3">
        <v>7.4483454701880211E-2</v>
      </c>
      <c r="G251" s="3">
        <v>9.7311758995925535E-2</v>
      </c>
      <c r="H251" s="3">
        <v>5.1115231109548007E-2</v>
      </c>
      <c r="I251" s="3">
        <v>0.1473633025526494</v>
      </c>
      <c r="J251" s="3">
        <v>0.30647530251963973</v>
      </c>
      <c r="K251" s="3">
        <v>0.71042943259229385</v>
      </c>
      <c r="L251" s="3">
        <v>0.34787954301574292</v>
      </c>
      <c r="M251" s="3">
        <v>0.60479200354824814</v>
      </c>
      <c r="N251" s="3">
        <v>0.44024922517688819</v>
      </c>
      <c r="O251" s="3">
        <v>0.44359152015488801</v>
      </c>
      <c r="P251" s="3">
        <v>2.1260166773574221</v>
      </c>
      <c r="Q251" s="3">
        <v>8.1705822790008558</v>
      </c>
      <c r="R251" s="3">
        <v>1.1260166773574221</v>
      </c>
      <c r="S251" s="3">
        <v>1.0424966633845001</v>
      </c>
      <c r="T251" s="3">
        <v>0.47903603903664432</v>
      </c>
      <c r="U251" s="3">
        <v>0.33663158464991288</v>
      </c>
      <c r="V251" s="3">
        <v>0.23095256149484741</v>
      </c>
      <c r="W251" s="3">
        <v>0.33663158464991288</v>
      </c>
      <c r="X251" s="3">
        <v>0.23095256149484741</v>
      </c>
    </row>
    <row r="252" spans="1:24" ht="15.6">
      <c r="A252" s="21">
        <v>45697</v>
      </c>
      <c r="B252" s="22" t="s">
        <v>352</v>
      </c>
      <c r="C252" s="30">
        <v>4060</v>
      </c>
      <c r="D252" s="30">
        <v>8.8699999999999992</v>
      </c>
      <c r="E252" s="3">
        <v>5.4561949551278743E-2</v>
      </c>
      <c r="F252" s="3">
        <v>9.6352009630495589E-2</v>
      </c>
      <c r="G252" s="3">
        <v>0.1092588344390332</v>
      </c>
      <c r="H252" s="3">
        <v>8.8554681436870383E-2</v>
      </c>
      <c r="I252" s="3">
        <v>0.1609281915958643</v>
      </c>
      <c r="J252" s="3">
        <v>0.25078398006410829</v>
      </c>
      <c r="K252" s="3">
        <v>0.47596423769056118</v>
      </c>
      <c r="L252" s="3">
        <v>0.2165893507530362</v>
      </c>
      <c r="M252" s="3">
        <v>0.44253319743873099</v>
      </c>
      <c r="N252" s="3">
        <v>0.28509003476550721</v>
      </c>
      <c r="O252" s="3">
        <v>0.26566263097375759</v>
      </c>
      <c r="P252" s="3">
        <v>1.572889478553855</v>
      </c>
      <c r="Q252" s="3">
        <v>3.1835084733211989</v>
      </c>
      <c r="R252" s="3">
        <v>0.57288947855385508</v>
      </c>
      <c r="S252" s="3">
        <v>0.69296526697649907</v>
      </c>
      <c r="T252" s="3">
        <v>0.29491744353543392</v>
      </c>
      <c r="U252" s="3">
        <v>0.2542717382238025</v>
      </c>
      <c r="V252" s="3">
        <v>5.4648941576616303E-2</v>
      </c>
      <c r="W252" s="3">
        <v>0.2542717382238025</v>
      </c>
      <c r="X252" s="3">
        <v>5.4648941576616303E-2</v>
      </c>
    </row>
    <row r="253" spans="1:24" ht="15.6">
      <c r="A253" s="21">
        <v>45697</v>
      </c>
      <c r="B253" s="22" t="s">
        <v>28</v>
      </c>
      <c r="C253" s="30">
        <v>5250</v>
      </c>
      <c r="D253" s="30">
        <v>11.6</v>
      </c>
      <c r="E253" s="3">
        <v>3.3638601329899202E-2</v>
      </c>
      <c r="F253" s="3">
        <v>6.7915788672524138E-2</v>
      </c>
      <c r="G253" s="3">
        <v>8.9586725036543316E-2</v>
      </c>
      <c r="H253" s="3">
        <v>4.9381891400187679E-2</v>
      </c>
      <c r="I253" s="3">
        <v>0.13690000236565961</v>
      </c>
      <c r="J253" s="3">
        <v>0.2811373207506378</v>
      </c>
      <c r="K253" s="3">
        <v>0.68854601516226421</v>
      </c>
      <c r="L253" s="3">
        <v>0.33905050774366391</v>
      </c>
      <c r="M253" s="3">
        <v>0.60192725585509088</v>
      </c>
      <c r="N253" s="3">
        <v>0.40963164573304961</v>
      </c>
      <c r="O253" s="3">
        <v>0.42914782893929998</v>
      </c>
      <c r="P253" s="3">
        <v>2.0569786176273248</v>
      </c>
      <c r="Q253" s="3">
        <v>6.5968108153874478</v>
      </c>
      <c r="R253" s="3">
        <v>1.056978617627325</v>
      </c>
      <c r="S253" s="3">
        <v>1.030301426237124</v>
      </c>
      <c r="T253" s="3">
        <v>0.43379326389573802</v>
      </c>
      <c r="U253" s="3">
        <v>0.33646286436860051</v>
      </c>
      <c r="V253" s="3">
        <v>0.17582678107240929</v>
      </c>
      <c r="W253" s="3">
        <v>0.33646286436860051</v>
      </c>
      <c r="X253" s="3">
        <v>0.17582678107240929</v>
      </c>
    </row>
    <row r="254" spans="1:24" ht="15.6">
      <c r="A254" s="21">
        <v>45697</v>
      </c>
      <c r="B254" s="22" t="s">
        <v>25</v>
      </c>
      <c r="C254" s="30">
        <v>5390</v>
      </c>
      <c r="D254" s="30">
        <v>12.37</v>
      </c>
      <c r="E254" s="3">
        <v>4.3047951325541359E-2</v>
      </c>
      <c r="F254" s="3">
        <v>7.9903478159413982E-2</v>
      </c>
      <c r="G254" s="3">
        <v>9.642475463372345E-2</v>
      </c>
      <c r="H254" s="3">
        <v>7.023250298465912E-2</v>
      </c>
      <c r="I254" s="3">
        <v>0.1446994973343487</v>
      </c>
      <c r="J254" s="3">
        <v>0.25178814543721578</v>
      </c>
      <c r="K254" s="3">
        <v>0.55989638863196423</v>
      </c>
      <c r="L254" s="3">
        <v>0.2655373213170707</v>
      </c>
      <c r="M254" s="3">
        <v>0.51113838621465246</v>
      </c>
      <c r="N254" s="3">
        <v>0.32533893181573897</v>
      </c>
      <c r="O254" s="3">
        <v>0.33073013889537112</v>
      </c>
      <c r="P254" s="3">
        <v>1.7561383493411371</v>
      </c>
      <c r="Q254" s="3">
        <v>4.4078839532391338</v>
      </c>
      <c r="R254" s="3">
        <v>0.75613834934113677</v>
      </c>
      <c r="S254" s="3">
        <v>0.83901056575641719</v>
      </c>
      <c r="T254" s="3">
        <v>0.33649810320843793</v>
      </c>
      <c r="U254" s="3">
        <v>0.29114434046298898</v>
      </c>
      <c r="V254" s="3">
        <v>9.3777138337176935E-2</v>
      </c>
      <c r="W254" s="3">
        <v>0.29114434046298898</v>
      </c>
      <c r="X254" s="3">
        <v>9.3777138337176935E-2</v>
      </c>
    </row>
    <row r="255" spans="1:24" ht="15.6">
      <c r="A255" s="21">
        <v>45697</v>
      </c>
      <c r="B255" s="22" t="s">
        <v>24</v>
      </c>
      <c r="C255" s="31">
        <v>5480</v>
      </c>
      <c r="D255" s="31">
        <v>12.9</v>
      </c>
      <c r="E255" s="3">
        <v>3.5477105210845669E-2</v>
      </c>
      <c r="F255" s="3">
        <v>6.9803935781586918E-2</v>
      </c>
      <c r="G255" s="3">
        <v>9.2212973073745763E-2</v>
      </c>
      <c r="H255" s="3">
        <v>5.2823820612858979E-2</v>
      </c>
      <c r="I255" s="3">
        <v>0.13810030511332061</v>
      </c>
      <c r="J255" s="3">
        <v>0.28727092667544879</v>
      </c>
      <c r="K255" s="3">
        <v>0.68412345671625174</v>
      </c>
      <c r="L255" s="3">
        <v>0.3466397650378148</v>
      </c>
      <c r="M255" s="3">
        <v>0.60328154504091425</v>
      </c>
      <c r="N255" s="3">
        <v>0.41134289474795022</v>
      </c>
      <c r="O255" s="3">
        <v>0.43664091097725122</v>
      </c>
      <c r="P255" s="3">
        <v>2.126172501798878</v>
      </c>
      <c r="Q255" s="3">
        <v>7.4422568429581304</v>
      </c>
      <c r="R255" s="3">
        <v>1.126172501798878</v>
      </c>
      <c r="S255" s="3">
        <v>1.048149898970927</v>
      </c>
      <c r="T255" s="3">
        <v>0.43782189072418992</v>
      </c>
      <c r="U255" s="3">
        <v>0.3372631846437516</v>
      </c>
      <c r="V255" s="3">
        <v>0.18475839872563621</v>
      </c>
    </row>
    <row r="256" spans="1:24" ht="15.6">
      <c r="A256" s="21">
        <v>45697</v>
      </c>
      <c r="B256" s="22" t="s">
        <v>27</v>
      </c>
      <c r="C256" s="30">
        <v>5180</v>
      </c>
      <c r="D256" s="30">
        <v>12.7</v>
      </c>
      <c r="E256" s="3">
        <v>3.6624123759757737E-2</v>
      </c>
      <c r="F256" s="3">
        <v>7.1167811261914862E-2</v>
      </c>
      <c r="G256" s="3">
        <v>9.0186048081437001E-2</v>
      </c>
      <c r="H256" s="3">
        <v>5.4760880025429837E-2</v>
      </c>
      <c r="I256" s="3">
        <v>0.13723427833122601</v>
      </c>
      <c r="J256" s="3">
        <v>0.26485185252061849</v>
      </c>
      <c r="K256" s="3">
        <v>0.65138975459994453</v>
      </c>
      <c r="L256" s="3">
        <v>0.31427602976248342</v>
      </c>
      <c r="M256" s="3">
        <v>0.5709261800823302</v>
      </c>
      <c r="N256" s="3">
        <v>0.37780434409521207</v>
      </c>
      <c r="O256" s="3">
        <v>0.39710147396740297</v>
      </c>
      <c r="P256" s="3">
        <v>1.946321368037693</v>
      </c>
      <c r="Q256" s="3">
        <v>5.8242308970245542</v>
      </c>
      <c r="R256" s="3">
        <v>0.94632136803769251</v>
      </c>
      <c r="S256" s="3">
        <v>0.95202650686201695</v>
      </c>
      <c r="T256" s="3">
        <v>0.39684684662440228</v>
      </c>
      <c r="U256" s="3">
        <v>0.31886696413746768</v>
      </c>
      <c r="V256" s="3">
        <v>0.1564610881903867</v>
      </c>
      <c r="W256" s="3">
        <v>0.31886696413746768</v>
      </c>
      <c r="X256" s="3">
        <v>0.1564610881903867</v>
      </c>
    </row>
    <row r="257" spans="1:24" ht="15.6">
      <c r="A257" s="21">
        <v>45697</v>
      </c>
      <c r="B257" s="22" t="s">
        <v>353</v>
      </c>
      <c r="C257" s="30">
        <v>5610</v>
      </c>
      <c r="D257" s="30">
        <v>13.08</v>
      </c>
      <c r="E257" s="3">
        <v>3.5330368359521178E-2</v>
      </c>
      <c r="F257" s="3">
        <v>6.9920814383584357E-2</v>
      </c>
      <c r="G257" s="3">
        <v>9.1855307287876706E-2</v>
      </c>
      <c r="H257" s="3">
        <v>5.1568999134344408E-2</v>
      </c>
      <c r="I257" s="3">
        <v>0.13844367407186561</v>
      </c>
      <c r="J257" s="3">
        <v>0.28616979734229731</v>
      </c>
      <c r="K257" s="3">
        <v>0.68973005223571004</v>
      </c>
      <c r="L257" s="3">
        <v>0.3431517935747988</v>
      </c>
      <c r="M257" s="3">
        <v>0.60004312187458864</v>
      </c>
      <c r="N257" s="3">
        <v>0.41221867668557732</v>
      </c>
      <c r="O257" s="3">
        <v>0.43507194888293937</v>
      </c>
      <c r="P257" s="3">
        <v>2.1038160043560161</v>
      </c>
      <c r="Q257" s="3">
        <v>7.6895430948428851</v>
      </c>
      <c r="R257" s="3">
        <v>1.1038160043560159</v>
      </c>
      <c r="S257" s="3">
        <v>1.0330493147729889</v>
      </c>
      <c r="T257" s="3">
        <v>0.44115867190365782</v>
      </c>
      <c r="U257" s="3">
        <v>0.33477885634683452</v>
      </c>
      <c r="V257" s="3">
        <v>0.20316045975331271</v>
      </c>
      <c r="W257" s="3">
        <v>0.33477885634683452</v>
      </c>
      <c r="X257" s="3">
        <v>0.20316045975331271</v>
      </c>
    </row>
    <row r="258" spans="1:24" ht="15.6">
      <c r="A258" s="21">
        <v>45697</v>
      </c>
      <c r="B258" s="22" t="s">
        <v>26</v>
      </c>
      <c r="C258" s="30">
        <v>5590</v>
      </c>
      <c r="D258" s="30">
        <v>13.8</v>
      </c>
      <c r="E258" s="3">
        <v>3.5157478476569262E-2</v>
      </c>
      <c r="F258" s="3">
        <v>7.2596626653515975E-2</v>
      </c>
      <c r="G258" s="3">
        <v>9.8677919087685473E-2</v>
      </c>
      <c r="H258" s="3">
        <v>4.4576364876029492E-2</v>
      </c>
      <c r="I258" s="3">
        <v>0.15056746433549489</v>
      </c>
      <c r="J258" s="3">
        <v>0.33277535339560799</v>
      </c>
      <c r="K258" s="3">
        <v>0.7574232744523256</v>
      </c>
      <c r="L258" s="3">
        <v>0.37430685293177118</v>
      </c>
      <c r="M258" s="3">
        <v>0.63776851245186539</v>
      </c>
      <c r="N258" s="3">
        <v>0.4852300251319368</v>
      </c>
      <c r="O258" s="3">
        <v>0.47938417356291169</v>
      </c>
      <c r="P258" s="3">
        <v>2.2298146439948709</v>
      </c>
      <c r="Q258" s="3">
        <v>8.7611937438633678</v>
      </c>
      <c r="R258" s="3">
        <v>1.2298146439948721</v>
      </c>
      <c r="S258" s="3">
        <v>1.1034474840234809</v>
      </c>
      <c r="T258" s="3">
        <v>0.53544456532903983</v>
      </c>
      <c r="U258" s="3">
        <v>0.35227198303332058</v>
      </c>
      <c r="V258" s="3">
        <v>0.2591724140824484</v>
      </c>
      <c r="W258" s="3">
        <v>0.35227198303332058</v>
      </c>
      <c r="X258" s="3">
        <v>0.2591724140824484</v>
      </c>
    </row>
    <row r="259" spans="1:24" ht="15.6">
      <c r="A259" s="21">
        <v>45697</v>
      </c>
      <c r="B259" s="22" t="s">
        <v>354</v>
      </c>
      <c r="C259" s="30">
        <v>5720</v>
      </c>
      <c r="D259" s="30">
        <v>13.33</v>
      </c>
      <c r="E259" s="3">
        <v>4.1927473436560128E-2</v>
      </c>
      <c r="F259" s="3">
        <v>8.0408472623991187E-2</v>
      </c>
      <c r="G259" s="3">
        <v>9.9076717450850921E-2</v>
      </c>
      <c r="H259" s="3">
        <v>6.3218824189435405E-2</v>
      </c>
      <c r="I259" s="3">
        <v>0.15032654021070971</v>
      </c>
      <c r="J259" s="3">
        <v>0.27851228930409411</v>
      </c>
      <c r="K259" s="3">
        <v>0.62312297148875861</v>
      </c>
      <c r="L259" s="3">
        <v>0.29464256483664703</v>
      </c>
      <c r="M259" s="3">
        <v>0.54528449968939474</v>
      </c>
      <c r="N259" s="3">
        <v>0.37811246890185951</v>
      </c>
      <c r="O259" s="3">
        <v>0.37185466282397278</v>
      </c>
      <c r="P259" s="3">
        <v>1.864389200693791</v>
      </c>
      <c r="Q259" s="3">
        <v>5.2752294796316681</v>
      </c>
      <c r="R259" s="3">
        <v>0.86438920069379122</v>
      </c>
      <c r="S259" s="3">
        <v>0.89015084881002526</v>
      </c>
      <c r="T259" s="3">
        <v>0.40081063827517938</v>
      </c>
      <c r="U259" s="3">
        <v>0.30451074209730328</v>
      </c>
      <c r="V259" s="3">
        <v>0.14458720944724879</v>
      </c>
      <c r="W259" s="3">
        <v>0.30451074209730328</v>
      </c>
      <c r="X259" s="3">
        <v>0.14458720944724879</v>
      </c>
    </row>
    <row r="260" spans="1:24" ht="15.6">
      <c r="A260" s="21">
        <v>45697</v>
      </c>
      <c r="B260" s="22" t="s">
        <v>355</v>
      </c>
      <c r="C260" s="30">
        <v>4860</v>
      </c>
      <c r="D260" s="30">
        <v>11.21</v>
      </c>
      <c r="E260" s="3">
        <v>4.0390476718400903E-2</v>
      </c>
      <c r="F260" s="3">
        <v>7.755621552951053E-2</v>
      </c>
      <c r="G260" s="3">
        <v>9.6749008556899149E-2</v>
      </c>
      <c r="H260" s="3">
        <v>6.3121467799799588E-2</v>
      </c>
      <c r="I260" s="3">
        <v>0.14580212491374681</v>
      </c>
      <c r="J260" s="3">
        <v>0.27376032954295959</v>
      </c>
      <c r="K260" s="3">
        <v>0.62249984524489255</v>
      </c>
      <c r="L260" s="3">
        <v>0.30208407670772952</v>
      </c>
      <c r="M260" s="3">
        <v>0.55380437548316053</v>
      </c>
      <c r="N260" s="3">
        <v>0.3727205033251732</v>
      </c>
      <c r="O260" s="3">
        <v>0.37904090881459501</v>
      </c>
      <c r="P260" s="3">
        <v>1.8981268246290119</v>
      </c>
      <c r="Q260" s="3">
        <v>5.386998529774413</v>
      </c>
      <c r="R260" s="3">
        <v>0.89812682462901172</v>
      </c>
      <c r="S260" s="3">
        <v>0.90921714374993712</v>
      </c>
      <c r="T260" s="3">
        <v>0.39092412925305992</v>
      </c>
      <c r="U260" s="3">
        <v>0.30876329402257152</v>
      </c>
      <c r="V260" s="3">
        <v>0.13424989070476401</v>
      </c>
      <c r="W260" s="3">
        <v>0.30876329402257152</v>
      </c>
      <c r="X260" s="3">
        <v>0.13424989070476401</v>
      </c>
    </row>
    <row r="261" spans="1:24" ht="15.6">
      <c r="A261" s="21">
        <v>45697</v>
      </c>
      <c r="B261" s="22" t="s">
        <v>78</v>
      </c>
      <c r="C261" s="30">
        <v>2300</v>
      </c>
      <c r="D261" s="30">
        <v>6.2</v>
      </c>
      <c r="E261" s="3">
        <v>5.9902679038571431E-2</v>
      </c>
      <c r="F261" s="3">
        <v>0.10825336746338129</v>
      </c>
      <c r="G261" s="3">
        <v>0.1233089476203194</v>
      </c>
      <c r="H261" s="3">
        <v>9.1716117263971594E-2</v>
      </c>
      <c r="I261" s="3">
        <v>0.18059001957904749</v>
      </c>
      <c r="J261" s="3">
        <v>0.29920261629297518</v>
      </c>
      <c r="K261" s="3">
        <v>0.53627502993748777</v>
      </c>
      <c r="L261" s="3">
        <v>0.2460748250918979</v>
      </c>
      <c r="M261" s="3">
        <v>0.46880246311297302</v>
      </c>
      <c r="N261" s="3">
        <v>0.3483323470920478</v>
      </c>
      <c r="O261" s="3">
        <v>0.30661539295854079</v>
      </c>
      <c r="P261" s="3">
        <v>1.677712162621078</v>
      </c>
      <c r="Q261" s="3">
        <v>3.9262674267107491</v>
      </c>
      <c r="R261" s="3">
        <v>0.6777121626210777</v>
      </c>
      <c r="S261" s="3">
        <v>0.71012785552787683</v>
      </c>
      <c r="T261" s="3">
        <v>0.37398611930045289</v>
      </c>
      <c r="U261" s="3">
        <v>0.25753642119508618</v>
      </c>
      <c r="V261" s="3">
        <v>0.10942409958399441</v>
      </c>
      <c r="W261" s="3">
        <v>0.25753642119508618</v>
      </c>
      <c r="X261" s="3">
        <v>0.10942409958399441</v>
      </c>
    </row>
    <row r="262" spans="1:24" ht="15.6">
      <c r="A262" s="21">
        <v>45697</v>
      </c>
      <c r="B262" s="22" t="s">
        <v>79</v>
      </c>
      <c r="C262" s="30">
        <v>1790</v>
      </c>
      <c r="D262" s="30">
        <v>5.09</v>
      </c>
      <c r="E262" s="3">
        <v>4.5121807847574379E-2</v>
      </c>
      <c r="F262" s="3">
        <v>8.5777251756346637E-2</v>
      </c>
      <c r="G262" s="3">
        <v>0.1040728553677796</v>
      </c>
      <c r="H262" s="3">
        <v>6.7618894854201278E-2</v>
      </c>
      <c r="I262" s="3">
        <v>0.1572751628631362</v>
      </c>
      <c r="J262" s="3">
        <v>0.28620906427426362</v>
      </c>
      <c r="K262" s="3">
        <v>0.62015220054530285</v>
      </c>
      <c r="L262" s="3">
        <v>0.28833683696469847</v>
      </c>
      <c r="M262" s="3">
        <v>0.53715796985234254</v>
      </c>
      <c r="N262" s="3">
        <v>0.38094916385981697</v>
      </c>
      <c r="O262" s="3">
        <v>0.36523862395041012</v>
      </c>
      <c r="P262" s="3">
        <v>1.844717439526377</v>
      </c>
      <c r="Q262" s="3">
        <v>5.3057903334365113</v>
      </c>
      <c r="R262" s="3">
        <v>0.84471743952637701</v>
      </c>
      <c r="S262" s="3">
        <v>0.88001899300576958</v>
      </c>
      <c r="T262" s="3">
        <v>0.40564884938467888</v>
      </c>
      <c r="U262" s="3">
        <v>0.30130668069638827</v>
      </c>
      <c r="V262" s="3">
        <v>0.1523596157719409</v>
      </c>
      <c r="W262" s="3">
        <v>0.30130668069638827</v>
      </c>
      <c r="X262" s="3">
        <v>0.1523596157719409</v>
      </c>
    </row>
    <row r="263" spans="1:24" ht="15.6">
      <c r="A263" s="21">
        <v>45697</v>
      </c>
      <c r="B263" s="22" t="s">
        <v>356</v>
      </c>
      <c r="C263" s="30">
        <v>1980</v>
      </c>
      <c r="D263" s="30">
        <v>5.63</v>
      </c>
      <c r="E263" s="3">
        <v>4.6111056540584047E-2</v>
      </c>
      <c r="F263" s="3">
        <v>9.0146288563161939E-2</v>
      </c>
      <c r="G263" s="3">
        <v>0.10909851390279</v>
      </c>
      <c r="H263" s="3">
        <v>6.4878273954858012E-2</v>
      </c>
      <c r="I263" s="3">
        <v>0.16697038286368801</v>
      </c>
      <c r="J263" s="3">
        <v>0.30857862110167622</v>
      </c>
      <c r="K263" s="3">
        <v>0.65014052664338184</v>
      </c>
      <c r="L263" s="3">
        <v>0.29552240836567489</v>
      </c>
      <c r="M263" s="3">
        <v>0.545235011313002</v>
      </c>
      <c r="N263" s="3">
        <v>0.41439603547062159</v>
      </c>
      <c r="O263" s="3">
        <v>0.37784009609384889</v>
      </c>
      <c r="P263" s="3">
        <v>1.8611181439593389</v>
      </c>
      <c r="Q263" s="3">
        <v>5.4882996530693724</v>
      </c>
      <c r="R263" s="3">
        <v>0.86111814395933861</v>
      </c>
      <c r="S263" s="3">
        <v>0.87790193281615414</v>
      </c>
      <c r="T263" s="3">
        <v>0.45023931135085188</v>
      </c>
      <c r="U263" s="3">
        <v>0.30222299957920362</v>
      </c>
      <c r="V263" s="3">
        <v>0.18227651133932701</v>
      </c>
      <c r="W263" s="3">
        <v>0.30222299957920362</v>
      </c>
      <c r="X263" s="3">
        <v>0.18227651133932701</v>
      </c>
    </row>
    <row r="264" spans="1:24" ht="15.6">
      <c r="A264" s="21">
        <v>45697</v>
      </c>
      <c r="B264" s="22" t="s">
        <v>357</v>
      </c>
      <c r="C264" s="30">
        <v>2800</v>
      </c>
      <c r="D264" s="30">
        <v>7.91</v>
      </c>
      <c r="E264" s="3">
        <v>4.9318292258276927E-2</v>
      </c>
      <c r="F264" s="3">
        <v>9.4289025760534925E-2</v>
      </c>
      <c r="G264" s="3">
        <v>0.1111494360592562</v>
      </c>
      <c r="H264" s="3">
        <v>6.9949834262703126E-2</v>
      </c>
      <c r="I264" s="3">
        <v>0.1710405765271468</v>
      </c>
      <c r="J264" s="3">
        <v>0.29860721392794459</v>
      </c>
      <c r="K264" s="3">
        <v>0.6210518070483908</v>
      </c>
      <c r="L264" s="3">
        <v>0.27084996890646679</v>
      </c>
      <c r="M264" s="3">
        <v>0.51857540485059139</v>
      </c>
      <c r="N264" s="3">
        <v>0.39264235957124538</v>
      </c>
      <c r="O264" s="3">
        <v>0.34729307429138973</v>
      </c>
      <c r="P264" s="3">
        <v>1.7644588732964319</v>
      </c>
      <c r="Q264" s="3">
        <v>4.9203773094349126</v>
      </c>
      <c r="R264" s="3">
        <v>0.76445887329643214</v>
      </c>
      <c r="S264" s="3">
        <v>0.83843362666310883</v>
      </c>
      <c r="T264" s="3">
        <v>0.42501986933003483</v>
      </c>
      <c r="U264" s="3">
        <v>0.29273917482989448</v>
      </c>
      <c r="V264" s="3">
        <v>0.1692864609438087</v>
      </c>
      <c r="W264" s="3">
        <v>0.29273917482989448</v>
      </c>
      <c r="X264" s="3">
        <v>0.1692864609438087</v>
      </c>
    </row>
    <row r="265" spans="1:24" ht="15.6">
      <c r="A265" s="21">
        <v>45697</v>
      </c>
      <c r="B265" s="22" t="s">
        <v>358</v>
      </c>
      <c r="C265" s="30">
        <v>2950</v>
      </c>
      <c r="D265" s="30">
        <v>8.58</v>
      </c>
      <c r="E265" s="3">
        <v>6.2236280217475598E-2</v>
      </c>
      <c r="F265" s="3">
        <v>0.1089523031618535</v>
      </c>
      <c r="G265" s="3">
        <v>0.1223415585827605</v>
      </c>
      <c r="H265" s="3">
        <v>9.9342631510629942E-2</v>
      </c>
      <c r="I265" s="3">
        <v>0.17978087909846421</v>
      </c>
      <c r="J265" s="3">
        <v>0.27650229660741571</v>
      </c>
      <c r="K265" s="3">
        <v>0.47837197279714683</v>
      </c>
      <c r="L265" s="3">
        <v>0.21206606187522309</v>
      </c>
      <c r="M265" s="3">
        <v>0.43571288755310089</v>
      </c>
      <c r="N265" s="3">
        <v>0.30294448415589181</v>
      </c>
      <c r="O265" s="3">
        <v>0.26251205424888319</v>
      </c>
      <c r="P265" s="3">
        <v>1.5620183895747459</v>
      </c>
      <c r="Q265" s="3">
        <v>3.3078133629771149</v>
      </c>
      <c r="R265" s="3">
        <v>0.56201838957474604</v>
      </c>
      <c r="S265" s="3">
        <v>0.68569866363986898</v>
      </c>
      <c r="T265" s="3">
        <v>0.31911252673120838</v>
      </c>
      <c r="U265" s="3">
        <v>0.25171881403481289</v>
      </c>
      <c r="V265" s="3">
        <v>6.9928431350912881E-2</v>
      </c>
      <c r="W265" s="3">
        <v>0.25171881403481289</v>
      </c>
      <c r="X265" s="3">
        <v>6.9928431350912881E-2</v>
      </c>
    </row>
    <row r="266" spans="1:24" ht="15.6">
      <c r="A266" s="21">
        <v>45697</v>
      </c>
      <c r="B266" s="22" t="s">
        <v>359</v>
      </c>
      <c r="C266" s="30">
        <v>1730</v>
      </c>
      <c r="D266" s="30">
        <v>4.8099999999999996</v>
      </c>
      <c r="E266" s="3">
        <v>5.1145981538948303E-2</v>
      </c>
      <c r="F266" s="3">
        <v>9.4427340602355705E-2</v>
      </c>
      <c r="G266" s="3">
        <v>0.1094758863576865</v>
      </c>
      <c r="H266" s="3">
        <v>7.6398777216252434E-2</v>
      </c>
      <c r="I266" s="3">
        <v>0.16542611036654731</v>
      </c>
      <c r="J266" s="3">
        <v>0.27731057213443733</v>
      </c>
      <c r="K266" s="3">
        <v>0.56803506139032345</v>
      </c>
      <c r="L266" s="3">
        <v>0.25096522408892441</v>
      </c>
      <c r="M266" s="3">
        <v>0.48933696288240908</v>
      </c>
      <c r="N266" s="3">
        <v>0.34962667299809569</v>
      </c>
      <c r="O266" s="3">
        <v>0.31715361470648118</v>
      </c>
      <c r="P266" s="3">
        <v>1.694205260719043</v>
      </c>
      <c r="Q266" s="3">
        <v>4.3164220985342157</v>
      </c>
      <c r="R266" s="3">
        <v>0.69420526071904343</v>
      </c>
      <c r="S266" s="3">
        <v>0.78029535718193099</v>
      </c>
      <c r="T266" s="3">
        <v>0.37183179228391472</v>
      </c>
      <c r="U266" s="3">
        <v>0.27709478216026429</v>
      </c>
      <c r="V266" s="3">
        <v>0.1292926063642014</v>
      </c>
      <c r="W266" s="3">
        <v>0.27709478216026429</v>
      </c>
      <c r="X266" s="3">
        <v>0.1292926063642014</v>
      </c>
    </row>
    <row r="267" spans="1:24" ht="15.6">
      <c r="A267" s="21">
        <v>45697</v>
      </c>
      <c r="B267" s="22" t="s">
        <v>360</v>
      </c>
      <c r="C267" s="30">
        <v>2250</v>
      </c>
      <c r="D267" s="30">
        <v>6.55</v>
      </c>
      <c r="E267" s="3">
        <v>5.9476880731072899E-2</v>
      </c>
      <c r="F267" s="3">
        <v>0.1056208425158897</v>
      </c>
      <c r="G267" s="3">
        <v>0.11971590127736149</v>
      </c>
      <c r="H267" s="3">
        <v>9.2159473525889116E-2</v>
      </c>
      <c r="I267" s="3">
        <v>0.17655753572526781</v>
      </c>
      <c r="J267" s="3">
        <v>0.28215997118912972</v>
      </c>
      <c r="K267" s="3">
        <v>0.50660090526590651</v>
      </c>
      <c r="L267" s="3">
        <v>0.22439191876472889</v>
      </c>
      <c r="M267" s="3">
        <v>0.4482453946099878</v>
      </c>
      <c r="N267" s="3">
        <v>0.32287497455820369</v>
      </c>
      <c r="O267" s="3">
        <v>0.28110581422399289</v>
      </c>
      <c r="P267" s="3">
        <v>1.6147939630567629</v>
      </c>
      <c r="Q267" s="3">
        <v>3.8763198916133468</v>
      </c>
      <c r="R267" s="3">
        <v>0.61479396305676304</v>
      </c>
      <c r="S267" s="3">
        <v>0.7107572082674477</v>
      </c>
      <c r="T267" s="3">
        <v>0.34588467427648578</v>
      </c>
      <c r="U267" s="3">
        <v>0.2567590159537726</v>
      </c>
      <c r="V267" s="3">
        <v>0.1007447318037491</v>
      </c>
      <c r="W267" s="3">
        <v>0.2567590159537726</v>
      </c>
      <c r="X267" s="3">
        <v>0.1007447318037491</v>
      </c>
    </row>
    <row r="268" spans="1:24" ht="15.6">
      <c r="A268" s="21">
        <v>45697</v>
      </c>
      <c r="B268" s="22" t="s">
        <v>361</v>
      </c>
      <c r="C268" s="30">
        <v>2080</v>
      </c>
      <c r="D268" s="30">
        <v>5.81</v>
      </c>
      <c r="E268" s="3">
        <v>4.2922200547756501E-2</v>
      </c>
      <c r="F268" s="3">
        <v>8.3445230261046333E-2</v>
      </c>
      <c r="G268" s="3">
        <v>0.1037855424279269</v>
      </c>
      <c r="H268" s="3">
        <v>5.9652327101705788E-2</v>
      </c>
      <c r="I268" s="3">
        <v>0.15830346554704031</v>
      </c>
      <c r="J268" s="3">
        <v>0.30442772742562307</v>
      </c>
      <c r="K268" s="3">
        <v>0.67276485007195563</v>
      </c>
      <c r="L268" s="3">
        <v>0.31511873901507947</v>
      </c>
      <c r="M268" s="3">
        <v>0.56820241242901171</v>
      </c>
      <c r="N268" s="3">
        <v>0.42161684295494772</v>
      </c>
      <c r="O268" s="3">
        <v>0.402474515257781</v>
      </c>
      <c r="P268" s="3">
        <v>1.9495603334845131</v>
      </c>
      <c r="Q268" s="3">
        <v>6.1583308619305264</v>
      </c>
      <c r="R268" s="3">
        <v>0.94956033348451274</v>
      </c>
      <c r="S268" s="3">
        <v>0.93387764130490958</v>
      </c>
      <c r="T268" s="3">
        <v>0.45619634070649789</v>
      </c>
      <c r="U268" s="3">
        <v>0.31451934065083798</v>
      </c>
      <c r="V268" s="3">
        <v>0.19437326901575541</v>
      </c>
      <c r="W268" s="3">
        <v>0.31451934065083798</v>
      </c>
      <c r="X268" s="3">
        <v>0.19437326901575541</v>
      </c>
    </row>
    <row r="269" spans="1:24" ht="15.6">
      <c r="A269" s="21">
        <v>45697</v>
      </c>
      <c r="B269" s="22" t="s">
        <v>362</v>
      </c>
      <c r="C269" s="30">
        <v>1690</v>
      </c>
      <c r="D269" s="30">
        <v>5.0999999999999996</v>
      </c>
      <c r="E269" s="3">
        <v>4.8516013532226197E-2</v>
      </c>
      <c r="F269" s="3">
        <v>9.1715068320084331E-2</v>
      </c>
      <c r="G269" s="3">
        <v>0.1114368013225277</v>
      </c>
      <c r="H269" s="3">
        <v>6.9398966911359133E-2</v>
      </c>
      <c r="I269" s="3">
        <v>0.16840685359498389</v>
      </c>
      <c r="J269" s="3">
        <v>0.31107418726257591</v>
      </c>
      <c r="K269" s="3">
        <v>0.63834277422023322</v>
      </c>
      <c r="L269" s="3">
        <v>0.29790990635607911</v>
      </c>
      <c r="M269" s="3">
        <v>0.54476816313877596</v>
      </c>
      <c r="N269" s="3">
        <v>0.4098168031043094</v>
      </c>
      <c r="O269" s="3">
        <v>0.37793974464680602</v>
      </c>
      <c r="P269" s="3">
        <v>1.8798081448549391</v>
      </c>
      <c r="Q269" s="3">
        <v>5.4654953879822834</v>
      </c>
      <c r="R269" s="3">
        <v>0.87980814485493919</v>
      </c>
      <c r="S269" s="3">
        <v>0.87916590073335643</v>
      </c>
      <c r="T269" s="3">
        <v>0.44397455965826788</v>
      </c>
      <c r="U269" s="3">
        <v>0.3012746060474521</v>
      </c>
      <c r="V269" s="3">
        <v>0.16679080623022119</v>
      </c>
      <c r="W269" s="3">
        <v>0.3012746060474521</v>
      </c>
      <c r="X269" s="3">
        <v>0.16679080623022119</v>
      </c>
    </row>
    <row r="270" spans="1:24" ht="15.6">
      <c r="A270" s="21">
        <v>45697</v>
      </c>
      <c r="B270" s="22" t="s">
        <v>363</v>
      </c>
      <c r="C270" s="30">
        <v>1770</v>
      </c>
      <c r="D270" s="30">
        <v>5.24</v>
      </c>
      <c r="E270" s="3">
        <v>5.6038892287040218E-2</v>
      </c>
      <c r="F270" s="3">
        <v>9.8715609258857528E-2</v>
      </c>
      <c r="G270" s="3">
        <v>0.1131491353694927</v>
      </c>
      <c r="H270" s="3">
        <v>8.9158045287167587E-2</v>
      </c>
      <c r="I270" s="3">
        <v>0.1656063875513458</v>
      </c>
      <c r="J270" s="3">
        <v>0.26760527587174321</v>
      </c>
      <c r="K270" s="3">
        <v>0.5059132254831703</v>
      </c>
      <c r="L270" s="3">
        <v>0.23274918104545281</v>
      </c>
      <c r="M270" s="3">
        <v>0.45772049142361249</v>
      </c>
      <c r="N270" s="3">
        <v>0.31065850871543288</v>
      </c>
      <c r="O270" s="3">
        <v>0.29020447631418822</v>
      </c>
      <c r="P270" s="3">
        <v>1.643610238074084</v>
      </c>
      <c r="Q270" s="3">
        <v>3.9121833545277021</v>
      </c>
      <c r="R270" s="3">
        <v>0.64361023807408435</v>
      </c>
      <c r="S270" s="3">
        <v>0.72272277702353038</v>
      </c>
      <c r="T270" s="3">
        <v>0.32837766765900278</v>
      </c>
      <c r="U270" s="3">
        <v>0.25991690065897582</v>
      </c>
      <c r="V270" s="3">
        <v>9.0837761733191372E-2</v>
      </c>
      <c r="W270" s="3">
        <v>0.25991690065897582</v>
      </c>
      <c r="X270" s="3">
        <v>9.0837761733191372E-2</v>
      </c>
    </row>
    <row r="271" spans="1:24" ht="15.6">
      <c r="A271" s="21">
        <v>45697</v>
      </c>
      <c r="B271" s="22" t="s">
        <v>364</v>
      </c>
      <c r="C271" s="30">
        <v>1830</v>
      </c>
      <c r="D271" s="30">
        <v>5.12</v>
      </c>
      <c r="E271" s="3">
        <v>6.2227127485488427E-2</v>
      </c>
      <c r="F271" s="3">
        <v>0.1105612865573634</v>
      </c>
      <c r="G271" s="3">
        <v>0.1242541971737053</v>
      </c>
      <c r="H271" s="3">
        <v>9.5188952344579997E-2</v>
      </c>
      <c r="I271" s="3">
        <v>0.1838526374604936</v>
      </c>
      <c r="J271" s="3">
        <v>0.29004435444337778</v>
      </c>
      <c r="K271" s="3">
        <v>0.51211773160689467</v>
      </c>
      <c r="L271" s="3">
        <v>0.22461839287199761</v>
      </c>
      <c r="M271" s="3">
        <v>0.44878901894841189</v>
      </c>
      <c r="N271" s="3">
        <v>0.32924625199970881</v>
      </c>
      <c r="O271" s="3">
        <v>0.28039253796006369</v>
      </c>
      <c r="P271" s="3">
        <v>1.6011107738822401</v>
      </c>
      <c r="Q271" s="3">
        <v>3.5984136614413371</v>
      </c>
      <c r="R271" s="3">
        <v>0.60111077388223966</v>
      </c>
      <c r="S271" s="3">
        <v>0.6949287832206652</v>
      </c>
      <c r="T271" s="3">
        <v>0.35173750046019658</v>
      </c>
      <c r="U271" s="3">
        <v>0.25424741310941479</v>
      </c>
      <c r="V271" s="3">
        <v>9.8334782199299475E-2</v>
      </c>
      <c r="W271" s="3">
        <v>0.25424741310941479</v>
      </c>
      <c r="X271" s="3">
        <v>9.8334782199299475E-2</v>
      </c>
    </row>
    <row r="272" spans="1:24" ht="15.6">
      <c r="A272" s="21">
        <v>45697</v>
      </c>
      <c r="B272" s="22" t="s">
        <v>365</v>
      </c>
      <c r="C272" s="30">
        <v>2470</v>
      </c>
      <c r="D272" s="30">
        <v>6.11</v>
      </c>
      <c r="E272" s="3">
        <v>4.4232586690768891E-2</v>
      </c>
      <c r="F272" s="3">
        <v>8.5033877267670935E-2</v>
      </c>
      <c r="G272" s="3">
        <v>0.10528724474540289</v>
      </c>
      <c r="H272" s="3">
        <v>6.2577304835214773E-2</v>
      </c>
      <c r="I272" s="3">
        <v>0.15983025403402479</v>
      </c>
      <c r="J272" s="3">
        <v>0.30432473317869291</v>
      </c>
      <c r="K272" s="3">
        <v>0.66505590964066141</v>
      </c>
      <c r="L272" s="3">
        <v>0.31210620543035522</v>
      </c>
      <c r="M272" s="3">
        <v>0.56379722146653821</v>
      </c>
      <c r="N272" s="3">
        <v>0.41620208023783861</v>
      </c>
      <c r="O272" s="3">
        <v>0.39859858502551032</v>
      </c>
      <c r="P272" s="3">
        <v>1.9439483979779839</v>
      </c>
      <c r="Q272" s="3">
        <v>6.2328750839333589</v>
      </c>
      <c r="R272" s="3">
        <v>0.94394839797798413</v>
      </c>
      <c r="S272" s="3">
        <v>0.9319380557833179</v>
      </c>
      <c r="T272" s="3">
        <v>0.44992572610614789</v>
      </c>
      <c r="U272" s="3">
        <v>0.313258249810279</v>
      </c>
      <c r="V272" s="3">
        <v>0.19308226077493321</v>
      </c>
      <c r="W272" s="3">
        <v>0.313258249810279</v>
      </c>
      <c r="X272" s="3">
        <v>0.19308226077493321</v>
      </c>
    </row>
    <row r="273" spans="1:24" ht="15.6">
      <c r="A273" s="21">
        <v>45697</v>
      </c>
      <c r="B273" s="22" t="s">
        <v>366</v>
      </c>
      <c r="C273" s="30">
        <v>1700</v>
      </c>
      <c r="D273" s="30">
        <v>4.92</v>
      </c>
      <c r="E273" s="3">
        <v>4.9156284280022382E-2</v>
      </c>
      <c r="F273" s="3">
        <v>9.0780882079957131E-2</v>
      </c>
      <c r="G273" s="3">
        <v>0.1091323048568322</v>
      </c>
      <c r="H273" s="3">
        <v>7.098861408319912E-2</v>
      </c>
      <c r="I273" s="3">
        <v>0.16327479218685961</v>
      </c>
      <c r="J273" s="3">
        <v>0.29647323733898778</v>
      </c>
      <c r="K273" s="3">
        <v>0.61772205206044284</v>
      </c>
      <c r="L273" s="3">
        <v>0.28979968129125461</v>
      </c>
      <c r="M273" s="3">
        <v>0.53106446107904148</v>
      </c>
      <c r="N273" s="3">
        <v>0.38758115670524768</v>
      </c>
      <c r="O273" s="3">
        <v>0.36598941590821271</v>
      </c>
      <c r="P273" s="3">
        <v>1.849587084645177</v>
      </c>
      <c r="Q273" s="3">
        <v>5.239135258745625</v>
      </c>
      <c r="R273" s="3">
        <v>0.84958708464517707</v>
      </c>
      <c r="S273" s="3">
        <v>0.84496450536541534</v>
      </c>
      <c r="T273" s="3">
        <v>0.41753377605654213</v>
      </c>
      <c r="U273" s="3">
        <v>0.29234818625323039</v>
      </c>
      <c r="V273" s="3">
        <v>0.15502668304784989</v>
      </c>
      <c r="W273" s="3">
        <v>0.29234818625323039</v>
      </c>
      <c r="X273" s="3">
        <v>0.15502668304784989</v>
      </c>
    </row>
    <row r="274" spans="1:24" ht="15.6">
      <c r="A274" s="21">
        <v>45697</v>
      </c>
      <c r="B274" s="22" t="s">
        <v>367</v>
      </c>
      <c r="C274" s="30">
        <v>5550</v>
      </c>
      <c r="D274" s="30">
        <v>12.51</v>
      </c>
      <c r="E274" s="3">
        <v>3.8303533103658888E-2</v>
      </c>
      <c r="F274" s="3">
        <v>7.8149824252121011E-2</v>
      </c>
      <c r="G274" s="3">
        <v>9.4852160607106106E-2</v>
      </c>
      <c r="H274" s="3">
        <v>5.3215832565806663E-2</v>
      </c>
      <c r="I274" s="3">
        <v>0.14832800227575271</v>
      </c>
      <c r="J274" s="3">
        <v>0.27397722852277229</v>
      </c>
      <c r="K274" s="3">
        <v>0.67370272342318882</v>
      </c>
      <c r="L274" s="3">
        <v>0.29623438522956541</v>
      </c>
      <c r="M274" s="3">
        <v>0.55472290473287122</v>
      </c>
      <c r="N274" s="3">
        <v>0.39642790490486007</v>
      </c>
      <c r="O274" s="3">
        <v>0.38363952495560322</v>
      </c>
      <c r="P274" s="3">
        <v>1.856043797444217</v>
      </c>
      <c r="Q274" s="3">
        <v>5.7638975793629221</v>
      </c>
      <c r="R274" s="3">
        <v>0.8560437974442171</v>
      </c>
      <c r="S274" s="3">
        <v>0.91800484722073483</v>
      </c>
      <c r="T274" s="3">
        <v>0.42139654719929931</v>
      </c>
      <c r="U274" s="3">
        <v>0.31255719504500451</v>
      </c>
      <c r="V274" s="3">
        <v>0.20632213077400971</v>
      </c>
      <c r="W274" s="3">
        <v>0.31255719504500451</v>
      </c>
      <c r="X274" s="3">
        <v>0.20632213077400971</v>
      </c>
    </row>
    <row r="275" spans="1:24" ht="15.6">
      <c r="A275" s="21">
        <v>45697</v>
      </c>
      <c r="B275" s="22" t="s">
        <v>368</v>
      </c>
      <c r="C275" s="36">
        <v>4320</v>
      </c>
      <c r="D275" s="30">
        <v>10.79</v>
      </c>
      <c r="E275" s="3">
        <v>2.866285586546902E-2</v>
      </c>
      <c r="F275" s="3">
        <v>6.2388428822165838E-2</v>
      </c>
      <c r="G275" s="3">
        <v>8.0103005615889913E-2</v>
      </c>
      <c r="H275" s="3">
        <v>3.5189866693174372E-2</v>
      </c>
      <c r="I275" s="3">
        <v>0.1278895198357215</v>
      </c>
      <c r="J275" s="3">
        <v>0.25873706597565271</v>
      </c>
      <c r="K275" s="3">
        <v>0.75551793013725221</v>
      </c>
      <c r="L275" s="3">
        <v>0.33596187173517872</v>
      </c>
      <c r="M275" s="3">
        <v>0.60877994158529769</v>
      </c>
      <c r="N275" s="3">
        <v>0.41574267792473651</v>
      </c>
      <c r="O275" s="3">
        <v>0.44158163487750179</v>
      </c>
      <c r="P275" s="3">
        <v>2.027937677200629</v>
      </c>
      <c r="Q275" s="3">
        <v>7.9425521371981711</v>
      </c>
      <c r="R275" s="3">
        <v>1.0279376772006279</v>
      </c>
      <c r="S275" s="3">
        <v>1.064572969666604</v>
      </c>
      <c r="T275" s="3">
        <v>0.44137794131874031</v>
      </c>
      <c r="U275" s="3">
        <v>0.34579316044079772</v>
      </c>
      <c r="V275" s="3">
        <v>0.28525530931988818</v>
      </c>
      <c r="W275" s="3">
        <v>0.34579316044079772</v>
      </c>
      <c r="X275" s="3">
        <v>0.28525530931988818</v>
      </c>
    </row>
    <row r="276" spans="1:24" ht="15.6">
      <c r="A276" s="21">
        <v>45697</v>
      </c>
      <c r="B276" s="22" t="s">
        <v>369</v>
      </c>
      <c r="C276" s="30">
        <v>4530</v>
      </c>
      <c r="D276" s="30">
        <v>12.52</v>
      </c>
      <c r="E276" s="3">
        <v>2.6234618557102671E-2</v>
      </c>
      <c r="F276" s="3">
        <v>5.7827109954388833E-2</v>
      </c>
      <c r="G276" s="3">
        <v>7.7859408709056305E-2</v>
      </c>
      <c r="H276" s="3">
        <v>3.0665967667206299E-2</v>
      </c>
      <c r="I276" s="3">
        <v>0.1226759757388069</v>
      </c>
      <c r="J276" s="3">
        <v>0.26736528549512178</v>
      </c>
      <c r="K276" s="3">
        <v>0.78461608843338349</v>
      </c>
      <c r="L276" s="3">
        <v>0.36455318543334098</v>
      </c>
      <c r="M276" s="3">
        <v>0.63711093495580273</v>
      </c>
      <c r="N276" s="3">
        <v>0.43622215752721127</v>
      </c>
      <c r="O276" s="3">
        <v>0.47683694457472331</v>
      </c>
      <c r="P276" s="3">
        <v>2.171960094898417</v>
      </c>
      <c r="Q276" s="3">
        <v>9.4857853556102292</v>
      </c>
      <c r="R276" s="3">
        <v>1.171960094898417</v>
      </c>
      <c r="S276" s="3">
        <v>1.134082869797076</v>
      </c>
      <c r="T276" s="3">
        <v>0.46618620520391402</v>
      </c>
      <c r="U276" s="3">
        <v>0.35948367768103628</v>
      </c>
      <c r="V276" s="3">
        <v>0.31363386442839369</v>
      </c>
      <c r="W276" s="3">
        <v>0.35948367768103628</v>
      </c>
      <c r="X276" s="3">
        <v>0.31363386442839369</v>
      </c>
    </row>
    <row r="277" spans="1:24" ht="15.6">
      <c r="A277" s="21">
        <v>45697</v>
      </c>
      <c r="B277" s="22" t="s">
        <v>370</v>
      </c>
      <c r="C277" s="30">
        <v>3510</v>
      </c>
      <c r="D277" s="30">
        <v>8.57</v>
      </c>
      <c r="E277" s="3">
        <v>3.6781930943394957E-2</v>
      </c>
      <c r="F277" s="3">
        <v>7.5054791973404589E-2</v>
      </c>
      <c r="G277" s="3">
        <v>9.0627316842585071E-2</v>
      </c>
      <c r="H277" s="3">
        <v>5.0297186650436462E-2</v>
      </c>
      <c r="I277" s="3">
        <v>0.1425941024068518</v>
      </c>
      <c r="J277" s="3">
        <v>0.26082065961251361</v>
      </c>
      <c r="K277" s="3">
        <v>0.67568700158788753</v>
      </c>
      <c r="L277" s="3">
        <v>0.29158758675696889</v>
      </c>
      <c r="M277" s="3">
        <v>0.55182769571920931</v>
      </c>
      <c r="N277" s="3">
        <v>0.3855680468805176</v>
      </c>
      <c r="O277" s="3">
        <v>0.37941258110997828</v>
      </c>
      <c r="P277" s="3">
        <v>1.840982395912671</v>
      </c>
      <c r="Q277" s="3">
        <v>5.8453237673549356</v>
      </c>
      <c r="R277" s="3">
        <v>0.84098239591267077</v>
      </c>
      <c r="S277" s="3">
        <v>0.92480543861677</v>
      </c>
      <c r="T277" s="3">
        <v>0.40786332243266499</v>
      </c>
      <c r="U277" s="3">
        <v>0.31395566727905388</v>
      </c>
      <c r="V277" s="3">
        <v>0.21419692768590179</v>
      </c>
      <c r="W277" s="3">
        <v>0.31395566727905388</v>
      </c>
      <c r="X277" s="3">
        <v>0.21419692768590179</v>
      </c>
    </row>
    <row r="278" spans="1:24" ht="15.6">
      <c r="A278" s="21">
        <v>45697</v>
      </c>
      <c r="B278" s="22" t="s">
        <v>371</v>
      </c>
      <c r="C278" s="30">
        <v>4490</v>
      </c>
      <c r="D278" s="30">
        <v>10.62</v>
      </c>
      <c r="E278" s="3">
        <v>3.6097483647371538E-2</v>
      </c>
      <c r="F278" s="3">
        <v>7.4020624420118322E-2</v>
      </c>
      <c r="G278" s="3">
        <v>9.0237620919346853E-2</v>
      </c>
      <c r="H278" s="3">
        <v>4.8870112128607313E-2</v>
      </c>
      <c r="I278" s="3">
        <v>0.14219250430112959</v>
      </c>
      <c r="J278" s="3">
        <v>0.2639691132979784</v>
      </c>
      <c r="K278" s="3">
        <v>0.68850713863002444</v>
      </c>
      <c r="L278" s="3">
        <v>0.29909841756351208</v>
      </c>
      <c r="M278" s="3">
        <v>0.56181217956424923</v>
      </c>
      <c r="N278" s="3">
        <v>0.39352654770879081</v>
      </c>
      <c r="O278" s="3">
        <v>0.38979638394776078</v>
      </c>
      <c r="P278" s="3">
        <v>1.872072198111191</v>
      </c>
      <c r="Q278" s="3">
        <v>6.1702186716043386</v>
      </c>
      <c r="R278" s="3">
        <v>0.87207219811119141</v>
      </c>
      <c r="S278" s="3">
        <v>0.95006274351339426</v>
      </c>
      <c r="T278" s="3">
        <v>0.4169669749717545</v>
      </c>
      <c r="U278" s="3">
        <v>0.31973426630312018</v>
      </c>
      <c r="V278" s="3">
        <v>0.2246573248386193</v>
      </c>
      <c r="W278" s="3">
        <v>0.31973426630312018</v>
      </c>
      <c r="X278" s="3">
        <v>0.2246573248386193</v>
      </c>
    </row>
    <row r="279" spans="1:24" ht="15.6">
      <c r="A279" s="21">
        <v>45697</v>
      </c>
      <c r="B279" s="22" t="s">
        <v>372</v>
      </c>
      <c r="C279" s="30">
        <v>5130</v>
      </c>
      <c r="D279" s="30">
        <v>11.11</v>
      </c>
      <c r="E279" s="3">
        <v>3.4558135969968429E-2</v>
      </c>
      <c r="F279" s="3">
        <v>7.2705251199239304E-2</v>
      </c>
      <c r="G279" s="3">
        <v>9.0731762943960959E-2</v>
      </c>
      <c r="H279" s="3">
        <v>4.5550794297772083E-2</v>
      </c>
      <c r="I279" s="3">
        <v>0.14351920459080031</v>
      </c>
      <c r="J279" s="3">
        <v>0.27724596949726921</v>
      </c>
      <c r="K279" s="3">
        <v>0.71714789563205161</v>
      </c>
      <c r="L279" s="3">
        <v>0.31741657137712342</v>
      </c>
      <c r="M279" s="3">
        <v>0.5842997283156911</v>
      </c>
      <c r="N279" s="3">
        <v>0.41828317508601381</v>
      </c>
      <c r="O279" s="3">
        <v>0.4142044065166145</v>
      </c>
      <c r="P279" s="3">
        <v>1.944545172041803</v>
      </c>
      <c r="Q279" s="3">
        <v>6.7035362002284966</v>
      </c>
      <c r="R279" s="3">
        <v>0.94454517204180333</v>
      </c>
      <c r="S279" s="3">
        <v>0.99484543828885608</v>
      </c>
      <c r="T279" s="3">
        <v>0.4465286835351886</v>
      </c>
      <c r="U279" s="3">
        <v>0.3305305170605265</v>
      </c>
      <c r="V279" s="3">
        <v>0.24224404426251231</v>
      </c>
      <c r="W279" s="3">
        <v>0.3305305170605265</v>
      </c>
      <c r="X279" s="3">
        <v>0.24224404426251231</v>
      </c>
    </row>
    <row r="280" spans="1:24" ht="15.6">
      <c r="A280" s="21">
        <v>45697</v>
      </c>
      <c r="B280" s="22" t="s">
        <v>373</v>
      </c>
      <c r="C280" s="30">
        <v>4250</v>
      </c>
      <c r="D280" s="30">
        <v>10.17</v>
      </c>
      <c r="E280" s="3">
        <v>3.5146906208062087E-2</v>
      </c>
      <c r="F280" s="3">
        <v>7.2055218236297361E-2</v>
      </c>
      <c r="G280" s="3">
        <v>9.1168679654866663E-2</v>
      </c>
      <c r="H280" s="3">
        <v>4.6506906538106921E-2</v>
      </c>
      <c r="I280" s="3">
        <v>0.14214846362915071</v>
      </c>
      <c r="J280" s="3">
        <v>0.28091176121447742</v>
      </c>
      <c r="K280" s="3">
        <v>0.71474440998080735</v>
      </c>
      <c r="L280" s="3">
        <v>0.32669354220051938</v>
      </c>
      <c r="M280" s="3">
        <v>0.59023653738317361</v>
      </c>
      <c r="N280" s="3">
        <v>0.42041722801661668</v>
      </c>
      <c r="O280" s="3">
        <v>0.42321157915714819</v>
      </c>
      <c r="P280" s="3">
        <v>1.9906764887569219</v>
      </c>
      <c r="Q280" s="3">
        <v>6.9314373115966781</v>
      </c>
      <c r="R280" s="3">
        <v>0.99067648875692194</v>
      </c>
      <c r="S280" s="3">
        <v>1.000436558953312</v>
      </c>
      <c r="T280" s="3">
        <v>0.45009794739962328</v>
      </c>
      <c r="U280" s="3">
        <v>0.33087308298133711</v>
      </c>
      <c r="V280" s="3">
        <v>0.23573135007154181</v>
      </c>
      <c r="W280" s="3">
        <v>0.33087308298133711</v>
      </c>
      <c r="X280" s="3">
        <v>0.23573135007154181</v>
      </c>
    </row>
    <row r="281" spans="1:24" ht="15.6">
      <c r="A281" s="21">
        <v>45697</v>
      </c>
      <c r="B281" s="22" t="s">
        <v>374</v>
      </c>
      <c r="C281" s="30">
        <v>4310</v>
      </c>
      <c r="D281" s="30">
        <v>10.78</v>
      </c>
      <c r="E281" s="3">
        <v>4.0585241643859508E-2</v>
      </c>
      <c r="F281" s="3">
        <v>8.1371734258070205E-2</v>
      </c>
      <c r="G281" s="3">
        <v>9.639774698630485E-2</v>
      </c>
      <c r="H281" s="3">
        <v>5.6930003567809258E-2</v>
      </c>
      <c r="I281" s="3">
        <v>0.15121755422441729</v>
      </c>
      <c r="J281" s="3">
        <v>0.266604859045737</v>
      </c>
      <c r="K281" s="3">
        <v>0.64751164297894537</v>
      </c>
      <c r="L281" s="3">
        <v>0.27539724825245188</v>
      </c>
      <c r="M281" s="3">
        <v>0.53128125157447592</v>
      </c>
      <c r="N281" s="3">
        <v>0.37818327468003887</v>
      </c>
      <c r="O281" s="3">
        <v>0.35672091815679569</v>
      </c>
      <c r="P281" s="3">
        <v>1.771734804385021</v>
      </c>
      <c r="Q281" s="3">
        <v>5.1533674312314721</v>
      </c>
      <c r="R281" s="3">
        <v>0.77173480438502062</v>
      </c>
      <c r="S281" s="3">
        <v>0.87421375073382079</v>
      </c>
      <c r="T281" s="3">
        <v>0.40061630215165062</v>
      </c>
      <c r="U281" s="3">
        <v>0.30237556000729249</v>
      </c>
      <c r="V281" s="3">
        <v>0.19010863028978831</v>
      </c>
      <c r="W281" s="3">
        <v>0.30237556000729249</v>
      </c>
      <c r="X281" s="3">
        <v>0.19010863028978831</v>
      </c>
    </row>
    <row r="282" spans="1:24" ht="15.6">
      <c r="A282" s="21">
        <v>45697</v>
      </c>
      <c r="B282" s="22" t="s">
        <v>375</v>
      </c>
      <c r="C282" s="30">
        <v>4370</v>
      </c>
      <c r="D282" s="30">
        <v>12.41</v>
      </c>
      <c r="E282" s="3">
        <v>3.3515433361685547E-2</v>
      </c>
      <c r="F282" s="3">
        <v>6.9051058141301969E-2</v>
      </c>
      <c r="G282" s="3">
        <v>8.7551569620137937E-2</v>
      </c>
      <c r="H282" s="3">
        <v>4.6490721449760818E-2</v>
      </c>
      <c r="I282" s="3">
        <v>0.13632658031368741</v>
      </c>
      <c r="J282" s="3">
        <v>0.2678159780880443</v>
      </c>
      <c r="K282" s="3">
        <v>0.6990153881182618</v>
      </c>
      <c r="L282" s="3">
        <v>0.3228658335364904</v>
      </c>
      <c r="M282" s="3">
        <v>0.5869625368098863</v>
      </c>
      <c r="N282" s="3">
        <v>0.40240226433787801</v>
      </c>
      <c r="O282" s="3">
        <v>0.41556054822369831</v>
      </c>
      <c r="P282" s="3">
        <v>1.9684339820353749</v>
      </c>
      <c r="Q282" s="3">
        <v>6.3741798739058906</v>
      </c>
      <c r="R282" s="3">
        <v>0.96843398203537456</v>
      </c>
      <c r="S282" s="3">
        <v>0.98716351409985892</v>
      </c>
      <c r="T282" s="3">
        <v>0.42527002755678922</v>
      </c>
      <c r="U282" s="3">
        <v>0.32880151128866331</v>
      </c>
      <c r="V282" s="3">
        <v>0.20755567228766431</v>
      </c>
      <c r="W282" s="3">
        <v>0.32880151128866331</v>
      </c>
      <c r="X282" s="3">
        <v>0.20755567228766431</v>
      </c>
    </row>
    <row r="283" spans="1:24" ht="15.6">
      <c r="A283" s="21">
        <v>45697</v>
      </c>
      <c r="B283" s="22" t="s">
        <v>376</v>
      </c>
      <c r="C283" s="30">
        <v>4520</v>
      </c>
      <c r="D283" s="30">
        <v>11.73</v>
      </c>
      <c r="E283" s="3">
        <v>3.4617106203006537E-2</v>
      </c>
      <c r="F283" s="3">
        <v>7.1451947246824465E-2</v>
      </c>
      <c r="G283" s="3">
        <v>9.1826478981305415E-2</v>
      </c>
      <c r="H283" s="3">
        <v>4.7468934143406673E-2</v>
      </c>
      <c r="I283" s="3">
        <v>0.14271520031186721</v>
      </c>
      <c r="J283" s="3">
        <v>0.28627963014363472</v>
      </c>
      <c r="K283" s="3">
        <v>0.70815031473769985</v>
      </c>
      <c r="L283" s="3">
        <v>0.33014373642063272</v>
      </c>
      <c r="M283" s="3">
        <v>0.59517787724154891</v>
      </c>
      <c r="N283" s="3">
        <v>0.42334982520668257</v>
      </c>
      <c r="O283" s="3">
        <v>0.42530241642504901</v>
      </c>
      <c r="P283" s="3">
        <v>2.0061515776369112</v>
      </c>
      <c r="Q283" s="3">
        <v>6.8411982115613768</v>
      </c>
      <c r="R283" s="3">
        <v>1.006151577636911</v>
      </c>
      <c r="S283" s="3">
        <v>1.0135700008236661</v>
      </c>
      <c r="T283" s="3">
        <v>0.45368649358410051</v>
      </c>
      <c r="U283" s="3">
        <v>0.3340373524246506</v>
      </c>
      <c r="V283" s="3">
        <v>0.21884513613857121</v>
      </c>
      <c r="W283" s="3">
        <v>0.3340373524246506</v>
      </c>
      <c r="X283" s="3">
        <v>0.21884513613857121</v>
      </c>
    </row>
    <row r="284" spans="1:24" ht="15.6">
      <c r="A284" s="21">
        <v>45697</v>
      </c>
      <c r="B284" s="22" t="s">
        <v>377</v>
      </c>
      <c r="C284" s="30">
        <v>4340</v>
      </c>
      <c r="D284" s="30">
        <v>11.08</v>
      </c>
      <c r="E284" s="3">
        <v>3.0257632456243209E-2</v>
      </c>
      <c r="F284" s="3">
        <v>6.3121172099904796E-2</v>
      </c>
      <c r="G284" s="3">
        <v>8.4734977907467007E-2</v>
      </c>
      <c r="H284" s="3">
        <v>3.9042147500751682E-2</v>
      </c>
      <c r="I284" s="3">
        <v>0.13094546420571029</v>
      </c>
      <c r="J284" s="3">
        <v>0.28144359321142948</v>
      </c>
      <c r="K284" s="3">
        <v>0.74903751592927592</v>
      </c>
      <c r="L284" s="3">
        <v>0.36069875840552929</v>
      </c>
      <c r="M284" s="3">
        <v>0.62878672835533167</v>
      </c>
      <c r="N284" s="3">
        <v>0.43692555068017569</v>
      </c>
      <c r="O284" s="3">
        <v>0.46409261001175328</v>
      </c>
      <c r="P284" s="3">
        <v>2.1464856909962582</v>
      </c>
      <c r="Q284" s="3">
        <v>7.8496408078255806</v>
      </c>
      <c r="R284" s="3">
        <v>1.146485690996258</v>
      </c>
      <c r="S284" s="3">
        <v>1.0879655817655189</v>
      </c>
      <c r="T284" s="3">
        <v>0.46685832852038223</v>
      </c>
      <c r="U284" s="3">
        <v>0.35027197107367508</v>
      </c>
      <c r="V284" s="3">
        <v>0.24421468686725339</v>
      </c>
      <c r="W284" s="3">
        <v>0.35027197107367508</v>
      </c>
      <c r="X284" s="3">
        <v>0.24421468686725339</v>
      </c>
    </row>
    <row r="285" spans="1:24" ht="15.6">
      <c r="A285" s="21">
        <v>45697</v>
      </c>
      <c r="B285" s="22" t="s">
        <v>378</v>
      </c>
      <c r="C285" s="30">
        <v>4230</v>
      </c>
      <c r="D285" s="30">
        <v>10.28</v>
      </c>
      <c r="E285" s="3">
        <v>4.2211124156461499E-2</v>
      </c>
      <c r="F285" s="3">
        <v>8.1657790199923072E-2</v>
      </c>
      <c r="G285" s="3">
        <v>9.5712140915218832E-2</v>
      </c>
      <c r="H285" s="3">
        <v>6.1623422627143383E-2</v>
      </c>
      <c r="I285" s="3">
        <v>0.14832451633328589</v>
      </c>
      <c r="J285" s="3">
        <v>0.25349303140265139</v>
      </c>
      <c r="K285" s="3">
        <v>0.60649619979149305</v>
      </c>
      <c r="L285" s="3">
        <v>0.26023547167480759</v>
      </c>
      <c r="M285" s="3">
        <v>0.51018296261686769</v>
      </c>
      <c r="N285" s="3">
        <v>0.34719368529906969</v>
      </c>
      <c r="O285" s="3">
        <v>0.33279204321449701</v>
      </c>
      <c r="P285" s="3">
        <v>1.7110597076541181</v>
      </c>
      <c r="Q285" s="3">
        <v>4.4105013771992594</v>
      </c>
      <c r="R285" s="3">
        <v>0.71105970765411808</v>
      </c>
      <c r="S285" s="3">
        <v>0.82414999791140964</v>
      </c>
      <c r="T285" s="3">
        <v>0.36403885058160862</v>
      </c>
      <c r="U285" s="3">
        <v>0.29013535553954578</v>
      </c>
      <c r="V285" s="3">
        <v>0.1496976800360772</v>
      </c>
      <c r="W285" s="3">
        <v>0.29013535553954578</v>
      </c>
      <c r="X285" s="3">
        <v>0.1496976800360772</v>
      </c>
    </row>
    <row r="286" spans="1:24" ht="15.6">
      <c r="A286" s="21">
        <v>45697</v>
      </c>
      <c r="B286" s="22" t="s">
        <v>379</v>
      </c>
      <c r="C286" s="30">
        <v>4370</v>
      </c>
      <c r="D286" s="30">
        <v>11.32</v>
      </c>
      <c r="E286" s="3">
        <v>3.6627633719562937E-2</v>
      </c>
      <c r="F286" s="3">
        <v>7.4388192312989487E-2</v>
      </c>
      <c r="G286" s="3">
        <v>9.2620212444089869E-2</v>
      </c>
      <c r="H286" s="3">
        <v>5.1737125919809453E-2</v>
      </c>
      <c r="I286" s="3">
        <v>0.14418718448328111</v>
      </c>
      <c r="J286" s="3">
        <v>0.27445331075731683</v>
      </c>
      <c r="K286" s="3">
        <v>0.68160858783396494</v>
      </c>
      <c r="L286" s="3">
        <v>0.3098355861534754</v>
      </c>
      <c r="M286" s="3">
        <v>0.57241299318033201</v>
      </c>
      <c r="N286" s="3">
        <v>0.40005261250167151</v>
      </c>
      <c r="O286" s="3">
        <v>0.39885901037207111</v>
      </c>
      <c r="P286" s="3">
        <v>1.9193771091474401</v>
      </c>
      <c r="Q286" s="3">
        <v>6.0811029837508057</v>
      </c>
      <c r="R286" s="3">
        <v>0.91937710914744064</v>
      </c>
      <c r="S286" s="3">
        <v>0.96927921416424578</v>
      </c>
      <c r="T286" s="3">
        <v>0.42343284599466402</v>
      </c>
      <c r="U286" s="3">
        <v>0.32373123732122983</v>
      </c>
      <c r="V286" s="3">
        <v>0.19800194801863841</v>
      </c>
      <c r="W286" s="3">
        <v>0.32373123732122983</v>
      </c>
      <c r="X286" s="3">
        <v>0.19800194801863841</v>
      </c>
    </row>
    <row r="287" spans="1:24" ht="15.6">
      <c r="A287" s="21">
        <v>45697</v>
      </c>
      <c r="B287" s="22" t="s">
        <v>380</v>
      </c>
      <c r="C287" s="30">
        <v>4510</v>
      </c>
      <c r="D287" s="30">
        <v>11.43</v>
      </c>
      <c r="E287" s="3">
        <v>2.7186295164897779E-2</v>
      </c>
      <c r="F287" s="3">
        <v>5.9038359601173498E-2</v>
      </c>
      <c r="G287" s="3">
        <v>8.2397362588219239E-2</v>
      </c>
      <c r="H287" s="3">
        <v>3.3431807870510963E-2</v>
      </c>
      <c r="I287" s="3">
        <v>0.12789102601269001</v>
      </c>
      <c r="J287" s="3">
        <v>0.28921705572801232</v>
      </c>
      <c r="K287" s="3">
        <v>0.78861607293980096</v>
      </c>
      <c r="L287" s="3">
        <v>0.38457616004800882</v>
      </c>
      <c r="M287" s="3">
        <v>0.65884806957235087</v>
      </c>
      <c r="N287" s="3">
        <v>0.46088740308583059</v>
      </c>
      <c r="O287" s="3">
        <v>0.49695438113265361</v>
      </c>
      <c r="P287" s="3">
        <v>2.2650538668828908</v>
      </c>
      <c r="Q287" s="3">
        <v>9.3312887028610749</v>
      </c>
      <c r="R287" s="3">
        <v>1.265053866882891</v>
      </c>
      <c r="S287" s="3">
        <v>1.183730891347651</v>
      </c>
      <c r="T287" s="3">
        <v>0.49408391605560958</v>
      </c>
      <c r="U287" s="3">
        <v>0.37016709604738829</v>
      </c>
      <c r="V287" s="3">
        <v>0.28408684007935331</v>
      </c>
      <c r="W287" s="3">
        <v>0.37016709604738829</v>
      </c>
      <c r="X287" s="3">
        <v>0.28408684007935331</v>
      </c>
    </row>
    <row r="288" spans="1:24" ht="15.6">
      <c r="A288" s="21">
        <v>45697</v>
      </c>
      <c r="B288" s="22" t="s">
        <v>381</v>
      </c>
      <c r="C288" s="30">
        <v>4020</v>
      </c>
      <c r="D288" s="30">
        <v>10.36</v>
      </c>
      <c r="E288" s="3">
        <v>4.0055626387226297E-2</v>
      </c>
      <c r="F288" s="3">
        <v>7.9991212015755889E-2</v>
      </c>
      <c r="G288" s="3">
        <v>9.8917239430481585E-2</v>
      </c>
      <c r="H288" s="3">
        <v>5.5493882877793888E-2</v>
      </c>
      <c r="I288" s="3">
        <v>0.15392506135004591</v>
      </c>
      <c r="J288" s="3">
        <v>0.29019037286242227</v>
      </c>
      <c r="K288" s="3">
        <v>0.67714516598421859</v>
      </c>
      <c r="L288" s="3">
        <v>0.3052834583001473</v>
      </c>
      <c r="M288" s="3">
        <v>0.56613873366669387</v>
      </c>
      <c r="N288" s="3">
        <v>0.4123261965827037</v>
      </c>
      <c r="O288" s="3">
        <v>0.39322714713135198</v>
      </c>
      <c r="P288" s="3">
        <v>1.894426029438204</v>
      </c>
      <c r="Q288" s="3">
        <v>5.8216748142933703</v>
      </c>
      <c r="R288" s="3">
        <v>0.89442602943820404</v>
      </c>
      <c r="S288" s="3">
        <v>0.94508990633962997</v>
      </c>
      <c r="T288" s="3">
        <v>0.44234868925043258</v>
      </c>
      <c r="U288" s="3">
        <v>0.31878571475132828</v>
      </c>
      <c r="V288" s="3">
        <v>0.19556639916052121</v>
      </c>
      <c r="W288" s="3">
        <v>0.31878571475132828</v>
      </c>
      <c r="X288" s="3">
        <v>0.19556639916052121</v>
      </c>
    </row>
    <row r="289" spans="1:24" ht="15.6">
      <c r="A289" s="21">
        <v>45697</v>
      </c>
      <c r="B289" s="22" t="s">
        <v>382</v>
      </c>
      <c r="C289" s="30">
        <v>3820</v>
      </c>
      <c r="D289" s="30">
        <v>10.4</v>
      </c>
      <c r="E289" s="3">
        <v>3.5517122870168727E-2</v>
      </c>
      <c r="F289" s="3">
        <v>7.157124907578806E-2</v>
      </c>
      <c r="G289" s="3">
        <v>9.0356650983310666E-2</v>
      </c>
      <c r="H289" s="3">
        <v>5.0019625218729477E-2</v>
      </c>
      <c r="I289" s="3">
        <v>0.13981388827295579</v>
      </c>
      <c r="J289" s="3">
        <v>0.27191276473039178</v>
      </c>
      <c r="K289" s="3">
        <v>0.68230753209260175</v>
      </c>
      <c r="L289" s="3">
        <v>0.31649321517777201</v>
      </c>
      <c r="M289" s="3">
        <v>0.57754878035261403</v>
      </c>
      <c r="N289" s="3">
        <v>0.39906803532211571</v>
      </c>
      <c r="O289" s="3">
        <v>0.40585933375430289</v>
      </c>
      <c r="P289" s="3">
        <v>1.9457110027300379</v>
      </c>
      <c r="Q289" s="3">
        <v>6.1343529103928622</v>
      </c>
      <c r="R289" s="3">
        <v>0.94571100273003883</v>
      </c>
      <c r="S289" s="3">
        <v>0.96879569533572651</v>
      </c>
      <c r="T289" s="3">
        <v>0.42288198161231938</v>
      </c>
      <c r="U289" s="3">
        <v>0.32375370396252801</v>
      </c>
      <c r="V289" s="3">
        <v>0.19397062656237959</v>
      </c>
      <c r="W289" s="3">
        <v>0.32375370396252801</v>
      </c>
      <c r="X289" s="3">
        <v>0.19397062656237959</v>
      </c>
    </row>
    <row r="290" spans="1:24" ht="15.6">
      <c r="A290" s="21">
        <v>45697</v>
      </c>
      <c r="B290" s="22" t="s">
        <v>383</v>
      </c>
      <c r="C290" s="30">
        <v>4320</v>
      </c>
      <c r="D290" s="30">
        <v>12.8</v>
      </c>
      <c r="E290" s="3">
        <v>4.0068845733629073E-2</v>
      </c>
      <c r="F290" s="3">
        <v>7.9940774238378309E-2</v>
      </c>
      <c r="G290" s="3">
        <v>9.7857923121887042E-2</v>
      </c>
      <c r="H290" s="3">
        <v>5.8449640728330893E-2</v>
      </c>
      <c r="I290" s="3">
        <v>0.15197599600283809</v>
      </c>
      <c r="J290" s="3">
        <v>0.2792055823887159</v>
      </c>
      <c r="K290" s="3">
        <v>0.65355621161974542</v>
      </c>
      <c r="L290" s="3">
        <v>0.29329927446406101</v>
      </c>
      <c r="M290" s="3">
        <v>0.55301139000819022</v>
      </c>
      <c r="N290" s="3">
        <v>0.39182741640552532</v>
      </c>
      <c r="O290" s="3">
        <v>0.37654252977034319</v>
      </c>
      <c r="P290" s="3">
        <v>1.8479830354929461</v>
      </c>
      <c r="Q290" s="3">
        <v>5.4624220655761624</v>
      </c>
      <c r="R290" s="3">
        <v>0.84798303549294551</v>
      </c>
      <c r="S290" s="3">
        <v>0.92483158325052262</v>
      </c>
      <c r="T290" s="3">
        <v>0.41504736856682561</v>
      </c>
      <c r="U290" s="3">
        <v>0.31389790391980971</v>
      </c>
      <c r="V290" s="3">
        <v>0.17620553816491261</v>
      </c>
      <c r="W290" s="3">
        <v>0.31389790391980971</v>
      </c>
      <c r="X290" s="3">
        <v>0.17620553816491261</v>
      </c>
    </row>
    <row r="291" spans="1:24" ht="15.6">
      <c r="A291" s="21">
        <v>45697</v>
      </c>
      <c r="B291" s="22" t="s">
        <v>384</v>
      </c>
      <c r="C291" s="30">
        <v>4600</v>
      </c>
      <c r="D291" s="30">
        <v>8.7799999999999994</v>
      </c>
      <c r="E291" s="3">
        <v>3.1419359731029793E-2</v>
      </c>
      <c r="F291" s="3">
        <v>6.7158643181294123E-2</v>
      </c>
      <c r="G291" s="3">
        <v>8.8441529596571006E-2</v>
      </c>
      <c r="H291" s="3">
        <v>4.1579272947452187E-2</v>
      </c>
      <c r="I291" s="3">
        <v>0.13721990661098979</v>
      </c>
      <c r="J291" s="3">
        <v>0.28886871345613402</v>
      </c>
      <c r="K291" s="3">
        <v>0.74304287545327374</v>
      </c>
      <c r="L291" s="3">
        <v>0.35305627636918591</v>
      </c>
      <c r="M291" s="3">
        <v>0.61893745626890084</v>
      </c>
      <c r="N291" s="3">
        <v>0.44086967900053808</v>
      </c>
      <c r="O291" s="3">
        <v>0.45531421644938519</v>
      </c>
      <c r="P291" s="3">
        <v>2.1105530933893371</v>
      </c>
      <c r="Q291" s="3">
        <v>7.728139232070844</v>
      </c>
      <c r="R291" s="3">
        <v>1.1105530933893371</v>
      </c>
      <c r="S291" s="3">
        <v>1.054261633054592</v>
      </c>
      <c r="T291" s="3">
        <v>0.47160429817608518</v>
      </c>
      <c r="U291" s="3">
        <v>0.34349621802766961</v>
      </c>
      <c r="V291" s="3">
        <v>0.24840825664300439</v>
      </c>
      <c r="W291" s="3">
        <v>0.34349621802766961</v>
      </c>
      <c r="X291" s="3">
        <v>0.24840825664300439</v>
      </c>
    </row>
    <row r="292" spans="1:24" ht="15.6">
      <c r="A292" s="21">
        <v>45697</v>
      </c>
      <c r="B292" s="22" t="s">
        <v>385</v>
      </c>
      <c r="C292" s="30">
        <v>3800</v>
      </c>
      <c r="D292" s="30">
        <v>8.6199999999999992</v>
      </c>
      <c r="E292" s="3">
        <v>3.4102859864177507E-2</v>
      </c>
      <c r="F292" s="3">
        <v>7.0271457835948306E-2</v>
      </c>
      <c r="G292" s="3">
        <v>8.8818237733994984E-2</v>
      </c>
      <c r="H292" s="3">
        <v>4.8011776522874923E-2</v>
      </c>
      <c r="I292" s="3">
        <v>0.13797184207830501</v>
      </c>
      <c r="J292" s="3">
        <v>0.26987561301089852</v>
      </c>
      <c r="K292" s="3">
        <v>0.69474872419000189</v>
      </c>
      <c r="L292" s="3">
        <v>0.32037401705155599</v>
      </c>
      <c r="M292" s="3">
        <v>0.58316432335245627</v>
      </c>
      <c r="N292" s="3">
        <v>0.40263364669674101</v>
      </c>
      <c r="O292" s="3">
        <v>0.41266681815963668</v>
      </c>
      <c r="P292" s="3">
        <v>1.964660693727293</v>
      </c>
      <c r="Q292" s="3">
        <v>6.4545732332122752</v>
      </c>
      <c r="R292" s="3">
        <v>0.96466069372729291</v>
      </c>
      <c r="S292" s="3">
        <v>0.98269774265072118</v>
      </c>
      <c r="T292" s="3">
        <v>0.42538412075620191</v>
      </c>
      <c r="U292" s="3">
        <v>0.3273832647185006</v>
      </c>
      <c r="V292" s="3">
        <v>0.21010489507966729</v>
      </c>
      <c r="W292" s="3">
        <v>0.3273832647185006</v>
      </c>
      <c r="X292" s="3">
        <v>0.21010489507966729</v>
      </c>
    </row>
    <row r="293" spans="1:24" ht="15.6">
      <c r="A293" s="21">
        <v>45697</v>
      </c>
      <c r="B293" s="22" t="s">
        <v>386</v>
      </c>
      <c r="C293" s="30">
        <v>4460</v>
      </c>
      <c r="D293" s="30">
        <v>12.13</v>
      </c>
      <c r="E293" s="3">
        <v>3.4542622120954269E-2</v>
      </c>
      <c r="F293" s="3">
        <v>6.9403661070808503E-2</v>
      </c>
      <c r="G293" s="3">
        <v>8.7952582881952165E-2</v>
      </c>
      <c r="H293" s="3">
        <v>4.696963440125871E-2</v>
      </c>
      <c r="I293" s="3">
        <v>0.13566002519960291</v>
      </c>
      <c r="J293" s="3">
        <v>0.26825148556686867</v>
      </c>
      <c r="K293" s="3">
        <v>0.69766036562667222</v>
      </c>
      <c r="L293" s="3">
        <v>0.32640923724281529</v>
      </c>
      <c r="M293" s="3">
        <v>0.58574327307491481</v>
      </c>
      <c r="N293" s="3">
        <v>0.40110369081863279</v>
      </c>
      <c r="O293" s="3">
        <v>0.41826416050254411</v>
      </c>
      <c r="P293" s="3">
        <v>1.9819293938680891</v>
      </c>
      <c r="Q293" s="3">
        <v>6.1204995577561307</v>
      </c>
      <c r="R293" s="3">
        <v>0.98192939386808908</v>
      </c>
      <c r="S293" s="3">
        <v>0.96223323646734993</v>
      </c>
      <c r="T293" s="3">
        <v>0.42508079825098399</v>
      </c>
      <c r="U293" s="3">
        <v>0.32320838235889321</v>
      </c>
      <c r="V293" s="3">
        <v>0.20088422890553509</v>
      </c>
      <c r="W293" s="3">
        <v>0.32320838235889321</v>
      </c>
      <c r="X293" s="3">
        <v>0.20088422890553509</v>
      </c>
    </row>
    <row r="294" spans="1:24" ht="15.6">
      <c r="A294" s="21">
        <v>45697</v>
      </c>
      <c r="B294" s="22" t="s">
        <v>387</v>
      </c>
      <c r="C294" s="30">
        <v>3900</v>
      </c>
      <c r="D294" s="30">
        <v>10.29</v>
      </c>
      <c r="E294" s="3">
        <v>2.7859034108551211E-2</v>
      </c>
      <c r="F294" s="3">
        <v>6.5535601893059348E-2</v>
      </c>
      <c r="G294" s="3">
        <v>8.225676414117572E-2</v>
      </c>
      <c r="H294" s="3">
        <v>3.6659283050224561E-2</v>
      </c>
      <c r="I294" s="3">
        <v>0.1222056104764252</v>
      </c>
      <c r="J294" s="3">
        <v>0.26780523505916082</v>
      </c>
      <c r="K294" s="3">
        <v>0.75340493997971081</v>
      </c>
      <c r="L294" s="3">
        <v>0.37009150028481158</v>
      </c>
      <c r="M294" s="3">
        <v>0.60035506052364251</v>
      </c>
      <c r="N294" s="3">
        <v>0.42534093597015832</v>
      </c>
      <c r="O294" s="3">
        <v>0.47417327158617067</v>
      </c>
      <c r="P294" s="3">
        <v>2.2007800335796959</v>
      </c>
      <c r="Q294" s="3">
        <v>8.1681074754109471</v>
      </c>
      <c r="R294" s="3">
        <v>1.2007800335796961</v>
      </c>
      <c r="S294" s="3">
        <v>0.86747952169117171</v>
      </c>
      <c r="T294" s="3">
        <v>0.44884088505079028</v>
      </c>
      <c r="U294" s="3">
        <v>0.30004038897874979</v>
      </c>
      <c r="V294" s="3">
        <v>0.29866099381470312</v>
      </c>
      <c r="W294" s="3">
        <v>0.30004038897874979</v>
      </c>
      <c r="X294" s="3">
        <v>0.29866099381470312</v>
      </c>
    </row>
    <row r="295" spans="1:24" ht="15.6">
      <c r="A295" s="21">
        <v>45697</v>
      </c>
      <c r="B295" s="22" t="s">
        <v>388</v>
      </c>
      <c r="C295" s="30">
        <v>4340</v>
      </c>
      <c r="D295" s="30">
        <v>10.85</v>
      </c>
      <c r="E295" s="3">
        <v>3.2359915859046712E-2</v>
      </c>
      <c r="F295" s="3">
        <v>7.3874771111638177E-2</v>
      </c>
      <c r="G295" s="3">
        <v>8.9819936610718215E-2</v>
      </c>
      <c r="H295" s="3">
        <v>4.6925236212179873E-2</v>
      </c>
      <c r="I295" s="3">
        <v>0.13448795832653479</v>
      </c>
      <c r="J295" s="3">
        <v>0.27288734979605511</v>
      </c>
      <c r="K295" s="3">
        <v>0.69828173960945206</v>
      </c>
      <c r="L295" s="3">
        <v>0.33447232779538949</v>
      </c>
      <c r="M295" s="3">
        <v>0.56482519104150186</v>
      </c>
      <c r="N295" s="3">
        <v>0.40692383085329947</v>
      </c>
      <c r="O295" s="3">
        <v>0.42718629147707898</v>
      </c>
      <c r="P295" s="3">
        <v>2.0437286394562451</v>
      </c>
      <c r="Q295" s="3">
        <v>7.081894106502058</v>
      </c>
      <c r="R295" s="3">
        <v>1.0437286394562451</v>
      </c>
      <c r="S295" s="3">
        <v>0.82653296043936009</v>
      </c>
      <c r="T295" s="3">
        <v>0.42926577603461968</v>
      </c>
      <c r="U295" s="3">
        <v>0.2894048676532508</v>
      </c>
      <c r="V295" s="3">
        <v>0.25227904914583688</v>
      </c>
      <c r="W295" s="3">
        <v>0.2894048676532508</v>
      </c>
      <c r="X295" s="3">
        <v>0.25227904914583688</v>
      </c>
    </row>
    <row r="296" spans="1:24" ht="15.6">
      <c r="A296" s="21">
        <v>45697</v>
      </c>
      <c r="B296" s="22" t="s">
        <v>389</v>
      </c>
      <c r="C296" s="30">
        <v>4790</v>
      </c>
      <c r="D296" s="30">
        <v>10.8</v>
      </c>
      <c r="E296" s="3">
        <v>2.3809768879033029E-2</v>
      </c>
      <c r="F296" s="3">
        <v>6.0348449754500808E-2</v>
      </c>
      <c r="G296" s="3">
        <v>8.0388381561890127E-2</v>
      </c>
      <c r="H296" s="3">
        <v>2.9073996564911171E-2</v>
      </c>
      <c r="I296" s="3">
        <v>0.1175034162590438</v>
      </c>
      <c r="J296" s="3">
        <v>0.28709688940264327</v>
      </c>
      <c r="K296" s="3">
        <v>0.81034448897567612</v>
      </c>
      <c r="L296" s="3">
        <v>0.41647517723564431</v>
      </c>
      <c r="M296" s="3">
        <v>0.64651870000740308</v>
      </c>
      <c r="N296" s="3">
        <v>0.46702083661553973</v>
      </c>
      <c r="O296" s="3">
        <v>0.53228433191324043</v>
      </c>
      <c r="P296" s="3">
        <v>2.4517532710933541</v>
      </c>
      <c r="Q296" s="3">
        <v>10.70838996871232</v>
      </c>
      <c r="R296" s="3">
        <v>1.4517532710933541</v>
      </c>
      <c r="S296" s="3">
        <v>0.94580676802346231</v>
      </c>
      <c r="T296" s="3">
        <v>0.49835974326412907</v>
      </c>
      <c r="U296" s="3">
        <v>0.31834943319970932</v>
      </c>
      <c r="V296" s="3">
        <v>0.35975703643360107</v>
      </c>
      <c r="W296" s="3">
        <v>0.31834943319970932</v>
      </c>
      <c r="X296" s="3">
        <v>0.35975703643360107</v>
      </c>
    </row>
    <row r="297" spans="1:24" ht="15.6">
      <c r="A297" s="21">
        <v>45697</v>
      </c>
      <c r="B297" s="22" t="s">
        <v>390</v>
      </c>
      <c r="C297" s="30">
        <v>4250</v>
      </c>
      <c r="D297" s="30">
        <v>10.8</v>
      </c>
      <c r="E297" s="3">
        <v>3.6595514896669568E-2</v>
      </c>
      <c r="F297" s="3">
        <v>7.3210497699065485E-2</v>
      </c>
      <c r="G297" s="3">
        <v>8.923540085244773E-2</v>
      </c>
      <c r="H297" s="3">
        <v>5.503036823356329E-2</v>
      </c>
      <c r="I297" s="3">
        <v>0.13544736154784109</v>
      </c>
      <c r="J297" s="3">
        <v>0.25284724207942699</v>
      </c>
      <c r="K297" s="3">
        <v>0.6378178844044351</v>
      </c>
      <c r="L297" s="3">
        <v>0.29890405887798899</v>
      </c>
      <c r="M297" s="3">
        <v>0.54513567529867235</v>
      </c>
      <c r="N297" s="3">
        <v>0.36188867927687979</v>
      </c>
      <c r="O297" s="3">
        <v>0.37867666047536458</v>
      </c>
      <c r="P297" s="3">
        <v>1.877754215359426</v>
      </c>
      <c r="Q297" s="3">
        <v>5.3148000367720769</v>
      </c>
      <c r="R297" s="3">
        <v>0.87775421535942622</v>
      </c>
      <c r="S297" s="3">
        <v>0.86270772924427563</v>
      </c>
      <c r="T297" s="3">
        <v>0.37681154080189039</v>
      </c>
      <c r="U297" s="3">
        <v>0.29862845864125931</v>
      </c>
      <c r="V297" s="3">
        <v>0.16377071487213199</v>
      </c>
      <c r="W297" s="3">
        <v>0.29862845864125931</v>
      </c>
      <c r="X297" s="3">
        <v>0.16377071487213199</v>
      </c>
    </row>
    <row r="298" spans="1:24" ht="15.6">
      <c r="A298" s="21">
        <v>45697</v>
      </c>
      <c r="B298" s="22" t="s">
        <v>391</v>
      </c>
      <c r="C298" s="30">
        <v>4540</v>
      </c>
      <c r="D298" s="30">
        <v>10.75</v>
      </c>
      <c r="E298" s="3">
        <v>3.6088651205444619E-2</v>
      </c>
      <c r="F298" s="3">
        <v>7.0969376020529565E-2</v>
      </c>
      <c r="G298" s="3">
        <v>8.8100710826508416E-2</v>
      </c>
      <c r="H298" s="3">
        <v>5.3130661216539143E-2</v>
      </c>
      <c r="I298" s="3">
        <v>0.1341444711453898</v>
      </c>
      <c r="J298" s="3">
        <v>0.25485989882600207</v>
      </c>
      <c r="K298" s="3">
        <v>0.65118773414408848</v>
      </c>
      <c r="L298" s="3">
        <v>0.30731723845675452</v>
      </c>
      <c r="M298" s="3">
        <v>0.56009720847551059</v>
      </c>
      <c r="N298" s="3">
        <v>0.36825021309978218</v>
      </c>
      <c r="O298" s="3">
        <v>0.38974534361810692</v>
      </c>
      <c r="P298" s="3">
        <v>1.9088729112663561</v>
      </c>
      <c r="Q298" s="3">
        <v>5.5322883409010286</v>
      </c>
      <c r="R298" s="3">
        <v>0.9088729112663555</v>
      </c>
      <c r="S298" s="3">
        <v>0.90816076090923104</v>
      </c>
      <c r="T298" s="3">
        <v>0.38514769182601988</v>
      </c>
      <c r="U298" s="3">
        <v>0.30972335826114422</v>
      </c>
      <c r="V298" s="3">
        <v>0.16458842077946309</v>
      </c>
      <c r="W298" s="3">
        <v>0.30972335826114422</v>
      </c>
      <c r="X298" s="3">
        <v>0.16458842077946309</v>
      </c>
    </row>
    <row r="299" spans="1:24" ht="15.6">
      <c r="A299" s="21">
        <v>45697</v>
      </c>
      <c r="B299" s="22" t="s">
        <v>392</v>
      </c>
      <c r="C299" s="30">
        <v>4230</v>
      </c>
      <c r="D299" s="30">
        <v>9.81</v>
      </c>
      <c r="E299" s="3">
        <v>3.2665522003218123E-2</v>
      </c>
      <c r="F299" s="3">
        <v>6.7097531260931126E-2</v>
      </c>
      <c r="G299" s="3">
        <v>8.6002287052512519E-2</v>
      </c>
      <c r="H299" s="3">
        <v>4.5555837157928158E-2</v>
      </c>
      <c r="I299" s="3">
        <v>0.13261690456724259</v>
      </c>
      <c r="J299" s="3">
        <v>0.26629513807691457</v>
      </c>
      <c r="K299" s="3">
        <v>0.70202123468017363</v>
      </c>
      <c r="L299" s="3">
        <v>0.3310343899833818</v>
      </c>
      <c r="M299" s="3">
        <v>0.59262194119025069</v>
      </c>
      <c r="N299" s="3">
        <v>0.40209394064307918</v>
      </c>
      <c r="O299" s="3">
        <v>0.4247143768582976</v>
      </c>
      <c r="P299" s="3">
        <v>2.013090370961689</v>
      </c>
      <c r="Q299" s="3">
        <v>6.702602385648313</v>
      </c>
      <c r="R299" s="3">
        <v>1.013090370961689</v>
      </c>
      <c r="S299" s="3">
        <v>0.99705035675666165</v>
      </c>
      <c r="T299" s="3">
        <v>0.42456698131747361</v>
      </c>
      <c r="U299" s="3">
        <v>0.33015571648283559</v>
      </c>
      <c r="V299" s="3">
        <v>0.2108706782317431</v>
      </c>
      <c r="W299" s="3">
        <v>0.33015571648283559</v>
      </c>
      <c r="X299" s="3">
        <v>0.2108706782317431</v>
      </c>
    </row>
    <row r="300" spans="1:24" ht="15.6">
      <c r="A300" s="21">
        <v>45697</v>
      </c>
      <c r="B300" s="22" t="s">
        <v>393</v>
      </c>
      <c r="C300" s="30">
        <v>4960</v>
      </c>
      <c r="D300" s="30">
        <v>11.92</v>
      </c>
      <c r="E300" s="3">
        <v>3.0458669748832459E-2</v>
      </c>
      <c r="F300" s="3">
        <v>6.4229527558209806E-2</v>
      </c>
      <c r="G300" s="3">
        <v>8.5092578104483924E-2</v>
      </c>
      <c r="H300" s="3">
        <v>4.1458187956018348E-2</v>
      </c>
      <c r="I300" s="3">
        <v>0.13134117073228591</v>
      </c>
      <c r="J300" s="3">
        <v>0.27694394978557779</v>
      </c>
      <c r="K300" s="3">
        <v>0.7316574094906495</v>
      </c>
      <c r="L300" s="3">
        <v>0.35205284115946428</v>
      </c>
      <c r="M300" s="3">
        <v>0.61763583687196055</v>
      </c>
      <c r="N300" s="3">
        <v>0.42501645128619181</v>
      </c>
      <c r="O300" s="3">
        <v>0.45183869603696791</v>
      </c>
      <c r="P300" s="3">
        <v>2.1095003504559151</v>
      </c>
      <c r="Q300" s="3">
        <v>7.5860952961278816</v>
      </c>
      <c r="R300" s="3">
        <v>1.1095003504559151</v>
      </c>
      <c r="S300" s="3">
        <v>1.0590444212558929</v>
      </c>
      <c r="T300" s="3">
        <v>0.45120665229354051</v>
      </c>
      <c r="U300" s="3">
        <v>0.3437761383539053</v>
      </c>
      <c r="V300" s="3">
        <v>0.23168064901303559</v>
      </c>
      <c r="W300" s="3">
        <v>0.3437761383539053</v>
      </c>
      <c r="X300" s="3">
        <v>0.23168064901303559</v>
      </c>
    </row>
    <row r="301" spans="1:24" ht="15.6">
      <c r="A301" s="21">
        <v>45697</v>
      </c>
      <c r="B301" s="22" t="s">
        <v>394</v>
      </c>
      <c r="C301" s="30">
        <v>4390</v>
      </c>
      <c r="D301" s="30">
        <v>10.07</v>
      </c>
      <c r="E301" s="3">
        <v>3.1903407699817657E-2</v>
      </c>
      <c r="F301" s="3">
        <v>6.7437825325883397E-2</v>
      </c>
      <c r="G301" s="3">
        <v>8.7289211186941218E-2</v>
      </c>
      <c r="H301" s="3">
        <v>4.1564595181697472E-2</v>
      </c>
      <c r="I301" s="3">
        <v>0.13616362598316001</v>
      </c>
      <c r="J301" s="3">
        <v>0.27967424518264428</v>
      </c>
      <c r="K301" s="3">
        <v>0.74072256148065363</v>
      </c>
      <c r="L301" s="3">
        <v>0.34488542142036921</v>
      </c>
      <c r="M301" s="3">
        <v>0.61111731682744252</v>
      </c>
      <c r="N301" s="3">
        <v>0.4312458325130572</v>
      </c>
      <c r="O301" s="3">
        <v>0.44679778729787678</v>
      </c>
      <c r="P301" s="3">
        <v>2.072355699479183</v>
      </c>
      <c r="Q301" s="3">
        <v>7.5063919326605522</v>
      </c>
      <c r="R301" s="3">
        <v>1.072355699479183</v>
      </c>
      <c r="S301" s="3">
        <v>1.043530092050341</v>
      </c>
      <c r="T301" s="3">
        <v>0.45976870658144819</v>
      </c>
      <c r="U301" s="3">
        <v>0.34095727376772639</v>
      </c>
      <c r="V301" s="3">
        <v>0.25245526619041447</v>
      </c>
      <c r="W301" s="3">
        <v>0.34095727376772639</v>
      </c>
      <c r="X301" s="3">
        <v>0.25245526619041447</v>
      </c>
    </row>
    <row r="302" spans="1:24" ht="15.6">
      <c r="A302" s="21">
        <v>45697</v>
      </c>
      <c r="B302" s="22" t="s">
        <v>395</v>
      </c>
      <c r="C302" s="30">
        <v>4080</v>
      </c>
      <c r="D302" s="30">
        <v>11.03</v>
      </c>
      <c r="E302" s="3">
        <v>3.6528660003421427E-2</v>
      </c>
      <c r="F302" s="3">
        <v>6.3019922064331185E-2</v>
      </c>
      <c r="G302" s="3">
        <v>8.212920819599262E-2</v>
      </c>
      <c r="H302" s="3">
        <v>3.5827154902637347E-2</v>
      </c>
      <c r="I302" s="3">
        <v>0.1218257512575462</v>
      </c>
      <c r="J302" s="3">
        <v>0.26517441466842001</v>
      </c>
      <c r="K302" s="3">
        <v>0.75391381003437996</v>
      </c>
      <c r="L302" s="3">
        <v>0.36583950336532561</v>
      </c>
      <c r="M302" s="3">
        <v>0.60682002473965868</v>
      </c>
      <c r="N302" s="3">
        <v>0.42269851845190559</v>
      </c>
      <c r="O302" s="3">
        <v>0.47014971481799811</v>
      </c>
      <c r="P302" s="3">
        <v>2.1795889839890079</v>
      </c>
      <c r="Q302" s="3">
        <v>8.2105942333347137</v>
      </c>
      <c r="R302" s="3">
        <v>1.179588983989009</v>
      </c>
      <c r="S302" s="3">
        <v>0.950303891574374</v>
      </c>
      <c r="T302" s="3">
        <v>0.47231618447315138</v>
      </c>
      <c r="U302" s="3">
        <v>0.31575163224915498</v>
      </c>
      <c r="V302" s="3">
        <v>0.28752340206011923</v>
      </c>
      <c r="W302" s="3">
        <v>0.31575163224915498</v>
      </c>
      <c r="X302" s="3">
        <v>0.28752340206011923</v>
      </c>
    </row>
    <row r="303" spans="1:24" ht="15.6">
      <c r="A303" s="21">
        <v>45697</v>
      </c>
      <c r="B303" s="22" t="s">
        <v>396</v>
      </c>
      <c r="C303" s="30">
        <v>5000</v>
      </c>
      <c r="D303" s="30">
        <v>11.8</v>
      </c>
      <c r="E303" s="3">
        <v>4.0223710100056959E-2</v>
      </c>
      <c r="F303" s="3">
        <v>6.1142127441273321E-2</v>
      </c>
      <c r="G303" s="3">
        <v>8.3919391453449843E-2</v>
      </c>
      <c r="H303" s="3">
        <v>3.789687512778573E-2</v>
      </c>
      <c r="I303" s="3">
        <v>0.1272574670041578</v>
      </c>
      <c r="J303" s="3">
        <v>0.27308341989550527</v>
      </c>
      <c r="K303" s="3">
        <v>0.75171021363140522</v>
      </c>
      <c r="L303" s="3">
        <v>0.36233753810311142</v>
      </c>
      <c r="M303" s="3">
        <v>0.63164641581921488</v>
      </c>
      <c r="N303" s="3">
        <v>0.42998825547761532</v>
      </c>
      <c r="O303" s="3">
        <v>0.46615155592866281</v>
      </c>
      <c r="P303" s="3">
        <v>2.1480792577732668</v>
      </c>
      <c r="Q303" s="3">
        <v>7.6634573929989918</v>
      </c>
      <c r="R303" s="3">
        <v>1.148079257773267</v>
      </c>
      <c r="S303" s="3">
        <v>1.0901642232357109</v>
      </c>
      <c r="T303" s="3">
        <v>0.48804233401975622</v>
      </c>
      <c r="U303" s="3">
        <v>0.35146397834036752</v>
      </c>
      <c r="V303" s="3">
        <v>0.2403241193056663</v>
      </c>
      <c r="W303" s="3">
        <v>0.35146397834036752</v>
      </c>
      <c r="X303" s="3">
        <v>0.2403241193056663</v>
      </c>
    </row>
    <row r="304" spans="1:24" ht="15.6">
      <c r="A304" s="21">
        <v>45697</v>
      </c>
      <c r="B304" s="22" t="s">
        <v>397</v>
      </c>
      <c r="C304" s="30">
        <v>4520</v>
      </c>
      <c r="D304" s="30">
        <v>10.55</v>
      </c>
      <c r="E304" s="3">
        <v>4.032223714268373E-2</v>
      </c>
      <c r="F304" s="3">
        <v>7.392444228265059E-2</v>
      </c>
      <c r="G304" s="3">
        <v>8.9197277722503229E-2</v>
      </c>
      <c r="H304" s="3">
        <v>5.0894466217477133E-2</v>
      </c>
      <c r="I304" s="3">
        <v>0.13310776410726061</v>
      </c>
      <c r="J304" s="3">
        <v>0.25373847271734229</v>
      </c>
      <c r="K304" s="3">
        <v>0.66589913540059187</v>
      </c>
      <c r="L304" s="3">
        <v>0.30986837757349323</v>
      </c>
      <c r="M304" s="3">
        <v>0.54456134295722936</v>
      </c>
      <c r="N304" s="3">
        <v>0.37371689951956011</v>
      </c>
      <c r="O304" s="3">
        <v>0.396036285338353</v>
      </c>
      <c r="P304" s="3">
        <v>1.9299294833693019</v>
      </c>
      <c r="Q304" s="3">
        <v>6.0181334859820668</v>
      </c>
      <c r="R304" s="3">
        <v>0.92992948336930215</v>
      </c>
      <c r="S304" s="3">
        <v>0.82228255527896865</v>
      </c>
      <c r="T304" s="3">
        <v>0.40321977234248851</v>
      </c>
      <c r="U304" s="3">
        <v>0.28812582989697372</v>
      </c>
      <c r="V304" s="3">
        <v>0.2160577228208147</v>
      </c>
      <c r="W304" s="3">
        <v>0.28812582989697372</v>
      </c>
      <c r="X304" s="3">
        <v>0.2160577228208147</v>
      </c>
    </row>
    <row r="305" spans="1:24" ht="15.6">
      <c r="A305" s="21">
        <v>45697</v>
      </c>
      <c r="B305" s="22" t="s">
        <v>398</v>
      </c>
      <c r="C305" s="30">
        <v>5060</v>
      </c>
      <c r="D305" s="30">
        <v>12.08</v>
      </c>
      <c r="E305" s="3">
        <v>4.7152819191770903E-2</v>
      </c>
      <c r="F305" s="3">
        <v>8.1424700133779337E-2</v>
      </c>
      <c r="G305" s="3">
        <v>9.916890031365104E-2</v>
      </c>
      <c r="H305" s="3">
        <v>5.9684811476818013E-2</v>
      </c>
      <c r="I305" s="3">
        <v>0.14976484120248959</v>
      </c>
      <c r="J305" s="3">
        <v>0.27588208902051981</v>
      </c>
      <c r="K305" s="3">
        <v>0.64020251909366876</v>
      </c>
      <c r="L305" s="3">
        <v>0.29281545595655462</v>
      </c>
      <c r="M305" s="3">
        <v>0.53930900566759954</v>
      </c>
      <c r="N305" s="3">
        <v>0.3832375655305697</v>
      </c>
      <c r="O305" s="3">
        <v>0.37327551001448189</v>
      </c>
      <c r="P305" s="3">
        <v>1.8538143234865809</v>
      </c>
      <c r="Q305" s="3">
        <v>5.3772455999050557</v>
      </c>
      <c r="R305" s="3">
        <v>0.85381432348658082</v>
      </c>
      <c r="S305" s="3">
        <v>0.86301568050300437</v>
      </c>
      <c r="T305" s="3">
        <v>0.42176421653444501</v>
      </c>
      <c r="U305" s="3">
        <v>0.2980746512702443</v>
      </c>
      <c r="V305" s="3">
        <v>0.1754279293147824</v>
      </c>
      <c r="W305" s="3">
        <v>0.2980746512702443</v>
      </c>
      <c r="X305" s="3">
        <v>0.1754279293147824</v>
      </c>
    </row>
    <row r="306" spans="1:24" ht="15.6">
      <c r="A306" s="21">
        <v>45697</v>
      </c>
      <c r="B306" s="22" t="s">
        <v>399</v>
      </c>
      <c r="C306" s="30">
        <v>5300</v>
      </c>
      <c r="D306" s="30">
        <v>13.52</v>
      </c>
      <c r="E306" s="3">
        <v>2.7627116632789689E-2</v>
      </c>
      <c r="F306" s="3">
        <v>5.980795475825558E-2</v>
      </c>
      <c r="G306" s="3">
        <v>8.5049946202224669E-2</v>
      </c>
      <c r="H306" s="3">
        <v>3.2866047299557381E-2</v>
      </c>
      <c r="I306" s="3">
        <v>0.12982701874999339</v>
      </c>
      <c r="J306" s="3">
        <v>0.30583801191512711</v>
      </c>
      <c r="K306" s="3">
        <v>0.80203594291758495</v>
      </c>
      <c r="L306" s="3">
        <v>0.40225400366007769</v>
      </c>
      <c r="M306" s="3">
        <v>0.67023450475703528</v>
      </c>
      <c r="N306" s="3">
        <v>0.48219204294894852</v>
      </c>
      <c r="O306" s="3">
        <v>0.5170950133370481</v>
      </c>
      <c r="P306" s="3">
        <v>2.3679455018981979</v>
      </c>
      <c r="Q306" s="3">
        <v>10.27350586778994</v>
      </c>
      <c r="R306" s="3">
        <v>1.3679455018981981</v>
      </c>
      <c r="S306" s="3">
        <v>1.1861987308276241</v>
      </c>
      <c r="T306" s="3">
        <v>0.52311472819813909</v>
      </c>
      <c r="U306" s="3">
        <v>0.37051185655083679</v>
      </c>
      <c r="V306" s="3">
        <v>0.30301267999711468</v>
      </c>
      <c r="W306" s="3">
        <v>0.37051185655083679</v>
      </c>
      <c r="X306" s="3">
        <v>0.30301267999711468</v>
      </c>
    </row>
    <row r="307" spans="1:24" ht="15.6">
      <c r="A307" s="21">
        <v>45697</v>
      </c>
      <c r="B307" s="22" t="s">
        <v>400</v>
      </c>
      <c r="C307" s="30">
        <v>3920</v>
      </c>
      <c r="D307" s="30">
        <v>10.27</v>
      </c>
      <c r="E307" s="3">
        <v>2.8385307414402559E-2</v>
      </c>
      <c r="F307" s="3">
        <v>5.7055974516592757E-2</v>
      </c>
      <c r="G307" s="3">
        <v>8.499317016336802E-2</v>
      </c>
      <c r="H307" s="3">
        <v>3.2894783308660018E-2</v>
      </c>
      <c r="I307" s="3">
        <v>0.12679546342015191</v>
      </c>
      <c r="J307" s="3">
        <v>0.31380571589336859</v>
      </c>
      <c r="K307" s="3">
        <v>0.80634136658458822</v>
      </c>
      <c r="L307" s="3">
        <v>0.42233259981670312</v>
      </c>
      <c r="M307" s="3">
        <v>0.68968686887283182</v>
      </c>
      <c r="N307" s="3">
        <v>0.49272259034231058</v>
      </c>
      <c r="O307" s="3">
        <v>0.53654957121847779</v>
      </c>
      <c r="P307" s="3">
        <v>2.495272653839014</v>
      </c>
      <c r="Q307" s="3">
        <v>10.79652371580114</v>
      </c>
      <c r="R307" s="3">
        <v>1.495272653839014</v>
      </c>
      <c r="S307" s="3">
        <v>1.252199900232565</v>
      </c>
      <c r="T307" s="3">
        <v>0.53886250856287365</v>
      </c>
      <c r="U307" s="3">
        <v>0.38259082797153188</v>
      </c>
      <c r="V307" s="3">
        <v>0.28522415551843572</v>
      </c>
      <c r="W307" s="3">
        <v>0.38259082797153188</v>
      </c>
      <c r="X307" s="3">
        <v>0.28522415551843572</v>
      </c>
    </row>
    <row r="308" spans="1:24" ht="15.6">
      <c r="A308" s="21">
        <v>45697</v>
      </c>
      <c r="B308" s="22" t="s">
        <v>401</v>
      </c>
      <c r="C308" s="30">
        <v>4270</v>
      </c>
      <c r="D308" s="30">
        <v>10.57</v>
      </c>
      <c r="E308" s="3">
        <v>3.3325644107722208E-2</v>
      </c>
      <c r="F308" s="3">
        <v>6.7710217602907311E-2</v>
      </c>
      <c r="G308" s="3">
        <v>8.9261767330683986E-2</v>
      </c>
      <c r="H308" s="3">
        <v>4.6724174924763259E-2</v>
      </c>
      <c r="I308" s="3">
        <v>0.13571724641210309</v>
      </c>
      <c r="J308" s="3">
        <v>0.28431380842139392</v>
      </c>
      <c r="K308" s="3">
        <v>0.71542044310177078</v>
      </c>
      <c r="L308" s="3">
        <v>0.35196032031042213</v>
      </c>
      <c r="M308" s="3">
        <v>0.61279354971741173</v>
      </c>
      <c r="N308" s="3">
        <v>0.42315626022669189</v>
      </c>
      <c r="O308" s="3">
        <v>0.44781290375581961</v>
      </c>
      <c r="P308" s="3">
        <v>2.113665941381679</v>
      </c>
      <c r="Q308" s="3">
        <v>7.0814608892732478</v>
      </c>
      <c r="R308" s="3">
        <v>1.1136659413816801</v>
      </c>
      <c r="S308" s="3">
        <v>1.034550448909245</v>
      </c>
      <c r="T308" s="3">
        <v>0.45028737319975609</v>
      </c>
      <c r="U308" s="3">
        <v>0.3380235061018011</v>
      </c>
      <c r="V308" s="3">
        <v>0.20628450410512239</v>
      </c>
      <c r="W308" s="3">
        <v>0.3380235061018011</v>
      </c>
      <c r="X308" s="3">
        <v>0.20628450410512239</v>
      </c>
    </row>
    <row r="309" spans="1:24" ht="15.6">
      <c r="A309" s="21">
        <v>45697</v>
      </c>
      <c r="B309" s="22" t="s">
        <v>402</v>
      </c>
      <c r="C309" s="30">
        <v>5230</v>
      </c>
      <c r="D309" s="30">
        <v>12.17</v>
      </c>
      <c r="E309" s="3">
        <v>3.7976840697503712E-2</v>
      </c>
      <c r="F309" s="3">
        <v>6.0913705271295727E-2</v>
      </c>
      <c r="G309" s="3">
        <v>8.6747535556531516E-2</v>
      </c>
      <c r="H309" s="3">
        <v>3.420417096133159E-2</v>
      </c>
      <c r="I309" s="3">
        <v>0.13115107833435219</v>
      </c>
      <c r="J309" s="3">
        <v>0.30045808380876871</v>
      </c>
      <c r="K309" s="3">
        <v>0.7896130661039088</v>
      </c>
      <c r="L309" s="3">
        <v>0.38962105632490041</v>
      </c>
      <c r="M309" s="3">
        <v>0.65932380018809666</v>
      </c>
      <c r="N309" s="3">
        <v>0.47149329190568462</v>
      </c>
      <c r="O309" s="3">
        <v>0.50184894853021977</v>
      </c>
      <c r="P309" s="3">
        <v>2.2963598463941302</v>
      </c>
      <c r="Q309" s="3">
        <v>9.3811414963977384</v>
      </c>
      <c r="R309" s="3">
        <v>1.2963598463941299</v>
      </c>
      <c r="S309" s="3">
        <v>1.164260625250009</v>
      </c>
      <c r="T309" s="3">
        <v>0.54085618594894869</v>
      </c>
      <c r="U309" s="3">
        <v>0.36628977358858489</v>
      </c>
      <c r="V309" s="3">
        <v>0.28595666209344289</v>
      </c>
      <c r="W309" s="3">
        <v>0.36628977358858489</v>
      </c>
      <c r="X309" s="3">
        <v>0.28595666209344289</v>
      </c>
    </row>
    <row r="310" spans="1:24" ht="15.6">
      <c r="A310" s="21">
        <v>45697</v>
      </c>
      <c r="B310" s="22" t="s">
        <v>403</v>
      </c>
      <c r="C310" s="30">
        <v>4820</v>
      </c>
      <c r="D310" s="30">
        <v>11.82</v>
      </c>
      <c r="E310" s="3">
        <v>3.7913297732265192E-2</v>
      </c>
      <c r="F310" s="3">
        <v>6.3115487506028037E-2</v>
      </c>
      <c r="G310" s="3">
        <v>8.6409871392007009E-2</v>
      </c>
      <c r="H310" s="3">
        <v>3.887214622266378E-2</v>
      </c>
      <c r="I310" s="3">
        <v>0.13117929327889929</v>
      </c>
      <c r="J310" s="3">
        <v>0.28497441465185602</v>
      </c>
      <c r="K310" s="3">
        <v>0.75142064069858405</v>
      </c>
      <c r="L310" s="3">
        <v>0.36380003515469089</v>
      </c>
      <c r="M310" s="3">
        <v>0.63051378884888964</v>
      </c>
      <c r="N310" s="3">
        <v>0.441201929014363</v>
      </c>
      <c r="O310" s="3">
        <v>0.46766872974033991</v>
      </c>
      <c r="P310" s="3">
        <v>2.177739195612304</v>
      </c>
      <c r="Q310" s="3">
        <v>8.2853656831717792</v>
      </c>
      <c r="R310" s="3">
        <v>1.177739195612304</v>
      </c>
      <c r="S310" s="3">
        <v>1.0998160928861269</v>
      </c>
      <c r="T310" s="3">
        <v>0.49501081444032741</v>
      </c>
      <c r="U310" s="3">
        <v>0.35192980847757371</v>
      </c>
      <c r="V310" s="3">
        <v>0.25210036195410052</v>
      </c>
      <c r="W310" s="3">
        <v>0.35192980847757371</v>
      </c>
      <c r="X310" s="3">
        <v>0.25210036195410052</v>
      </c>
    </row>
    <row r="311" spans="1:24" ht="15.6">
      <c r="A311" s="21">
        <v>45697</v>
      </c>
      <c r="B311" s="22" t="s">
        <v>404</v>
      </c>
      <c r="C311" s="30">
        <v>4530</v>
      </c>
      <c r="D311" s="30">
        <v>10.48</v>
      </c>
      <c r="E311" s="3">
        <v>2.6661265624397249E-2</v>
      </c>
      <c r="F311" s="3">
        <v>5.6252844073185489E-2</v>
      </c>
      <c r="G311" s="3">
        <v>7.9150620905486371E-2</v>
      </c>
      <c r="H311" s="3">
        <v>3.1895646954668642E-2</v>
      </c>
      <c r="I311" s="3">
        <v>0.1212719402221909</v>
      </c>
      <c r="J311" s="3">
        <v>0.27966773063836697</v>
      </c>
      <c r="K311" s="3">
        <v>0.79272228828477331</v>
      </c>
      <c r="L311" s="3">
        <v>0.39579603874755143</v>
      </c>
      <c r="M311" s="3">
        <v>0.66450401301590389</v>
      </c>
      <c r="N311" s="3">
        <v>0.45012994161807152</v>
      </c>
      <c r="O311" s="3">
        <v>0.50837525889078361</v>
      </c>
      <c r="P311" s="3">
        <v>2.328673323183919</v>
      </c>
      <c r="Q311" s="3">
        <v>9.4582748491959823</v>
      </c>
      <c r="R311" s="3">
        <v>1.328673323183919</v>
      </c>
      <c r="S311" s="3">
        <v>1.1692327876960249</v>
      </c>
      <c r="T311" s="3">
        <v>0.48224680546719012</v>
      </c>
      <c r="U311" s="3">
        <v>0.36751589015747071</v>
      </c>
      <c r="V311" s="3">
        <v>0.28403912859285602</v>
      </c>
      <c r="W311" s="3">
        <v>0.36751589015747071</v>
      </c>
      <c r="X311" s="3">
        <v>0.28403912859285602</v>
      </c>
    </row>
    <row r="312" spans="1:24" ht="15.6">
      <c r="A312" s="21">
        <v>45697</v>
      </c>
      <c r="B312" s="22" t="s">
        <v>405</v>
      </c>
      <c r="C312" s="30">
        <v>4240</v>
      </c>
      <c r="D312" s="30">
        <v>10.1</v>
      </c>
      <c r="E312" s="3">
        <v>3.3387495982888628E-2</v>
      </c>
      <c r="F312" s="3">
        <v>6.6306038512088175E-2</v>
      </c>
      <c r="G312" s="3">
        <v>8.3530899205634723E-2</v>
      </c>
      <c r="H312" s="3">
        <v>4.6558838875455581E-2</v>
      </c>
      <c r="I312" s="3">
        <v>0.12853130072052671</v>
      </c>
      <c r="J312" s="3">
        <v>0.25026570432063328</v>
      </c>
      <c r="K312" s="3">
        <v>0.68452566852866326</v>
      </c>
      <c r="L312" s="3">
        <v>0.32086075917855661</v>
      </c>
      <c r="M312" s="3">
        <v>0.57873817280197304</v>
      </c>
      <c r="N312" s="3">
        <v>0.37744365950999609</v>
      </c>
      <c r="O312" s="3">
        <v>0.41018811760932172</v>
      </c>
      <c r="P312" s="3">
        <v>1.975728743632676</v>
      </c>
      <c r="Q312" s="3">
        <v>6.3743314681511318</v>
      </c>
      <c r="R312" s="3">
        <v>0.97572874363267648</v>
      </c>
      <c r="S312" s="3">
        <v>0.96492511459380181</v>
      </c>
      <c r="T312" s="3">
        <v>0.3953045364499867</v>
      </c>
      <c r="U312" s="3">
        <v>0.32236892548485357</v>
      </c>
      <c r="V312" s="3">
        <v>0.19806321220097789</v>
      </c>
      <c r="W312" s="3">
        <v>0.32236892548485357</v>
      </c>
      <c r="X312" s="3">
        <v>0.19806321220097789</v>
      </c>
    </row>
    <row r="313" spans="1:24" ht="15.6">
      <c r="A313" s="21">
        <v>45697</v>
      </c>
      <c r="B313" s="22" t="s">
        <v>406</v>
      </c>
      <c r="C313" s="30">
        <v>4430</v>
      </c>
      <c r="D313" s="30">
        <v>10.130000000000001</v>
      </c>
      <c r="E313" s="3">
        <v>2.9475660270179699E-2</v>
      </c>
      <c r="F313" s="3">
        <v>5.9892613693125971E-2</v>
      </c>
      <c r="G313" s="3">
        <v>8.2122399621130007E-2</v>
      </c>
      <c r="H313" s="3">
        <v>3.8933280070307497E-2</v>
      </c>
      <c r="I313" s="3">
        <v>0.1242317642678791</v>
      </c>
      <c r="J313" s="3">
        <v>0.27600376657974329</v>
      </c>
      <c r="K313" s="3">
        <v>0.75018756296973355</v>
      </c>
      <c r="L313" s="3">
        <v>0.37727194037898393</v>
      </c>
      <c r="M313" s="3">
        <v>0.64090104556332084</v>
      </c>
      <c r="N313" s="3">
        <v>0.43083835455865171</v>
      </c>
      <c r="O313" s="3">
        <v>0.48016439203433398</v>
      </c>
      <c r="P313" s="3">
        <v>2.2429287086888601</v>
      </c>
      <c r="Q313" s="3">
        <v>8.3440967253933653</v>
      </c>
      <c r="R313" s="3">
        <v>1.2429287086888601</v>
      </c>
      <c r="S313" s="3">
        <v>1.109003229071708</v>
      </c>
      <c r="T313" s="3">
        <v>0.45748001607675648</v>
      </c>
      <c r="U313" s="3">
        <v>0.35358164814992987</v>
      </c>
      <c r="V313" s="3">
        <v>0.23550225149025991</v>
      </c>
      <c r="W313" s="3">
        <v>0.35358164814992987</v>
      </c>
      <c r="X313" s="3">
        <v>0.23550225149025991</v>
      </c>
    </row>
    <row r="314" spans="1:24" ht="15.6">
      <c r="A314" s="21">
        <v>45697</v>
      </c>
      <c r="B314" s="22" t="s">
        <v>407</v>
      </c>
      <c r="C314" s="30">
        <v>4400</v>
      </c>
      <c r="D314" s="30">
        <v>8.9</v>
      </c>
      <c r="E314" s="3">
        <v>2.762943550234007E-2</v>
      </c>
      <c r="F314" s="3">
        <v>5.7889551769361003E-2</v>
      </c>
      <c r="G314" s="3">
        <v>8.0041894951222242E-2</v>
      </c>
      <c r="H314" s="3">
        <v>3.5219774056706302E-2</v>
      </c>
      <c r="I314" s="3">
        <v>0.1234486463339407</v>
      </c>
      <c r="J314" s="3">
        <v>0.27438119881631368</v>
      </c>
      <c r="K314" s="3">
        <v>0.76507699975292498</v>
      </c>
      <c r="L314" s="3">
        <v>0.37553967553757073</v>
      </c>
      <c r="M314" s="3">
        <v>0.64637064726639637</v>
      </c>
      <c r="N314" s="3">
        <v>0.43720671131188049</v>
      </c>
      <c r="O314" s="3">
        <v>0.48246103420056252</v>
      </c>
      <c r="P314" s="3">
        <v>2.2212059075756261</v>
      </c>
      <c r="Q314" s="3">
        <v>8.4069720193346029</v>
      </c>
      <c r="R314" s="3">
        <v>1.2212059075756261</v>
      </c>
      <c r="S314" s="3">
        <v>1.141025955353006</v>
      </c>
      <c r="T314" s="3">
        <v>0.46459816212949739</v>
      </c>
      <c r="U314" s="3">
        <v>0.36131927721060808</v>
      </c>
      <c r="V314" s="3">
        <v>0.25215001688302952</v>
      </c>
      <c r="W314" s="3">
        <v>0.36131927721060808</v>
      </c>
      <c r="X314" s="3">
        <v>0.25215001688302952</v>
      </c>
    </row>
    <row r="315" spans="1:24" ht="15.6">
      <c r="A315" s="21">
        <v>45697</v>
      </c>
      <c r="B315" s="22" t="s">
        <v>408</v>
      </c>
      <c r="C315" s="30">
        <v>4420</v>
      </c>
      <c r="D315" s="30">
        <v>11.64</v>
      </c>
      <c r="E315" s="3">
        <v>3.2984053025879978E-2</v>
      </c>
      <c r="F315" s="3">
        <v>6.7595770466316929E-2</v>
      </c>
      <c r="G315" s="3">
        <v>8.9441808346895482E-2</v>
      </c>
      <c r="H315" s="3">
        <v>4.4309892160869467E-2</v>
      </c>
      <c r="I315" s="3">
        <v>0.13822611574346319</v>
      </c>
      <c r="J315" s="3">
        <v>0.28854894360209421</v>
      </c>
      <c r="K315" s="3">
        <v>0.72796419581143312</v>
      </c>
      <c r="L315" s="3">
        <v>0.3489576966441606</v>
      </c>
      <c r="M315" s="3">
        <v>0.61587226435689468</v>
      </c>
      <c r="N315" s="3">
        <v>0.43461195123182761</v>
      </c>
      <c r="O315" s="3">
        <v>0.44775484670595062</v>
      </c>
      <c r="P315" s="3">
        <v>2.0930487809018499</v>
      </c>
      <c r="Q315" s="3">
        <v>7.2714180235341352</v>
      </c>
      <c r="R315" s="3">
        <v>1.0930487809018501</v>
      </c>
      <c r="S315" s="3">
        <v>1.059693848642165</v>
      </c>
      <c r="T315" s="3">
        <v>0.46486309507956158</v>
      </c>
      <c r="U315" s="3">
        <v>0.34408460918008121</v>
      </c>
      <c r="V315" s="3">
        <v>0.2226980099988537</v>
      </c>
      <c r="W315" s="3">
        <v>0.34408460918008121</v>
      </c>
      <c r="X315" s="3">
        <v>0.2226980099988537</v>
      </c>
    </row>
    <row r="316" spans="1:24" ht="15.6">
      <c r="A316" s="21">
        <v>45697</v>
      </c>
      <c r="B316" s="22" t="s">
        <v>409</v>
      </c>
      <c r="C316" s="30">
        <v>4590</v>
      </c>
      <c r="D316" s="30">
        <v>9.67</v>
      </c>
      <c r="E316" s="3">
        <v>3.3652605303536053E-2</v>
      </c>
      <c r="F316" s="3">
        <v>6.6568789753654892E-2</v>
      </c>
      <c r="G316" s="3">
        <v>8.7832486748237251E-2</v>
      </c>
      <c r="H316" s="3">
        <v>4.6547785485498053E-2</v>
      </c>
      <c r="I316" s="3">
        <v>0.13375270557311431</v>
      </c>
      <c r="J316" s="3">
        <v>0.27794558284326748</v>
      </c>
      <c r="K316" s="3">
        <v>0.7036545720124151</v>
      </c>
      <c r="L316" s="3">
        <v>0.34691481660478279</v>
      </c>
      <c r="M316" s="3">
        <v>0.60673006937312313</v>
      </c>
      <c r="N316" s="3">
        <v>0.41207239230109399</v>
      </c>
      <c r="O316" s="3">
        <v>0.43932502588134292</v>
      </c>
      <c r="P316" s="3">
        <v>2.0950312741244308</v>
      </c>
      <c r="Q316" s="3">
        <v>6.678193774366167</v>
      </c>
      <c r="R316" s="3">
        <v>1.095031274124431</v>
      </c>
      <c r="S316" s="3">
        <v>1.0208093122897299</v>
      </c>
      <c r="T316" s="3">
        <v>0.43826215149934872</v>
      </c>
      <c r="U316" s="3">
        <v>0.33468191227911909</v>
      </c>
      <c r="V316" s="3">
        <v>0.1882509057925629</v>
      </c>
      <c r="W316" s="3">
        <v>0.33468191227911909</v>
      </c>
      <c r="X316" s="3">
        <v>0.1882509057925629</v>
      </c>
    </row>
    <row r="317" spans="1:24" ht="15.6">
      <c r="A317" s="21">
        <v>45697</v>
      </c>
      <c r="B317" s="22" t="s">
        <v>410</v>
      </c>
      <c r="C317" s="30">
        <v>5540</v>
      </c>
      <c r="D317" s="30">
        <v>13.75</v>
      </c>
      <c r="E317" s="3">
        <v>3.6428824129848998E-2</v>
      </c>
      <c r="F317" s="3">
        <v>7.0254750347397324E-2</v>
      </c>
      <c r="G317" s="3">
        <v>8.9180069744845811E-2</v>
      </c>
      <c r="H317" s="3">
        <v>5.2772311681240247E-2</v>
      </c>
      <c r="I317" s="3">
        <v>0.1348370156305379</v>
      </c>
      <c r="J317" s="3">
        <v>0.26452252758030981</v>
      </c>
      <c r="K317" s="3">
        <v>0.66215956240819152</v>
      </c>
      <c r="L317" s="3">
        <v>0.32246028095809931</v>
      </c>
      <c r="M317" s="3">
        <v>0.57634816473505512</v>
      </c>
      <c r="N317" s="3">
        <v>0.3828620570951255</v>
      </c>
      <c r="O317" s="3">
        <v>0.40687201487276481</v>
      </c>
      <c r="P317" s="3">
        <v>1.98439442567826</v>
      </c>
      <c r="Q317" s="3">
        <v>5.7961445832920049</v>
      </c>
      <c r="R317" s="3">
        <v>0.98439442567825919</v>
      </c>
      <c r="S317" s="3">
        <v>0.94875247596118817</v>
      </c>
      <c r="T317" s="3">
        <v>0.4031919447982229</v>
      </c>
      <c r="U317" s="3">
        <v>0.31825136290751649</v>
      </c>
      <c r="V317" s="3">
        <v>0.1606834913530821</v>
      </c>
      <c r="W317" s="3">
        <v>0.31825136290751649</v>
      </c>
      <c r="X317" s="3">
        <v>0.1606834913530821</v>
      </c>
    </row>
    <row r="318" spans="1:24" ht="15.6">
      <c r="A318" s="21">
        <v>45697</v>
      </c>
      <c r="B318" s="22" t="s">
        <v>411</v>
      </c>
      <c r="C318" s="30">
        <v>5180</v>
      </c>
      <c r="D318" s="30">
        <v>13.8</v>
      </c>
      <c r="E318" s="3">
        <v>3.5108432466414159E-2</v>
      </c>
      <c r="F318" s="3">
        <v>6.9399815961599581E-2</v>
      </c>
      <c r="G318" s="3">
        <v>8.829927540580973E-2</v>
      </c>
      <c r="H318" s="3">
        <v>4.8155364796591701E-2</v>
      </c>
      <c r="I318" s="3">
        <v>0.135647616602805</v>
      </c>
      <c r="J318" s="3">
        <v>0.26838826129788163</v>
      </c>
      <c r="K318" s="3">
        <v>0.69303635135806119</v>
      </c>
      <c r="L318" s="3">
        <v>0.32694516835648119</v>
      </c>
      <c r="M318" s="3">
        <v>0.58638886452451999</v>
      </c>
      <c r="N318" s="3">
        <v>0.40021352913685321</v>
      </c>
      <c r="O318" s="3">
        <v>0.41819181718058679</v>
      </c>
      <c r="P318" s="3">
        <v>1.9908043550487819</v>
      </c>
      <c r="Q318" s="3">
        <v>6.3169329157045109</v>
      </c>
      <c r="R318" s="3">
        <v>0.99080435504878239</v>
      </c>
      <c r="S318" s="3">
        <v>0.97307871634910326</v>
      </c>
      <c r="T318" s="3">
        <v>0.42411913995644618</v>
      </c>
      <c r="U318" s="3">
        <v>0.32493956729070211</v>
      </c>
      <c r="V318" s="3">
        <v>0.19876784996789471</v>
      </c>
      <c r="W318" s="3">
        <v>0.32493956729070211</v>
      </c>
      <c r="X318" s="3">
        <v>0.19876784996789471</v>
      </c>
    </row>
    <row r="319" spans="1:24" ht="15.6">
      <c r="A319" s="21">
        <v>45697</v>
      </c>
      <c r="B319" s="22" t="s">
        <v>412</v>
      </c>
      <c r="C319" s="30">
        <v>5280</v>
      </c>
      <c r="D319" s="30">
        <v>12.9</v>
      </c>
      <c r="E319" s="3">
        <v>3.7127026459392899E-2</v>
      </c>
      <c r="F319" s="3">
        <v>7.4151315566001047E-2</v>
      </c>
      <c r="G319" s="3">
        <v>9.3645822356045447E-2</v>
      </c>
      <c r="H319" s="3">
        <v>5.1280375815254298E-2</v>
      </c>
      <c r="I319" s="3">
        <v>0.1449054902343804</v>
      </c>
      <c r="J319" s="3">
        <v>0.28234652605997801</v>
      </c>
      <c r="K319" s="3">
        <v>0.68789068607198278</v>
      </c>
      <c r="L319" s="3">
        <v>0.31941217664217941</v>
      </c>
      <c r="M319" s="3">
        <v>0.58020463294076263</v>
      </c>
      <c r="N319" s="3">
        <v>0.41045555183763899</v>
      </c>
      <c r="O319" s="3">
        <v>0.40968818043755839</v>
      </c>
      <c r="P319" s="3">
        <v>1.954149831464038</v>
      </c>
      <c r="Q319" s="3">
        <v>6.1127994083153956</v>
      </c>
      <c r="R319" s="3">
        <v>0.95414983146403809</v>
      </c>
      <c r="S319" s="3">
        <v>0.96548046910233987</v>
      </c>
      <c r="T319" s="3">
        <v>0.43855384999353492</v>
      </c>
      <c r="U319" s="3">
        <v>0.32346831244066948</v>
      </c>
      <c r="V319" s="3">
        <v>0.196760194316905</v>
      </c>
      <c r="W319" s="3">
        <v>0.32346831244066948</v>
      </c>
      <c r="X319" s="3">
        <v>0.196760194316905</v>
      </c>
    </row>
    <row r="320" spans="1:24" ht="15.6">
      <c r="A320" s="21">
        <v>45697</v>
      </c>
      <c r="B320" s="22" t="s">
        <v>321</v>
      </c>
      <c r="C320" s="30">
        <v>5290</v>
      </c>
      <c r="D320" s="30">
        <v>12.17</v>
      </c>
      <c r="E320" s="3">
        <v>3.9491626251509183E-2</v>
      </c>
      <c r="F320" s="3">
        <v>7.6083876209608936E-2</v>
      </c>
      <c r="G320" s="3">
        <v>9.1977888211983716E-2</v>
      </c>
      <c r="H320" s="3">
        <v>5.7716305829395478E-2</v>
      </c>
      <c r="I320" s="3">
        <v>0.14130093749580031</v>
      </c>
      <c r="J320" s="3">
        <v>0.25439488943970162</v>
      </c>
      <c r="K320" s="3">
        <v>0.62975681612470091</v>
      </c>
      <c r="L320" s="3">
        <v>0.2845300611122295</v>
      </c>
      <c r="M320" s="3">
        <v>0.53743304631276567</v>
      </c>
      <c r="N320" s="3">
        <v>0.35964896841122063</v>
      </c>
      <c r="O320" s="3">
        <v>0.36218971386154669</v>
      </c>
      <c r="P320" s="3">
        <v>1.8108432265704759</v>
      </c>
      <c r="Q320" s="3">
        <v>4.909811445169689</v>
      </c>
      <c r="R320" s="3">
        <v>0.81084322657047558</v>
      </c>
      <c r="S320" s="3">
        <v>0.87298299492117759</v>
      </c>
      <c r="T320" s="3">
        <v>0.37595247485608518</v>
      </c>
      <c r="U320" s="3">
        <v>0.30183610977327119</v>
      </c>
      <c r="V320" s="3">
        <v>0.15370783957851</v>
      </c>
      <c r="W320" s="3">
        <v>0.30183610977327119</v>
      </c>
      <c r="X320" s="3">
        <v>0.15370783957851</v>
      </c>
    </row>
    <row r="321" spans="1:24" ht="15.6">
      <c r="A321" s="21">
        <v>45697</v>
      </c>
      <c r="B321" s="22" t="s">
        <v>413</v>
      </c>
      <c r="C321" s="30">
        <v>4670</v>
      </c>
      <c r="D321" s="30">
        <v>11.35</v>
      </c>
      <c r="E321" s="3">
        <v>4.8106932336102547E-2</v>
      </c>
      <c r="F321" s="3">
        <v>8.893141958408779E-2</v>
      </c>
      <c r="G321" s="3">
        <v>0.1038584618939562</v>
      </c>
      <c r="H321" s="3">
        <v>7.8223642033960927E-2</v>
      </c>
      <c r="I321" s="3">
        <v>0.15571240661443209</v>
      </c>
      <c r="J321" s="3">
        <v>0.2574727884523702</v>
      </c>
      <c r="K321" s="3">
        <v>0.53550984457593276</v>
      </c>
      <c r="L321" s="3">
        <v>0.2432524848977482</v>
      </c>
      <c r="M321" s="3">
        <v>0.4825506343184553</v>
      </c>
      <c r="N321" s="3">
        <v>0.31907211124255008</v>
      </c>
      <c r="O321" s="3">
        <v>0.30419368048135059</v>
      </c>
      <c r="P321" s="3">
        <v>1.668963601011874</v>
      </c>
      <c r="Q321" s="3">
        <v>3.981622008472431</v>
      </c>
      <c r="R321" s="3">
        <v>0.66896360101187402</v>
      </c>
      <c r="S321" s="3">
        <v>0.77841387390567196</v>
      </c>
      <c r="T321" s="3">
        <v>0.33162018255356662</v>
      </c>
      <c r="U321" s="3">
        <v>0.27674058313715588</v>
      </c>
      <c r="V321" s="3">
        <v>9.3700471506257585E-2</v>
      </c>
      <c r="W321" s="3">
        <v>0.27674058313715588</v>
      </c>
      <c r="X321" s="3">
        <v>9.3700471506257585E-2</v>
      </c>
    </row>
    <row r="322" spans="1:24" ht="15.6">
      <c r="A322" s="21">
        <v>45697</v>
      </c>
      <c r="B322" s="22" t="s">
        <v>414</v>
      </c>
      <c r="C322" s="30">
        <v>5060</v>
      </c>
      <c r="D322" s="30">
        <v>12.21</v>
      </c>
      <c r="E322" s="3">
        <v>3.0342685599329861E-2</v>
      </c>
      <c r="F322" s="3">
        <v>6.3439062442134667E-2</v>
      </c>
      <c r="G322" s="3">
        <v>8.6473244276221051E-2</v>
      </c>
      <c r="H322" s="3">
        <v>3.8883665468806901E-2</v>
      </c>
      <c r="I322" s="3">
        <v>0.13317567182000609</v>
      </c>
      <c r="J322" s="3">
        <v>0.29223177811075768</v>
      </c>
      <c r="K322" s="3">
        <v>0.7574550991658392</v>
      </c>
      <c r="L322" s="3">
        <v>0.37032630160254482</v>
      </c>
      <c r="M322" s="3">
        <v>0.63815146945847201</v>
      </c>
      <c r="N322" s="3">
        <v>0.45037120497534672</v>
      </c>
      <c r="O322" s="3">
        <v>0.47558578848598082</v>
      </c>
      <c r="P322" s="3">
        <v>2.196658659145386</v>
      </c>
      <c r="Q322" s="3">
        <v>8.3143276855046917</v>
      </c>
      <c r="R322" s="3">
        <v>1.196658659145386</v>
      </c>
      <c r="S322" s="3">
        <v>1.109487217007981</v>
      </c>
      <c r="T322" s="3">
        <v>0.48442841953143939</v>
      </c>
      <c r="U322" s="3">
        <v>0.35462203868256359</v>
      </c>
      <c r="V322" s="3">
        <v>0.25178881582078322</v>
      </c>
      <c r="W322" s="3">
        <v>0.35462203868256359</v>
      </c>
      <c r="X322" s="3">
        <v>0.25178881582078322</v>
      </c>
    </row>
    <row r="323" spans="1:24" ht="15.6">
      <c r="A323" s="21">
        <v>45697</v>
      </c>
      <c r="B323" s="22" t="s">
        <v>415</v>
      </c>
      <c r="C323" s="30">
        <v>3270</v>
      </c>
      <c r="D323" s="30">
        <v>8.75</v>
      </c>
      <c r="E323" s="3">
        <v>3.7062239348390563E-2</v>
      </c>
      <c r="F323" s="3">
        <v>7.0290104528698424E-2</v>
      </c>
      <c r="G323" s="3">
        <v>9.2389559998289919E-2</v>
      </c>
      <c r="H323" s="3">
        <v>5.2969602210980848E-2</v>
      </c>
      <c r="I323" s="3">
        <v>0.14147466139848469</v>
      </c>
      <c r="J323" s="3">
        <v>0.28326528389346839</v>
      </c>
      <c r="K323" s="3">
        <v>0.68218330825038587</v>
      </c>
      <c r="L323" s="3">
        <v>0.33166350408169021</v>
      </c>
      <c r="M323" s="3">
        <v>0.59903398511626693</v>
      </c>
      <c r="N323" s="3">
        <v>0.40758251238632981</v>
      </c>
      <c r="O323" s="3">
        <v>0.42052926458314932</v>
      </c>
      <c r="P323" s="3">
        <v>2.0207199678743222</v>
      </c>
      <c r="Q323" s="3">
        <v>6.4254882755634144</v>
      </c>
      <c r="R323" s="3">
        <v>1.020719967874322</v>
      </c>
      <c r="S323" s="3">
        <v>1.0366004107502691</v>
      </c>
      <c r="T323" s="3">
        <v>0.43520898063338009</v>
      </c>
      <c r="U323" s="3">
        <v>0.33879148904301287</v>
      </c>
      <c r="V323" s="3">
        <v>0.16828201628923081</v>
      </c>
      <c r="W323" s="3">
        <v>0.33879148904301287</v>
      </c>
      <c r="X323" s="3">
        <v>0.16828201628923081</v>
      </c>
    </row>
    <row r="324" spans="1:24" ht="15.6">
      <c r="A324" s="21">
        <v>45697</v>
      </c>
      <c r="B324" s="22" t="s">
        <v>416</v>
      </c>
      <c r="C324" s="30">
        <v>4200</v>
      </c>
      <c r="D324" s="30">
        <v>10.19</v>
      </c>
      <c r="E324" s="3">
        <v>4.4073417433594449E-2</v>
      </c>
      <c r="F324" s="3">
        <v>7.1656249437608038E-2</v>
      </c>
      <c r="G324" s="3">
        <v>9.6090879250018552E-2</v>
      </c>
      <c r="H324" s="3">
        <v>5.2365404134183752E-2</v>
      </c>
      <c r="I324" s="3">
        <v>0.1450467804537566</v>
      </c>
      <c r="J324" s="3">
        <v>0.29742875441918548</v>
      </c>
      <c r="K324" s="3">
        <v>0.70227181361634516</v>
      </c>
      <c r="L324" s="3">
        <v>0.34336033571373858</v>
      </c>
      <c r="M324" s="3">
        <v>0.61014268284233175</v>
      </c>
      <c r="N324" s="3">
        <v>0.42791902263611309</v>
      </c>
      <c r="O324" s="3">
        <v>0.43704901883659669</v>
      </c>
      <c r="P324" s="3">
        <v>2.0836663838527598</v>
      </c>
      <c r="Q324" s="3">
        <v>7.0496194969453896</v>
      </c>
      <c r="R324" s="3">
        <v>1.0836663838527589</v>
      </c>
      <c r="S324" s="3">
        <v>1.0645008235521529</v>
      </c>
      <c r="T324" s="3">
        <v>0.48099860334346412</v>
      </c>
      <c r="U324" s="3">
        <v>0.34431205572965362</v>
      </c>
      <c r="V324" s="3">
        <v>0.1927817363411212</v>
      </c>
      <c r="W324" s="3">
        <v>0.34431205572965362</v>
      </c>
      <c r="X324" s="3">
        <v>0.1927817363411212</v>
      </c>
    </row>
    <row r="325" spans="1:24" ht="15.6">
      <c r="A325" s="21">
        <v>45697</v>
      </c>
      <c r="B325" s="22" t="s">
        <v>417</v>
      </c>
      <c r="C325" s="30">
        <v>3700</v>
      </c>
      <c r="D325" s="30">
        <v>10.59</v>
      </c>
      <c r="E325" s="3">
        <v>3.6752390855441512E-2</v>
      </c>
      <c r="F325" s="3">
        <v>6.74498951815964E-2</v>
      </c>
      <c r="G325" s="3">
        <v>8.9577240554232704E-2</v>
      </c>
      <c r="H325" s="3">
        <v>5.0055964919539307E-2</v>
      </c>
      <c r="I325" s="3">
        <v>0.1368294028388507</v>
      </c>
      <c r="J325" s="3">
        <v>0.27775956483758879</v>
      </c>
      <c r="K325" s="3">
        <v>0.69244104115996463</v>
      </c>
      <c r="L325" s="3">
        <v>0.33823464728155372</v>
      </c>
      <c r="M325" s="3">
        <v>0.60671782865111012</v>
      </c>
      <c r="N325" s="3">
        <v>0.40783933488935659</v>
      </c>
      <c r="O325" s="3">
        <v>0.42908374091029378</v>
      </c>
      <c r="P325" s="3">
        <v>2.0484330988978501</v>
      </c>
      <c r="Q325" s="3">
        <v>6.5243868341988547</v>
      </c>
      <c r="R325" s="3">
        <v>1.0484330988978501</v>
      </c>
      <c r="S325" s="3">
        <v>1.053825590552294</v>
      </c>
      <c r="T325" s="3">
        <v>0.43717843076672158</v>
      </c>
      <c r="U325" s="3">
        <v>0.34264430836307808</v>
      </c>
      <c r="V325" s="3">
        <v>0.17234371169738449</v>
      </c>
      <c r="W325" s="3">
        <v>0.34264430836307808</v>
      </c>
      <c r="X325" s="3">
        <v>0.17234371169738449</v>
      </c>
    </row>
    <row r="326" spans="1:24" ht="15.6">
      <c r="A326" s="21">
        <v>45697</v>
      </c>
      <c r="B326" s="22" t="s">
        <v>418</v>
      </c>
      <c r="C326" s="30">
        <v>3730</v>
      </c>
      <c r="D326" s="30">
        <v>9.6999999999999993</v>
      </c>
      <c r="E326" s="3">
        <v>4.2595567747585793E-2</v>
      </c>
      <c r="F326" s="3">
        <v>7.9578443495760029E-2</v>
      </c>
      <c r="G326" s="3">
        <v>9.5115830828051834E-2</v>
      </c>
      <c r="H326" s="3">
        <v>7.2498905474429901E-2</v>
      </c>
      <c r="I326" s="3">
        <v>0.14346967709398531</v>
      </c>
      <c r="J326" s="3">
        <v>0.2408955530252862</v>
      </c>
      <c r="K326" s="3">
        <v>0.54820453862731022</v>
      </c>
      <c r="L326" s="3">
        <v>0.25706692300060979</v>
      </c>
      <c r="M326" s="3">
        <v>0.50533839320238305</v>
      </c>
      <c r="N326" s="3">
        <v>0.30862194310234081</v>
      </c>
      <c r="O326" s="3">
        <v>0.32022299973754648</v>
      </c>
      <c r="P326" s="3">
        <v>1.725130578316048</v>
      </c>
      <c r="Q326" s="3">
        <v>4.2382086163608186</v>
      </c>
      <c r="R326" s="3">
        <v>0.72513057831604832</v>
      </c>
      <c r="S326" s="3">
        <v>0.84031428869672453</v>
      </c>
      <c r="T326" s="3">
        <v>0.31427210164469738</v>
      </c>
      <c r="U326" s="3">
        <v>0.291844032807548</v>
      </c>
      <c r="V326" s="3">
        <v>8.4544684359306829E-2</v>
      </c>
      <c r="W326" s="3">
        <v>0.291844032807548</v>
      </c>
      <c r="X326" s="3">
        <v>8.4544684359306829E-2</v>
      </c>
    </row>
    <row r="327" spans="1:24" ht="15.6">
      <c r="A327" s="21">
        <v>45697</v>
      </c>
      <c r="B327" s="22" t="s">
        <v>419</v>
      </c>
      <c r="C327" s="30">
        <v>3900</v>
      </c>
      <c r="D327" s="30">
        <v>8.42</v>
      </c>
      <c r="E327" s="3">
        <v>3.6762110647135832E-2</v>
      </c>
      <c r="F327" s="3">
        <v>7.1709431661270154E-2</v>
      </c>
      <c r="G327" s="3">
        <v>9.2123740973824864E-2</v>
      </c>
      <c r="H327" s="3">
        <v>5.6760112559008563E-2</v>
      </c>
      <c r="I327" s="3">
        <v>0.14145260792713041</v>
      </c>
      <c r="J327" s="3">
        <v>0.27208784411265091</v>
      </c>
      <c r="K327" s="3">
        <v>0.65201022689561972</v>
      </c>
      <c r="L327" s="3">
        <v>0.3144438186697171</v>
      </c>
      <c r="M327" s="3">
        <v>0.57954916993710259</v>
      </c>
      <c r="N327" s="3">
        <v>0.38532260497471932</v>
      </c>
      <c r="O327" s="3">
        <v>0.39750762455480371</v>
      </c>
      <c r="P327" s="3">
        <v>1.950705136890766</v>
      </c>
      <c r="Q327" s="3">
        <v>5.8904733275665873</v>
      </c>
      <c r="R327" s="3">
        <v>0.95070513689076586</v>
      </c>
      <c r="S327" s="3">
        <v>1.0062815928166631</v>
      </c>
      <c r="T327" s="3">
        <v>0.40421309778460718</v>
      </c>
      <c r="U327" s="3">
        <v>0.33093349046568238</v>
      </c>
      <c r="V327" s="3">
        <v>0.14629986400375969</v>
      </c>
      <c r="W327" s="3">
        <v>0.33093349046568238</v>
      </c>
      <c r="X327" s="3">
        <v>0.14629986400375969</v>
      </c>
    </row>
    <row r="328" spans="1:24" ht="15.6">
      <c r="A328" s="21">
        <v>45697</v>
      </c>
      <c r="B328" s="22" t="s">
        <v>420</v>
      </c>
      <c r="C328" s="30">
        <v>3650</v>
      </c>
      <c r="D328" s="30">
        <v>8.6999999999999993</v>
      </c>
      <c r="E328" s="3">
        <v>4.2949384689881617E-2</v>
      </c>
      <c r="F328" s="3">
        <v>8.2524670464154681E-2</v>
      </c>
      <c r="G328" s="3">
        <v>0.1012444192874756</v>
      </c>
      <c r="H328" s="3">
        <v>7.0714632658500642E-2</v>
      </c>
      <c r="I328" s="3">
        <v>0.15436659240450229</v>
      </c>
      <c r="J328" s="3">
        <v>0.27394743102557279</v>
      </c>
      <c r="K328" s="3">
        <v>0.59178279028542602</v>
      </c>
      <c r="L328" s="3">
        <v>0.27796076410728282</v>
      </c>
      <c r="M328" s="3">
        <v>0.53481544858421237</v>
      </c>
      <c r="N328" s="3">
        <v>0.3577091899816387</v>
      </c>
      <c r="O328" s="3">
        <v>0.34889808187953941</v>
      </c>
      <c r="P328" s="3">
        <v>1.798839043024506</v>
      </c>
      <c r="Q328" s="3">
        <v>4.7397367364574921</v>
      </c>
      <c r="R328" s="3">
        <v>0.79883904302450603</v>
      </c>
      <c r="S328" s="3">
        <v>0.90174342381562378</v>
      </c>
      <c r="T328" s="3">
        <v>0.37184166571248001</v>
      </c>
      <c r="U328" s="3">
        <v>0.30749189820560058</v>
      </c>
      <c r="V328" s="3">
        <v>0.1075132616494288</v>
      </c>
      <c r="W328" s="3">
        <v>0.30749189820560058</v>
      </c>
      <c r="X328" s="3">
        <v>0.1075132616494288</v>
      </c>
    </row>
    <row r="329" spans="1:24" ht="15.6">
      <c r="A329" s="21">
        <v>45697</v>
      </c>
      <c r="B329" s="22" t="s">
        <v>421</v>
      </c>
      <c r="C329" s="30">
        <v>4200</v>
      </c>
      <c r="D329" s="30">
        <v>9.65</v>
      </c>
      <c r="E329" s="3">
        <v>5.1338295426006923E-2</v>
      </c>
      <c r="F329" s="3">
        <v>9.6529884303963143E-2</v>
      </c>
      <c r="G329" s="3">
        <v>0.1137547225213381</v>
      </c>
      <c r="H329" s="3">
        <v>7.7295283757501734E-2</v>
      </c>
      <c r="I329" s="3">
        <v>0.1719040568970415</v>
      </c>
      <c r="J329" s="3">
        <v>0.29775987920098451</v>
      </c>
      <c r="K329" s="3">
        <v>0.59168911248681</v>
      </c>
      <c r="L329" s="3">
        <v>0.26768304566508277</v>
      </c>
      <c r="M329" s="3">
        <v>0.51035011517728157</v>
      </c>
      <c r="N329" s="3">
        <v>0.37478865882383872</v>
      </c>
      <c r="O329" s="3">
        <v>0.33899210024271847</v>
      </c>
      <c r="P329" s="3">
        <v>1.762424819728218</v>
      </c>
      <c r="Q329" s="3">
        <v>4.7482170231607057</v>
      </c>
      <c r="R329" s="3">
        <v>0.76242481972821863</v>
      </c>
      <c r="S329" s="3">
        <v>0.82489220364140348</v>
      </c>
      <c r="T329" s="3">
        <v>0.40235024120118151</v>
      </c>
      <c r="U329" s="3">
        <v>0.28771289909307413</v>
      </c>
      <c r="V329" s="3">
        <v>0.1407053841543327</v>
      </c>
      <c r="W329" s="3">
        <v>0.28771289909307413</v>
      </c>
      <c r="X329" s="3">
        <v>0.1407053841543327</v>
      </c>
    </row>
    <row r="330" spans="1:24" ht="15.6">
      <c r="A330" s="21">
        <v>45697</v>
      </c>
      <c r="B330" s="22" t="s">
        <v>422</v>
      </c>
      <c r="C330" s="30">
        <v>4530</v>
      </c>
      <c r="D330" s="30">
        <v>10.93</v>
      </c>
      <c r="E330" s="3">
        <v>5.4248148094919138E-2</v>
      </c>
      <c r="F330" s="3">
        <v>9.9528751327015608E-2</v>
      </c>
      <c r="G330" s="3">
        <v>0.1149369697665264</v>
      </c>
      <c r="H330" s="3">
        <v>8.4388489563672328E-2</v>
      </c>
      <c r="I330" s="3">
        <v>0.1714865025846983</v>
      </c>
      <c r="J330" s="3">
        <v>0.28441129454140968</v>
      </c>
      <c r="K330" s="3">
        <v>0.55560184746850616</v>
      </c>
      <c r="L330" s="3">
        <v>0.25045377222733128</v>
      </c>
      <c r="M330" s="3">
        <v>0.48596691653900231</v>
      </c>
      <c r="N330" s="3">
        <v>0.34465361315858961</v>
      </c>
      <c r="O330" s="3">
        <v>0.31614860106042941</v>
      </c>
      <c r="P330" s="3">
        <v>1.7215451701736959</v>
      </c>
      <c r="Q330" s="3">
        <v>4.8067894817740413</v>
      </c>
      <c r="R330" s="3">
        <v>0.72154517017369524</v>
      </c>
      <c r="S330" s="3">
        <v>0.8022495364936455</v>
      </c>
      <c r="T330" s="3">
        <v>0.36617991511190318</v>
      </c>
      <c r="U330" s="3">
        <v>0.27917944215140178</v>
      </c>
      <c r="V330" s="3">
        <v>0.1302652506452259</v>
      </c>
      <c r="W330" s="3">
        <v>0.27917944215140178</v>
      </c>
      <c r="X330" s="3">
        <v>0.1302652506452259</v>
      </c>
    </row>
    <row r="331" spans="1:24" ht="15.6">
      <c r="A331" s="21">
        <v>45697</v>
      </c>
      <c r="B331" s="22" t="s">
        <v>423</v>
      </c>
      <c r="C331" s="30">
        <v>4020</v>
      </c>
      <c r="D331" s="30">
        <v>10.199999999999999</v>
      </c>
      <c r="E331" s="3">
        <v>4.6099623606755277E-2</v>
      </c>
      <c r="F331" s="3">
        <v>8.9178678093144295E-2</v>
      </c>
      <c r="G331" s="3">
        <v>0.10730469444845001</v>
      </c>
      <c r="H331" s="3">
        <v>6.8319319959473254E-2</v>
      </c>
      <c r="I331" s="3">
        <v>0.16454727189018761</v>
      </c>
      <c r="J331" s="3">
        <v>0.29429927941765882</v>
      </c>
      <c r="K331" s="3">
        <v>0.62465461057431404</v>
      </c>
      <c r="L331" s="3">
        <v>0.28211286538853908</v>
      </c>
      <c r="M331" s="3">
        <v>0.53365242049750805</v>
      </c>
      <c r="N331" s="3">
        <v>0.39037235226009981</v>
      </c>
      <c r="O331" s="3">
        <v>0.35946060984275308</v>
      </c>
      <c r="P331" s="3">
        <v>1.808279134921646</v>
      </c>
      <c r="Q331" s="3">
        <v>5.0729735574991253</v>
      </c>
      <c r="R331" s="3">
        <v>0.80827913492164571</v>
      </c>
      <c r="S331" s="3">
        <v>0.87252786726054188</v>
      </c>
      <c r="T331" s="3">
        <v>0.41732699875217832</v>
      </c>
      <c r="U331" s="3">
        <v>0.30086592051371641</v>
      </c>
      <c r="V331" s="3">
        <v>0.1574361179643084</v>
      </c>
      <c r="W331" s="3">
        <v>0.30086592051371641</v>
      </c>
      <c r="X331" s="3">
        <v>0.1574361179643084</v>
      </c>
    </row>
    <row r="332" spans="1:24" ht="15.6">
      <c r="A332" s="21">
        <v>45697</v>
      </c>
      <c r="B332" s="22" t="s">
        <v>424</v>
      </c>
      <c r="C332" s="30">
        <v>4300</v>
      </c>
      <c r="D332" s="30">
        <v>9.43</v>
      </c>
      <c r="E332" s="3">
        <v>3.4842328811463777E-2</v>
      </c>
      <c r="F332" s="3">
        <v>7.2732367035723874E-2</v>
      </c>
      <c r="G332" s="3">
        <v>9.4330574931907801E-2</v>
      </c>
      <c r="H332" s="3">
        <v>4.5783937567964353E-2</v>
      </c>
      <c r="I332" s="3">
        <v>0.14648637817878021</v>
      </c>
      <c r="J332" s="3">
        <v>0.30128848461900293</v>
      </c>
      <c r="K332" s="3">
        <v>0.72936108224721652</v>
      </c>
      <c r="L332" s="3">
        <v>0.34203639184734952</v>
      </c>
      <c r="M332" s="3">
        <v>0.60553953179350595</v>
      </c>
      <c r="N332" s="3">
        <v>0.44513187030414092</v>
      </c>
      <c r="O332" s="3">
        <v>0.44139740723010967</v>
      </c>
      <c r="P332" s="3">
        <v>2.0679553105868398</v>
      </c>
      <c r="Q332" s="3">
        <v>7.5410123188901306</v>
      </c>
      <c r="R332" s="3">
        <v>1.06795531058684</v>
      </c>
      <c r="S332" s="3">
        <v>1.032954359181175</v>
      </c>
      <c r="T332" s="3">
        <v>0.48194136834568951</v>
      </c>
      <c r="U332" s="3">
        <v>0.33763073183247172</v>
      </c>
      <c r="V332" s="3">
        <v>0.24401399951654909</v>
      </c>
      <c r="W332" s="3">
        <v>0.33763073183247172</v>
      </c>
      <c r="X332" s="3">
        <v>0.24401399951654909</v>
      </c>
    </row>
    <row r="333" spans="1:24" ht="15.6">
      <c r="A333" s="21">
        <v>45697</v>
      </c>
      <c r="B333" s="22" t="s">
        <v>425</v>
      </c>
      <c r="E333" s="3">
        <v>6.5925181258032442E-2</v>
      </c>
      <c r="F333" s="3">
        <v>0.1130533744968034</v>
      </c>
      <c r="G333" s="3">
        <v>0.12451028934169781</v>
      </c>
      <c r="H333" s="3">
        <v>0.11091029687596091</v>
      </c>
      <c r="I333" s="3">
        <v>0.1805742635029047</v>
      </c>
      <c r="J333" s="3">
        <v>0.25909017531402029</v>
      </c>
      <c r="K333" s="3">
        <v>0.40662463927964748</v>
      </c>
      <c r="L333" s="3">
        <v>0.17804501963901581</v>
      </c>
      <c r="M333" s="3">
        <v>0.39212899492098119</v>
      </c>
      <c r="N333" s="3">
        <v>0.25516682146333147</v>
      </c>
      <c r="O333" s="3">
        <v>0.21642388339381</v>
      </c>
      <c r="P333" s="3">
        <v>1.4503314086060659</v>
      </c>
      <c r="Q333" s="3">
        <v>2.7204830880123989</v>
      </c>
      <c r="R333" s="3">
        <v>0.45033140860606591</v>
      </c>
      <c r="S333" s="3">
        <v>0.62106240146598335</v>
      </c>
      <c r="T333" s="3">
        <v>0.26377974784982439</v>
      </c>
      <c r="U333" s="3">
        <v>0.2339432272591016</v>
      </c>
      <c r="V333" s="3">
        <v>3.0344133995203328E-2</v>
      </c>
      <c r="W333" s="3">
        <v>0.2339432272591016</v>
      </c>
      <c r="X333" s="3">
        <v>3.0344133995203328E-2</v>
      </c>
    </row>
    <row r="334" spans="1:24" ht="15.6">
      <c r="A334" s="21">
        <v>45697</v>
      </c>
      <c r="B334" s="22" t="s">
        <v>426</v>
      </c>
      <c r="C334" s="30">
        <v>2490</v>
      </c>
      <c r="D334" s="30">
        <v>6.72</v>
      </c>
      <c r="E334" s="3">
        <v>5.1515669877589501E-2</v>
      </c>
      <c r="F334" s="3">
        <v>9.6412295629798916E-2</v>
      </c>
      <c r="G334" s="3">
        <v>0.11323944276799371</v>
      </c>
      <c r="H334" s="3">
        <v>7.5216374315414544E-2</v>
      </c>
      <c r="I334" s="3">
        <v>0.17228111964403159</v>
      </c>
      <c r="J334" s="3">
        <v>0.29698203336828932</v>
      </c>
      <c r="K334" s="3">
        <v>0.59928773402095548</v>
      </c>
      <c r="L334" s="3">
        <v>0.26581453695795559</v>
      </c>
      <c r="M334" s="3">
        <v>0.50941085321569057</v>
      </c>
      <c r="N334" s="3">
        <v>0.37874461581097618</v>
      </c>
      <c r="O334" s="3">
        <v>0.33787084513799243</v>
      </c>
      <c r="P334" s="3">
        <v>1.746884058554085</v>
      </c>
      <c r="Q334" s="3">
        <v>4.6714177288859924</v>
      </c>
      <c r="R334" s="3">
        <v>0.74688405855408457</v>
      </c>
      <c r="S334" s="3">
        <v>0.81691784336539575</v>
      </c>
      <c r="T334" s="3">
        <v>0.40775854530124389</v>
      </c>
      <c r="U334" s="3">
        <v>0.28667049493950131</v>
      </c>
      <c r="V334" s="3">
        <v>0.1485570673001767</v>
      </c>
      <c r="W334" s="3">
        <v>0.28667049493950131</v>
      </c>
      <c r="X334" s="3">
        <v>0.1485570673001767</v>
      </c>
    </row>
    <row r="335" spans="1:24" ht="15.6">
      <c r="A335" s="21">
        <v>45704</v>
      </c>
      <c r="B335" s="22" t="s">
        <v>71</v>
      </c>
      <c r="E335" s="3">
        <v>3.4814124618537008E-2</v>
      </c>
      <c r="F335" s="3">
        <v>6.6264397436867545E-2</v>
      </c>
      <c r="G335" s="3">
        <v>0.1074278146091949</v>
      </c>
      <c r="H335" s="3">
        <v>4.2370292752931658E-2</v>
      </c>
      <c r="I335" s="3">
        <v>0.1432663745038433</v>
      </c>
      <c r="J335" s="3">
        <v>0.38468975879569273</v>
      </c>
      <c r="K335" s="3">
        <v>0.79571162981931176</v>
      </c>
      <c r="L335" s="3">
        <v>0.45303957120471222</v>
      </c>
      <c r="M335" s="3">
        <v>0.70004863932677952</v>
      </c>
      <c r="N335" s="3">
        <v>0.54139663020582296</v>
      </c>
      <c r="O335" s="3">
        <v>0.56069892573986879</v>
      </c>
      <c r="P335" s="3">
        <v>2.7356913406550909</v>
      </c>
      <c r="Q335" s="3">
        <v>11.29965932200696</v>
      </c>
      <c r="R335" s="3">
        <v>1.735691340655092</v>
      </c>
      <c r="S335" s="3">
        <v>1.2128506079880259</v>
      </c>
      <c r="T335" s="3">
        <v>0.61418339735030003</v>
      </c>
      <c r="U335" s="3">
        <v>0.37310875944639282</v>
      </c>
      <c r="V335" s="3">
        <v>0.25561282940654251</v>
      </c>
      <c r="W335" s="3">
        <v>0.37310875944639282</v>
      </c>
      <c r="X335" s="3">
        <v>0.25561282940654251</v>
      </c>
    </row>
    <row r="336" spans="1:24" ht="15.6">
      <c r="A336" s="21">
        <v>45704</v>
      </c>
      <c r="B336" s="22" t="s">
        <v>73</v>
      </c>
      <c r="E336" s="3">
        <v>2.2703585322740621E-2</v>
      </c>
      <c r="F336" s="3">
        <v>4.3040553160193201E-2</v>
      </c>
      <c r="G336" s="3">
        <v>7.0991166976389589E-2</v>
      </c>
      <c r="H336" s="3">
        <v>2.375929099117606E-2</v>
      </c>
      <c r="I336" s="3">
        <v>9.4052398574674193E-2</v>
      </c>
      <c r="J336" s="3">
        <v>0.26191682242446529</v>
      </c>
      <c r="K336" s="3">
        <v>0.82556630402602205</v>
      </c>
      <c r="L336" s="3">
        <v>0.46957359591638098</v>
      </c>
      <c r="M336" s="3">
        <v>0.71059648211750981</v>
      </c>
      <c r="N336" s="3">
        <v>0.4387313971202042</v>
      </c>
      <c r="O336" s="3">
        <v>0.58322849623557504</v>
      </c>
      <c r="P336" s="3">
        <v>2.8045534920312449</v>
      </c>
      <c r="Q336" s="3">
        <v>11.692431524503609</v>
      </c>
      <c r="R336" s="3">
        <v>1.804553492031246</v>
      </c>
      <c r="S336" s="3">
        <v>1.1764310655762009</v>
      </c>
      <c r="T336" s="3">
        <v>0.47075760735273808</v>
      </c>
      <c r="U336" s="3">
        <v>0.3668858334785457</v>
      </c>
      <c r="V336" s="3">
        <v>0.2933235196627722</v>
      </c>
      <c r="W336" s="3">
        <v>0.3668858334785457</v>
      </c>
      <c r="X336" s="3">
        <v>0.2933235196627722</v>
      </c>
    </row>
    <row r="337" spans="1:24" ht="15.6">
      <c r="A337" s="21">
        <v>45704</v>
      </c>
      <c r="B337" s="22" t="s">
        <v>214</v>
      </c>
      <c r="E337" s="3">
        <v>2.5501514165549691E-2</v>
      </c>
      <c r="F337" s="3">
        <v>5.1336313178999497E-2</v>
      </c>
      <c r="G337" s="3">
        <v>8.9719088319687376E-2</v>
      </c>
      <c r="H337" s="3">
        <v>2.7776314164008949E-2</v>
      </c>
      <c r="I337" s="3">
        <v>0.11867664287275929</v>
      </c>
      <c r="J337" s="3">
        <v>0.34506637924177619</v>
      </c>
      <c r="K337" s="3">
        <v>0.84740033381581814</v>
      </c>
      <c r="L337" s="3">
        <v>0.48690248998036417</v>
      </c>
      <c r="M337" s="3">
        <v>0.73901156744363006</v>
      </c>
      <c r="N337" s="3">
        <v>0.53802895236591175</v>
      </c>
      <c r="O337" s="3">
        <v>0.60471942711447813</v>
      </c>
      <c r="P337" s="3">
        <v>2.9251081560978509</v>
      </c>
      <c r="Q337" s="3">
        <v>13.120256567625789</v>
      </c>
      <c r="R337" s="3">
        <v>1.9251081560978509</v>
      </c>
      <c r="S337" s="3">
        <v>1.324342111209184</v>
      </c>
      <c r="T337" s="3">
        <v>0.59555690584854681</v>
      </c>
      <c r="U337" s="3">
        <v>0.39692909641118412</v>
      </c>
      <c r="V337" s="3">
        <v>0.30114280461246451</v>
      </c>
      <c r="W337" s="3">
        <v>0.39692909641118412</v>
      </c>
      <c r="X337" s="3">
        <v>0.30114280461246451</v>
      </c>
    </row>
    <row r="338" spans="1:24" ht="15.6">
      <c r="A338" s="21">
        <v>45704</v>
      </c>
      <c r="B338" s="22" t="s">
        <v>215</v>
      </c>
      <c r="E338" s="3">
        <v>2.327223051338391E-2</v>
      </c>
      <c r="F338" s="3">
        <v>4.9416009279566478E-2</v>
      </c>
      <c r="G338" s="3">
        <v>9.2897143852489594E-2</v>
      </c>
      <c r="H338" s="3">
        <v>2.3994001044043679E-2</v>
      </c>
      <c r="I338" s="3">
        <v>0.1198095922159578</v>
      </c>
      <c r="J338" s="3">
        <v>0.37706587606409597</v>
      </c>
      <c r="K338" s="3">
        <v>0.87720514904769309</v>
      </c>
      <c r="L338" s="3">
        <v>0.51682842658774231</v>
      </c>
      <c r="M338" s="3">
        <v>0.76712046125782241</v>
      </c>
      <c r="N338" s="3">
        <v>0.57976839201473607</v>
      </c>
      <c r="O338" s="3">
        <v>0.63936009285475182</v>
      </c>
      <c r="P338" s="3">
        <v>3.163508264321051</v>
      </c>
      <c r="Q338" s="3">
        <v>16.338101456929749</v>
      </c>
      <c r="R338" s="3">
        <v>2.1635082643210519</v>
      </c>
      <c r="S338" s="3">
        <v>1.441886239002083</v>
      </c>
      <c r="T338" s="3">
        <v>0.64942077802986897</v>
      </c>
      <c r="U338" s="3">
        <v>0.41751525485535779</v>
      </c>
      <c r="V338" s="3">
        <v>0.34510522697863538</v>
      </c>
      <c r="W338" s="3">
        <v>0.41751525485535779</v>
      </c>
      <c r="X338" s="3">
        <v>0.34510522697863538</v>
      </c>
    </row>
    <row r="339" spans="1:24" ht="15.6">
      <c r="A339" s="21">
        <v>45704</v>
      </c>
      <c r="B339" s="22" t="s">
        <v>216</v>
      </c>
      <c r="E339" s="3">
        <v>5.0126788811278938E-2</v>
      </c>
      <c r="F339" s="3">
        <v>9.1365166176681625E-2</v>
      </c>
      <c r="G339" s="3">
        <v>0.12306907015485739</v>
      </c>
      <c r="H339" s="3">
        <v>7.8007915424375421E-2</v>
      </c>
      <c r="I339" s="3">
        <v>0.17131712756598011</v>
      </c>
      <c r="J339" s="3">
        <v>0.35083119940277918</v>
      </c>
      <c r="K339" s="3">
        <v>0.63484330772207753</v>
      </c>
      <c r="L339" s="3">
        <v>0.33977397488162131</v>
      </c>
      <c r="M339" s="3">
        <v>0.5814362605249811</v>
      </c>
      <c r="N339" s="3">
        <v>0.43590899273046102</v>
      </c>
      <c r="O339" s="3">
        <v>0.4180374565190989</v>
      </c>
      <c r="P339" s="3">
        <v>2.1052254841127169</v>
      </c>
      <c r="Q339" s="3">
        <v>6.0687777637131131</v>
      </c>
      <c r="R339" s="3">
        <v>1.105225484112714</v>
      </c>
      <c r="S339" s="3">
        <v>0.93745826993136838</v>
      </c>
      <c r="T339" s="3">
        <v>0.47795726832148722</v>
      </c>
      <c r="U339" s="3">
        <v>0.31361915265672302</v>
      </c>
      <c r="V339" s="3">
        <v>0.1228489194960138</v>
      </c>
      <c r="W339" s="3">
        <v>0.31361915265672302</v>
      </c>
      <c r="X339" s="3">
        <v>0.1228489194960138</v>
      </c>
    </row>
    <row r="340" spans="1:24" ht="15.6">
      <c r="A340" s="21">
        <v>45704</v>
      </c>
      <c r="B340" s="22" t="s">
        <v>217</v>
      </c>
      <c r="E340" s="3">
        <v>3.6617187617989967E-2</v>
      </c>
      <c r="F340" s="3">
        <v>7.106377102019848E-2</v>
      </c>
      <c r="G340" s="3">
        <v>0.1107833488292029</v>
      </c>
      <c r="H340" s="3">
        <v>4.8965302451924417E-2</v>
      </c>
      <c r="I340" s="3">
        <v>0.1506900828349787</v>
      </c>
      <c r="J340" s="3">
        <v>0.38121385580346062</v>
      </c>
      <c r="K340" s="3">
        <v>0.7695641926647514</v>
      </c>
      <c r="L340" s="3">
        <v>0.43089285149008588</v>
      </c>
      <c r="M340" s="3">
        <v>0.68260216827409437</v>
      </c>
      <c r="N340" s="3">
        <v>0.52977739296233761</v>
      </c>
      <c r="O340" s="3">
        <v>0.53401358123818965</v>
      </c>
      <c r="P340" s="3">
        <v>2.572350539000464</v>
      </c>
      <c r="Q340" s="3">
        <v>9.5166288720959642</v>
      </c>
      <c r="R340" s="3">
        <v>1.572350539000462</v>
      </c>
      <c r="S340" s="3">
        <v>1.1680468173690759</v>
      </c>
      <c r="T340" s="3">
        <v>0.59275097896941198</v>
      </c>
      <c r="U340" s="3">
        <v>0.36535324574748912</v>
      </c>
      <c r="V340" s="3">
        <v>0.21693392641529341</v>
      </c>
      <c r="W340" s="3">
        <v>0.36535324574748912</v>
      </c>
      <c r="X340" s="3">
        <v>0.21693392641529341</v>
      </c>
    </row>
    <row r="341" spans="1:24" ht="15.6">
      <c r="A341" s="21">
        <v>45704</v>
      </c>
      <c r="B341" s="22" t="s">
        <v>218</v>
      </c>
      <c r="E341" s="3">
        <v>5.1428458129747612E-2</v>
      </c>
      <c r="F341" s="3">
        <v>9.3489531495708725E-2</v>
      </c>
      <c r="G341" s="3">
        <v>0.1242743871318793</v>
      </c>
      <c r="H341" s="3">
        <v>8.2995292381710287E-2</v>
      </c>
      <c r="I341" s="3">
        <v>0.1733178729221978</v>
      </c>
      <c r="J341" s="3">
        <v>0.34489253022948269</v>
      </c>
      <c r="K341" s="3">
        <v>0.61169014468134353</v>
      </c>
      <c r="L341" s="3">
        <v>0.32631384757169268</v>
      </c>
      <c r="M341" s="3">
        <v>0.56757300833178259</v>
      </c>
      <c r="N341" s="3">
        <v>0.41926262417325671</v>
      </c>
      <c r="O341" s="3">
        <v>0.40055672165502221</v>
      </c>
      <c r="P341" s="3">
        <v>2.0443973068869932</v>
      </c>
      <c r="Q341" s="3">
        <v>5.6490100494005437</v>
      </c>
      <c r="R341" s="3">
        <v>1.0443973068869929</v>
      </c>
      <c r="S341" s="3">
        <v>0.91434158705471069</v>
      </c>
      <c r="T341" s="3">
        <v>0.45682334134913888</v>
      </c>
      <c r="U341" s="3">
        <v>0.30842585290543872</v>
      </c>
      <c r="V341" s="3">
        <v>0.1055749271646481</v>
      </c>
      <c r="W341" s="3">
        <v>0.30842585290543872</v>
      </c>
      <c r="X341" s="3">
        <v>0.1055749271646481</v>
      </c>
    </row>
    <row r="342" spans="1:24" ht="15.6">
      <c r="A342" s="21">
        <v>45704</v>
      </c>
      <c r="B342" s="22" t="s">
        <v>179</v>
      </c>
      <c r="E342" s="3">
        <v>2.963333056282574E-2</v>
      </c>
      <c r="F342" s="3">
        <v>6.0031351192050962E-2</v>
      </c>
      <c r="G342" s="3">
        <v>9.7206501406181298E-2</v>
      </c>
      <c r="H342" s="3">
        <v>3.4299462788342019E-2</v>
      </c>
      <c r="I342" s="3">
        <v>0.13434642458120219</v>
      </c>
      <c r="J342" s="3">
        <v>0.35310793411016572</v>
      </c>
      <c r="K342" s="3">
        <v>0.81395369067978174</v>
      </c>
      <c r="L342" s="3">
        <v>0.44356414349755802</v>
      </c>
      <c r="M342" s="3">
        <v>0.70299357443786514</v>
      </c>
      <c r="N342" s="3">
        <v>0.52774169740424648</v>
      </c>
      <c r="O342" s="3">
        <v>0.55728167643570736</v>
      </c>
      <c r="P342" s="3">
        <v>2.631966133607361</v>
      </c>
      <c r="Q342" s="3">
        <v>11.21704641524815</v>
      </c>
      <c r="R342" s="3">
        <v>1.631966133607361</v>
      </c>
      <c r="S342" s="3">
        <v>1.2481695135793991</v>
      </c>
      <c r="T342" s="3">
        <v>0.58866787213429439</v>
      </c>
      <c r="U342" s="3">
        <v>0.38205275590419552</v>
      </c>
      <c r="V342" s="3">
        <v>0.27960203055944288</v>
      </c>
      <c r="W342" s="3">
        <v>0.38205275590419552</v>
      </c>
      <c r="X342" s="3">
        <v>0.27960203055944288</v>
      </c>
    </row>
    <row r="343" spans="1:24" ht="15.6">
      <c r="A343" s="21">
        <v>45704</v>
      </c>
      <c r="B343" s="22" t="s">
        <v>180</v>
      </c>
      <c r="E343" s="3">
        <v>2.858778996115599E-2</v>
      </c>
      <c r="F343" s="3">
        <v>5.9698677883316481E-2</v>
      </c>
      <c r="G343" s="3">
        <v>0.100459178299855</v>
      </c>
      <c r="H343" s="3">
        <v>3.3082422123512423E-2</v>
      </c>
      <c r="I343" s="3">
        <v>0.1357317417723781</v>
      </c>
      <c r="J343" s="3">
        <v>0.37694243276416989</v>
      </c>
      <c r="K343" s="3">
        <v>0.83615328396672683</v>
      </c>
      <c r="L343" s="3">
        <v>0.47085226362644422</v>
      </c>
      <c r="M343" s="3">
        <v>0.72540968984729981</v>
      </c>
      <c r="N343" s="3">
        <v>0.56014249860165377</v>
      </c>
      <c r="O343" s="3">
        <v>0.58778263715758705</v>
      </c>
      <c r="P343" s="3">
        <v>2.8303638635603039</v>
      </c>
      <c r="Q343" s="3">
        <v>13.144114696107099</v>
      </c>
      <c r="R343" s="3">
        <v>1.8303638635603039</v>
      </c>
      <c r="S343" s="3">
        <v>1.305051366110068</v>
      </c>
      <c r="T343" s="3">
        <v>0.62774489888586826</v>
      </c>
      <c r="U343" s="3">
        <v>0.39272920255556221</v>
      </c>
      <c r="V343" s="3">
        <v>0.30794090927749362</v>
      </c>
      <c r="W343" s="3">
        <v>0.39272920255556221</v>
      </c>
      <c r="X343" s="3">
        <v>0.30794090927749362</v>
      </c>
    </row>
    <row r="344" spans="1:24" ht="15.6">
      <c r="A344" s="21">
        <v>45704</v>
      </c>
      <c r="B344" s="22" t="s">
        <v>181</v>
      </c>
      <c r="E344" s="3">
        <v>2.9060393657153578E-2</v>
      </c>
      <c r="F344" s="3">
        <v>5.9468056477854143E-2</v>
      </c>
      <c r="G344" s="3">
        <v>9.6629017103032511E-2</v>
      </c>
      <c r="H344" s="3">
        <v>3.4567791540174017E-2</v>
      </c>
      <c r="I344" s="3">
        <v>0.13260884175616461</v>
      </c>
      <c r="J344" s="3">
        <v>0.35160661154548478</v>
      </c>
      <c r="K344" s="3">
        <v>0.81423072820059406</v>
      </c>
      <c r="L344" s="3">
        <v>0.44911137162290182</v>
      </c>
      <c r="M344" s="3">
        <v>0.70567756105123702</v>
      </c>
      <c r="N344" s="3">
        <v>0.52535379069138044</v>
      </c>
      <c r="O344" s="3">
        <v>0.56229443885662833</v>
      </c>
      <c r="P344" s="3">
        <v>2.665867013646154</v>
      </c>
      <c r="Q344" s="3">
        <v>11.174092647193021</v>
      </c>
      <c r="R344" s="3">
        <v>1.665867013646154</v>
      </c>
      <c r="S344" s="3">
        <v>1.243102479674868</v>
      </c>
      <c r="T344" s="3">
        <v>0.58336566828256031</v>
      </c>
      <c r="U344" s="3">
        <v>0.38075885793259379</v>
      </c>
      <c r="V344" s="3">
        <v>0.27505926462118391</v>
      </c>
      <c r="W344" s="3">
        <v>0.38075885793259379</v>
      </c>
      <c r="X344" s="3">
        <v>0.27505926462118391</v>
      </c>
    </row>
    <row r="345" spans="1:24" ht="15.6">
      <c r="A345" s="21">
        <v>45704</v>
      </c>
      <c r="B345" s="22" t="s">
        <v>133</v>
      </c>
      <c r="E345" s="3">
        <v>2.8910615193304179E-2</v>
      </c>
      <c r="F345" s="3">
        <v>5.932011496831667E-2</v>
      </c>
      <c r="G345" s="3">
        <v>9.5713098613497472E-2</v>
      </c>
      <c r="H345" s="3">
        <v>3.2954785916535792E-2</v>
      </c>
      <c r="I345" s="3">
        <v>0.13228600109514169</v>
      </c>
      <c r="J345" s="3">
        <v>0.34831895201550678</v>
      </c>
      <c r="K345" s="3">
        <v>0.82136701923417188</v>
      </c>
      <c r="L345" s="3">
        <v>0.44688735440008948</v>
      </c>
      <c r="M345" s="3">
        <v>0.70542511470552638</v>
      </c>
      <c r="N345" s="3">
        <v>0.52880410310211023</v>
      </c>
      <c r="O345" s="3">
        <v>0.56260220828522567</v>
      </c>
      <c r="P345" s="3">
        <v>2.6472568817898972</v>
      </c>
      <c r="Q345" s="3">
        <v>11.539411538816349</v>
      </c>
      <c r="R345" s="3">
        <v>1.6472568817898969</v>
      </c>
      <c r="S345" s="3">
        <v>1.24962706695722</v>
      </c>
      <c r="T345" s="3">
        <v>0.58791100011354236</v>
      </c>
      <c r="U345" s="3">
        <v>0.38239403459205762</v>
      </c>
      <c r="V345" s="3">
        <v>0.29475139142850809</v>
      </c>
      <c r="W345" s="3">
        <v>0.38239403459205762</v>
      </c>
      <c r="X345" s="3">
        <v>0.29475139142850809</v>
      </c>
    </row>
    <row r="346" spans="1:24" ht="15.6">
      <c r="A346" s="21">
        <v>45704</v>
      </c>
      <c r="B346" s="22" t="s">
        <v>131</v>
      </c>
      <c r="E346" s="3">
        <v>2.8459288856112919E-2</v>
      </c>
      <c r="F346" s="3">
        <v>5.9079787941196518E-2</v>
      </c>
      <c r="G346" s="3">
        <v>9.871705487860731E-2</v>
      </c>
      <c r="H346" s="3">
        <v>3.0763900830405769E-2</v>
      </c>
      <c r="I346" s="3">
        <v>0.13509572030061029</v>
      </c>
      <c r="J346" s="3">
        <v>0.37058921178242188</v>
      </c>
      <c r="K346" s="3">
        <v>0.84452688488541106</v>
      </c>
      <c r="L346" s="3">
        <v>0.46616541649106941</v>
      </c>
      <c r="M346" s="3">
        <v>0.72499150495781695</v>
      </c>
      <c r="N346" s="3">
        <v>0.5580975000405084</v>
      </c>
      <c r="O346" s="3">
        <v>0.58628048048309811</v>
      </c>
      <c r="P346" s="3">
        <v>2.7616898400796699</v>
      </c>
      <c r="Q346" s="3">
        <v>12.52087687712234</v>
      </c>
      <c r="R346" s="3">
        <v>1.7616898400796701</v>
      </c>
      <c r="S346" s="3">
        <v>1.2987070326185199</v>
      </c>
      <c r="T346" s="3">
        <v>0.62770463236076557</v>
      </c>
      <c r="U346" s="3">
        <v>0.39280438569270959</v>
      </c>
      <c r="V346" s="3">
        <v>0.31543670349746677</v>
      </c>
      <c r="W346" s="3">
        <v>0.39280438569270959</v>
      </c>
      <c r="X346" s="3">
        <v>0.31543670349746677</v>
      </c>
    </row>
    <row r="347" spans="1:24" ht="15.6">
      <c r="A347" s="21">
        <v>45704</v>
      </c>
      <c r="B347" s="22" t="s">
        <v>132</v>
      </c>
      <c r="E347" s="3">
        <v>2.4768500768516541E-2</v>
      </c>
      <c r="F347" s="3">
        <v>5.2665263987504519E-2</v>
      </c>
      <c r="G347" s="3">
        <v>9.8078455180248866E-2</v>
      </c>
      <c r="H347" s="3">
        <v>2.4861366326059509E-2</v>
      </c>
      <c r="I347" s="3">
        <v>0.12797504032568249</v>
      </c>
      <c r="J347" s="3">
        <v>0.39671668989872072</v>
      </c>
      <c r="K347" s="3">
        <v>0.88081473999363014</v>
      </c>
      <c r="L347" s="3">
        <v>0.51345055155155372</v>
      </c>
      <c r="M347" s="3">
        <v>0.76655135043356348</v>
      </c>
      <c r="N347" s="3">
        <v>0.59753017190097746</v>
      </c>
      <c r="O347" s="3">
        <v>0.63781026926675533</v>
      </c>
      <c r="P347" s="3">
        <v>3.1309019609111108</v>
      </c>
      <c r="Q347" s="3">
        <v>16.610194826841759</v>
      </c>
      <c r="R347" s="3">
        <v>2.1309019609111122</v>
      </c>
      <c r="S347" s="3">
        <v>1.4544088058864151</v>
      </c>
      <c r="T347" s="3">
        <v>0.67739455594485176</v>
      </c>
      <c r="U347" s="3">
        <v>0.41976710478545659</v>
      </c>
      <c r="V347" s="3">
        <v>0.3578344425058877</v>
      </c>
      <c r="W347" s="3">
        <v>0.41976710478545659</v>
      </c>
      <c r="X347" s="3">
        <v>0.3578344425058877</v>
      </c>
    </row>
    <row r="348" spans="1:24" ht="15.6">
      <c r="A348" s="21">
        <v>45704</v>
      </c>
      <c r="B348" s="22" t="s">
        <v>219</v>
      </c>
      <c r="E348" s="3">
        <v>2.669149562847797E-2</v>
      </c>
      <c r="F348" s="3">
        <v>5.5946746803840083E-2</v>
      </c>
      <c r="G348" s="3">
        <v>0.1006683070084947</v>
      </c>
      <c r="H348" s="3">
        <v>2.8328292214268611E-2</v>
      </c>
      <c r="I348" s="3">
        <v>0.13294653664338901</v>
      </c>
      <c r="J348" s="3">
        <v>0.39695829187634368</v>
      </c>
      <c r="K348" s="3">
        <v>0.86261435256551133</v>
      </c>
      <c r="L348" s="3">
        <v>0.4965097759041221</v>
      </c>
      <c r="M348" s="3">
        <v>0.75076093280738798</v>
      </c>
      <c r="N348" s="3">
        <v>0.58893552607269128</v>
      </c>
      <c r="O348" s="3">
        <v>0.61774568573098509</v>
      </c>
      <c r="P348" s="3">
        <v>3.0036932719374181</v>
      </c>
      <c r="Q348" s="3">
        <v>14.981086627532189</v>
      </c>
      <c r="R348" s="3">
        <v>2.0036932719374181</v>
      </c>
      <c r="S348" s="3">
        <v>1.397533940138723</v>
      </c>
      <c r="T348" s="3">
        <v>0.66767872808410156</v>
      </c>
      <c r="U348" s="3">
        <v>0.40943791440967442</v>
      </c>
      <c r="V348" s="3">
        <v>0.33183430351678361</v>
      </c>
      <c r="W348" s="3">
        <v>0.40943791440967442</v>
      </c>
      <c r="X348" s="3">
        <v>0.33183430351678361</v>
      </c>
    </row>
    <row r="349" spans="1:24" ht="15.6">
      <c r="A349" s="21">
        <v>45704</v>
      </c>
      <c r="B349" s="22" t="s">
        <v>177</v>
      </c>
      <c r="E349" s="3">
        <v>3.3295957483450878E-2</v>
      </c>
      <c r="F349" s="3">
        <v>6.540464753408784E-2</v>
      </c>
      <c r="G349" s="3">
        <v>0.1019386150547425</v>
      </c>
      <c r="H349" s="3">
        <v>4.1169895872563401E-2</v>
      </c>
      <c r="I349" s="3">
        <v>0.14067583246670609</v>
      </c>
      <c r="J349" s="3">
        <v>0.35526862489661631</v>
      </c>
      <c r="K349" s="3">
        <v>0.78583667422027004</v>
      </c>
      <c r="L349" s="3">
        <v>0.42918560253885057</v>
      </c>
      <c r="M349" s="3">
        <v>0.6847563135563961</v>
      </c>
      <c r="N349" s="3">
        <v>0.51793553571199924</v>
      </c>
      <c r="O349" s="3">
        <v>0.53686332466965359</v>
      </c>
      <c r="P349" s="3">
        <v>2.553251310683073</v>
      </c>
      <c r="Q349" s="3">
        <v>10.14964358991525</v>
      </c>
      <c r="R349" s="3">
        <v>1.553251310683073</v>
      </c>
      <c r="S349" s="3">
        <v>1.1845008724560679</v>
      </c>
      <c r="T349" s="3">
        <v>0.57755455413897361</v>
      </c>
      <c r="U349" s="3">
        <v>0.36910093612453959</v>
      </c>
      <c r="V349" s="3">
        <v>0.24977222225833959</v>
      </c>
      <c r="W349" s="3">
        <v>0.36910093612453959</v>
      </c>
      <c r="X349" s="3">
        <v>0.24977222225833959</v>
      </c>
    </row>
    <row r="350" spans="1:24" ht="15.6">
      <c r="A350" s="21">
        <v>45704</v>
      </c>
      <c r="B350" s="22" t="s">
        <v>174</v>
      </c>
      <c r="E350" s="3">
        <v>2.7222146473848231E-2</v>
      </c>
      <c r="F350" s="3">
        <v>5.4238371691877063E-2</v>
      </c>
      <c r="G350" s="3">
        <v>9.3126485837898343E-2</v>
      </c>
      <c r="H350" s="3">
        <v>3.015982154790001E-2</v>
      </c>
      <c r="I350" s="3">
        <v>0.123452998542302</v>
      </c>
      <c r="J350" s="3">
        <v>0.35317450469883749</v>
      </c>
      <c r="K350" s="3">
        <v>0.8371194062716445</v>
      </c>
      <c r="L350" s="3">
        <v>0.47926219301345269</v>
      </c>
      <c r="M350" s="3">
        <v>0.73054671764520684</v>
      </c>
      <c r="N350" s="3">
        <v>0.53872509744592312</v>
      </c>
      <c r="O350" s="3">
        <v>0.59513612122486648</v>
      </c>
      <c r="P350" s="3">
        <v>2.8850721193778792</v>
      </c>
      <c r="Q350" s="3">
        <v>13.118322558328829</v>
      </c>
      <c r="R350" s="3">
        <v>1.885072119377879</v>
      </c>
      <c r="S350" s="3">
        <v>1.3024926530394061</v>
      </c>
      <c r="T350" s="3">
        <v>0.60088936312601682</v>
      </c>
      <c r="U350" s="3">
        <v>0.39216973341120798</v>
      </c>
      <c r="V350" s="3">
        <v>0.29793035940811102</v>
      </c>
      <c r="W350" s="3">
        <v>0.39216973341120798</v>
      </c>
      <c r="X350" s="3">
        <v>0.29793035940811102</v>
      </c>
    </row>
    <row r="351" spans="1:24" ht="15.6">
      <c r="A351" s="21">
        <v>45704</v>
      </c>
      <c r="B351" s="22" t="s">
        <v>220</v>
      </c>
      <c r="E351" s="3">
        <v>2.542352940136243E-2</v>
      </c>
      <c r="F351" s="3">
        <v>5.3912413394883722E-2</v>
      </c>
      <c r="G351" s="3">
        <v>0.10215720283724471</v>
      </c>
      <c r="H351" s="3">
        <v>2.5501334720215471E-2</v>
      </c>
      <c r="I351" s="3">
        <v>0.13111233149625931</v>
      </c>
      <c r="J351" s="3">
        <v>0.41725268618824141</v>
      </c>
      <c r="K351" s="3">
        <v>0.88336736432647001</v>
      </c>
      <c r="L351" s="3">
        <v>0.52243587115268997</v>
      </c>
      <c r="M351" s="3">
        <v>0.77166302954627519</v>
      </c>
      <c r="N351" s="3">
        <v>0.61550085714420977</v>
      </c>
      <c r="O351" s="3">
        <v>0.64597893487289904</v>
      </c>
      <c r="P351" s="3">
        <v>3.2129521552880469</v>
      </c>
      <c r="Q351" s="3">
        <v>17.1584074259031</v>
      </c>
      <c r="R351" s="3">
        <v>2.2129521552880469</v>
      </c>
      <c r="S351" s="3">
        <v>1.4582791654694509</v>
      </c>
      <c r="T351" s="3">
        <v>0.7035770277030351</v>
      </c>
      <c r="U351" s="3">
        <v>0.42030777160523197</v>
      </c>
      <c r="V351" s="3">
        <v>0.3579328023098316</v>
      </c>
      <c r="W351" s="3">
        <v>0.42030777160523197</v>
      </c>
      <c r="X351" s="3">
        <v>0.3579328023098316</v>
      </c>
    </row>
    <row r="352" spans="1:24" ht="15.6">
      <c r="A352" s="21">
        <v>45704</v>
      </c>
      <c r="B352" s="22" t="s">
        <v>176</v>
      </c>
      <c r="E352" s="3">
        <v>2.5183378690644471E-2</v>
      </c>
      <c r="F352" s="3">
        <v>5.3353210135274033E-2</v>
      </c>
      <c r="G352" s="3">
        <v>0.10212153206664409</v>
      </c>
      <c r="H352" s="3">
        <v>2.4761104756403592E-2</v>
      </c>
      <c r="I352" s="3">
        <v>0.1307368472749274</v>
      </c>
      <c r="J352" s="3">
        <v>0.41979789239528481</v>
      </c>
      <c r="K352" s="3">
        <v>0.88754038288935122</v>
      </c>
      <c r="L352" s="3">
        <v>0.52692656496422718</v>
      </c>
      <c r="M352" s="3">
        <v>0.77584194385998506</v>
      </c>
      <c r="N352" s="3">
        <v>0.61863092654499008</v>
      </c>
      <c r="O352" s="3">
        <v>0.65109585787694879</v>
      </c>
      <c r="P352" s="3">
        <v>3.2464828525687839</v>
      </c>
      <c r="Q352" s="3">
        <v>17.48134276052874</v>
      </c>
      <c r="R352" s="3">
        <v>2.2464828525687852</v>
      </c>
      <c r="S352" s="3">
        <v>1.4740000923412859</v>
      </c>
      <c r="T352" s="3">
        <v>0.70869378488324775</v>
      </c>
      <c r="U352" s="3">
        <v>0.4231721010012528</v>
      </c>
      <c r="V352" s="3">
        <v>0.36284835679901067</v>
      </c>
      <c r="W352" s="3">
        <v>0.4231721010012528</v>
      </c>
      <c r="X352" s="3">
        <v>0.36284835679901067</v>
      </c>
    </row>
    <row r="353" spans="1:24" ht="15.6">
      <c r="A353" s="21">
        <v>45704</v>
      </c>
      <c r="B353" s="22" t="s">
        <v>175</v>
      </c>
      <c r="E353" s="3">
        <v>3.460483245104113E-2</v>
      </c>
      <c r="F353" s="3">
        <v>6.7753999054681727E-2</v>
      </c>
      <c r="G353" s="3">
        <v>0.1045566051587162</v>
      </c>
      <c r="H353" s="3">
        <v>4.3768682581475038E-2</v>
      </c>
      <c r="I353" s="3">
        <v>0.1437894412638118</v>
      </c>
      <c r="J353" s="3">
        <v>0.36039074889442507</v>
      </c>
      <c r="K353" s="3">
        <v>0.77968868851206874</v>
      </c>
      <c r="L353" s="3">
        <v>0.42701993118259213</v>
      </c>
      <c r="M353" s="3">
        <v>0.68023277481695255</v>
      </c>
      <c r="N353" s="3">
        <v>0.51805123734407343</v>
      </c>
      <c r="O353" s="3">
        <v>0.53324770994952753</v>
      </c>
      <c r="P353" s="3">
        <v>2.5416187861978861</v>
      </c>
      <c r="Q353" s="3">
        <v>9.7647534997006904</v>
      </c>
      <c r="R353" s="3">
        <v>1.5416187861978849</v>
      </c>
      <c r="S353" s="3">
        <v>1.165529547834635</v>
      </c>
      <c r="T353" s="3">
        <v>0.57771563491631273</v>
      </c>
      <c r="U353" s="3">
        <v>0.36488464176191571</v>
      </c>
      <c r="V353" s="3">
        <v>0.24132715463933341</v>
      </c>
      <c r="W353" s="3">
        <v>0.36488464176191571</v>
      </c>
      <c r="X353" s="3">
        <v>0.24132715463933341</v>
      </c>
    </row>
    <row r="354" spans="1:24" ht="15.6">
      <c r="A354" s="21">
        <v>45704</v>
      </c>
      <c r="B354" s="22" t="s">
        <v>221</v>
      </c>
      <c r="E354" s="3">
        <v>2.770882940249704E-2</v>
      </c>
      <c r="F354" s="3">
        <v>5.8625029823213777E-2</v>
      </c>
      <c r="G354" s="3">
        <v>0.1011025039507373</v>
      </c>
      <c r="H354" s="3">
        <v>3.123470001830915E-2</v>
      </c>
      <c r="I354" s="3">
        <v>0.1357577782076444</v>
      </c>
      <c r="J354" s="3">
        <v>0.3870751279463886</v>
      </c>
      <c r="K354" s="3">
        <v>0.84680105626158508</v>
      </c>
      <c r="L354" s="3">
        <v>0.47885386512689138</v>
      </c>
      <c r="M354" s="3">
        <v>0.73494922977462729</v>
      </c>
      <c r="N354" s="3">
        <v>0.57388025532778153</v>
      </c>
      <c r="O354" s="3">
        <v>0.59782287410360369</v>
      </c>
      <c r="P354" s="3">
        <v>2.8657425511129189</v>
      </c>
      <c r="Q354" s="3">
        <v>13.369519935194649</v>
      </c>
      <c r="R354" s="3">
        <v>1.8657425511129191</v>
      </c>
      <c r="S354" s="3">
        <v>1.3334462136850509</v>
      </c>
      <c r="T354" s="3">
        <v>0.64596600623516964</v>
      </c>
      <c r="U354" s="3">
        <v>0.39855403758085539</v>
      </c>
      <c r="V354" s="3">
        <v>0.31127230118467819</v>
      </c>
      <c r="W354" s="3">
        <v>0.39855403758085539</v>
      </c>
      <c r="X354" s="3">
        <v>0.31127230118467819</v>
      </c>
    </row>
    <row r="355" spans="1:24" ht="15.6">
      <c r="A355" s="21">
        <v>45704</v>
      </c>
      <c r="B355" s="22" t="s">
        <v>222</v>
      </c>
      <c r="E355" s="3">
        <v>2.5945193164971271E-2</v>
      </c>
      <c r="F355" s="3">
        <v>5.4154216442071169E-2</v>
      </c>
      <c r="G355" s="3">
        <v>0.1027764907892602</v>
      </c>
      <c r="H355" s="3">
        <v>2.6313389203336469E-2</v>
      </c>
      <c r="I355" s="3">
        <v>0.13131844885076019</v>
      </c>
      <c r="J355" s="3">
        <v>0.41906696300124602</v>
      </c>
      <c r="K355" s="3">
        <v>0.88073496951523345</v>
      </c>
      <c r="L355" s="3">
        <v>0.52343498164190772</v>
      </c>
      <c r="M355" s="3">
        <v>0.77164397004954066</v>
      </c>
      <c r="N355" s="3">
        <v>0.61647952727893007</v>
      </c>
      <c r="O355" s="3">
        <v>0.64600075742018315</v>
      </c>
      <c r="P355" s="3">
        <v>3.2155073978563991</v>
      </c>
      <c r="Q355" s="3">
        <v>16.619487012236391</v>
      </c>
      <c r="R355" s="3">
        <v>2.2155073978563991</v>
      </c>
      <c r="S355" s="3">
        <v>1.4467695026560841</v>
      </c>
      <c r="T355" s="3">
        <v>0.70486721941901465</v>
      </c>
      <c r="U355" s="3">
        <v>0.41858787321335222</v>
      </c>
      <c r="V355" s="3">
        <v>0.34698632128956219</v>
      </c>
      <c r="W355" s="3">
        <v>0.41858787321335222</v>
      </c>
      <c r="X355" s="3">
        <v>0.34698632128956219</v>
      </c>
    </row>
    <row r="356" spans="1:24" ht="15.6">
      <c r="A356" s="21">
        <v>45704</v>
      </c>
      <c r="B356" s="22" t="s">
        <v>223</v>
      </c>
      <c r="E356" s="3">
        <v>4.2853938145340623E-2</v>
      </c>
      <c r="F356" s="3">
        <v>8.8713649396285579E-2</v>
      </c>
      <c r="G356" s="3">
        <v>0.1242977663309668</v>
      </c>
      <c r="H356" s="3">
        <v>6.0501738445724859E-2</v>
      </c>
      <c r="I356" s="3">
        <v>0.17944511609080949</v>
      </c>
      <c r="J356" s="3">
        <v>0.39146002359878679</v>
      </c>
      <c r="K356" s="3">
        <v>0.72712199641928243</v>
      </c>
      <c r="L356" s="3">
        <v>0.36778700415956062</v>
      </c>
      <c r="M356" s="3">
        <v>0.62598136185714714</v>
      </c>
      <c r="N356" s="3">
        <v>0.5157939965613767</v>
      </c>
      <c r="O356" s="3">
        <v>0.4654299827248366</v>
      </c>
      <c r="P356" s="3">
        <v>2.211819689235063</v>
      </c>
      <c r="Q356" s="3">
        <v>7.8397038018636458</v>
      </c>
      <c r="R356" s="3">
        <v>1.211819689235063</v>
      </c>
      <c r="S356" s="3">
        <v>1.064052380591378</v>
      </c>
      <c r="T356" s="3">
        <v>0.57655534717459911</v>
      </c>
      <c r="U356" s="3">
        <v>0.34358631786592941</v>
      </c>
      <c r="V356" s="3">
        <v>0.21517667370404611</v>
      </c>
      <c r="W356" s="3">
        <v>0.34358631786592941</v>
      </c>
      <c r="X356" s="3">
        <v>0.21517667370404611</v>
      </c>
    </row>
    <row r="357" spans="1:24" ht="15.6">
      <c r="A357" s="21">
        <v>45704</v>
      </c>
      <c r="B357" s="22" t="s">
        <v>145</v>
      </c>
      <c r="E357" s="3">
        <v>4.2426683690876099E-2</v>
      </c>
      <c r="F357" s="3">
        <v>8.5463942923859518E-2</v>
      </c>
      <c r="G357" s="3">
        <v>0.1220070150717275</v>
      </c>
      <c r="H357" s="3">
        <v>5.7671463276163869E-2</v>
      </c>
      <c r="I357" s="3">
        <v>0.17297869060328031</v>
      </c>
      <c r="J357" s="3">
        <v>0.39141938678406579</v>
      </c>
      <c r="K357" s="3">
        <v>0.73757928200059986</v>
      </c>
      <c r="L357" s="3">
        <v>0.38336550943066311</v>
      </c>
      <c r="M357" s="3">
        <v>0.6365091105913524</v>
      </c>
      <c r="N357" s="3">
        <v>0.5207801066707296</v>
      </c>
      <c r="O357" s="3">
        <v>0.48283978317022491</v>
      </c>
      <c r="P357" s="3">
        <v>2.310674358920636</v>
      </c>
      <c r="Q357" s="3">
        <v>8.7868157622948875</v>
      </c>
      <c r="R357" s="3">
        <v>1.310674358920636</v>
      </c>
      <c r="S357" s="3">
        <v>1.080393167246644</v>
      </c>
      <c r="T357" s="3">
        <v>0.5868376180691558</v>
      </c>
      <c r="U357" s="3">
        <v>0.3459057791542316</v>
      </c>
      <c r="V357" s="3">
        <v>0.2311744733142754</v>
      </c>
      <c r="W357" s="3">
        <v>0.3459057791542316</v>
      </c>
      <c r="X357" s="3">
        <v>0.2311744733142754</v>
      </c>
    </row>
    <row r="358" spans="1:24" ht="15.6">
      <c r="A358" s="21">
        <v>45704</v>
      </c>
      <c r="B358" s="22" t="s">
        <v>224</v>
      </c>
      <c r="E358" s="3">
        <v>2.8463464394108851E-2</v>
      </c>
      <c r="F358" s="3">
        <v>5.819076031505712E-2</v>
      </c>
      <c r="G358" s="3">
        <v>9.9210498994391744E-2</v>
      </c>
      <c r="H358" s="3">
        <v>3.052529234582595E-2</v>
      </c>
      <c r="I358" s="3">
        <v>0.1330130375762672</v>
      </c>
      <c r="J358" s="3">
        <v>0.3771093538100373</v>
      </c>
      <c r="K358" s="3">
        <v>0.84676324619982724</v>
      </c>
      <c r="L358" s="3">
        <v>0.47743025912576698</v>
      </c>
      <c r="M358" s="3">
        <v>0.73109389571177041</v>
      </c>
      <c r="N358" s="3">
        <v>0.56537218939136769</v>
      </c>
      <c r="O358" s="3">
        <v>0.59658856211547107</v>
      </c>
      <c r="P358" s="3">
        <v>2.8519029492395389</v>
      </c>
      <c r="Q358" s="3">
        <v>13.130457763735251</v>
      </c>
      <c r="R358" s="3">
        <v>1.8519029492395389</v>
      </c>
      <c r="S358" s="3">
        <v>1.3021733955657819</v>
      </c>
      <c r="T358" s="3">
        <v>0.63797531266607765</v>
      </c>
      <c r="U358" s="3">
        <v>0.39280326750193589</v>
      </c>
      <c r="V358" s="3">
        <v>0.31532814567696188</v>
      </c>
      <c r="W358" s="3">
        <v>0.39280326750193589</v>
      </c>
      <c r="X358" s="3">
        <v>0.31532814567696188</v>
      </c>
    </row>
    <row r="359" spans="1:24" ht="15.6">
      <c r="A359" s="21">
        <v>45704</v>
      </c>
      <c r="B359" s="22" t="s">
        <v>225</v>
      </c>
      <c r="E359" s="3">
        <v>3.0617718806118271E-2</v>
      </c>
      <c r="F359" s="3">
        <v>6.3401618413439886E-2</v>
      </c>
      <c r="G359" s="3">
        <v>0.10516195950577729</v>
      </c>
      <c r="H359" s="3">
        <v>3.4699801922695908E-2</v>
      </c>
      <c r="I359" s="3">
        <v>0.14320606800812441</v>
      </c>
      <c r="J359" s="3">
        <v>0.3910706493399298</v>
      </c>
      <c r="K359" s="3">
        <v>0.83358494211987955</v>
      </c>
      <c r="L359" s="3">
        <v>0.46290378892391071</v>
      </c>
      <c r="M359" s="3">
        <v>0.71944192983299005</v>
      </c>
      <c r="N359" s="3">
        <v>0.570091801253092</v>
      </c>
      <c r="O359" s="3">
        <v>0.58009418626709164</v>
      </c>
      <c r="P359" s="3">
        <v>2.7486253039512398</v>
      </c>
      <c r="Q359" s="3">
        <v>12.179762721099699</v>
      </c>
      <c r="R359" s="3">
        <v>1.7486253039512401</v>
      </c>
      <c r="S359" s="3">
        <v>1.27564046155453</v>
      </c>
      <c r="T359" s="3">
        <v>0.64528215519100507</v>
      </c>
      <c r="U359" s="3">
        <v>0.38790959814173459</v>
      </c>
      <c r="V359" s="3">
        <v>0.29952430167334382</v>
      </c>
      <c r="W359" s="3">
        <v>0.38790959814173459</v>
      </c>
      <c r="X359" s="3">
        <v>0.29952430167334382</v>
      </c>
    </row>
    <row r="360" spans="1:24" ht="15.6">
      <c r="A360" s="21">
        <v>45704</v>
      </c>
      <c r="B360" s="22" t="s">
        <v>226</v>
      </c>
      <c r="E360" s="3">
        <v>4.2334129281709598E-2</v>
      </c>
      <c r="F360" s="3">
        <v>8.0231699713441296E-2</v>
      </c>
      <c r="G360" s="3">
        <v>0.1143643849492897</v>
      </c>
      <c r="H360" s="3">
        <v>6.1080571367543503E-2</v>
      </c>
      <c r="I360" s="3">
        <v>0.15791320317077001</v>
      </c>
      <c r="J360" s="3">
        <v>0.35697191058640831</v>
      </c>
      <c r="K360" s="3">
        <v>0.7047137972147357</v>
      </c>
      <c r="L360" s="3">
        <v>0.37994953543309612</v>
      </c>
      <c r="M360" s="3">
        <v>0.62533102945204422</v>
      </c>
      <c r="N360" s="3">
        <v>0.47776334704381768</v>
      </c>
      <c r="O360" s="3">
        <v>0.47314385671524772</v>
      </c>
      <c r="P360" s="3">
        <v>2.335791450465337</v>
      </c>
      <c r="Q360" s="3">
        <v>8.8658162326977639</v>
      </c>
      <c r="R360" s="3">
        <v>1.335791450465337</v>
      </c>
      <c r="S360" s="3">
        <v>1.067146901892277</v>
      </c>
      <c r="T360" s="3">
        <v>0.53182511928819154</v>
      </c>
      <c r="U360" s="3">
        <v>0.34022562433972281</v>
      </c>
      <c r="V360" s="3">
        <v>0.2044771253701935</v>
      </c>
      <c r="W360" s="3">
        <v>0.34022562433972281</v>
      </c>
      <c r="X360" s="3">
        <v>0.2044771253701935</v>
      </c>
    </row>
    <row r="361" spans="1:24" ht="15.6">
      <c r="A361" s="21">
        <v>45704</v>
      </c>
      <c r="B361" s="22" t="s">
        <v>227</v>
      </c>
      <c r="E361" s="3">
        <v>3.157701558687754E-2</v>
      </c>
      <c r="F361" s="3">
        <v>6.7143034362943971E-2</v>
      </c>
      <c r="G361" s="3">
        <v>0.1092123441095503</v>
      </c>
      <c r="H361" s="3">
        <v>3.6535194866090907E-2</v>
      </c>
      <c r="I361" s="3">
        <v>0.15075107034220919</v>
      </c>
      <c r="J361" s="3">
        <v>0.40151845538236791</v>
      </c>
      <c r="K361" s="3">
        <v>0.82754952617003807</v>
      </c>
      <c r="L361" s="3">
        <v>0.45136229316134963</v>
      </c>
      <c r="M361" s="3">
        <v>0.70994019919027052</v>
      </c>
      <c r="N361" s="3">
        <v>0.57572408646232742</v>
      </c>
      <c r="O361" s="3">
        <v>0.56844581905955027</v>
      </c>
      <c r="P361" s="3">
        <v>2.6703819762725529</v>
      </c>
      <c r="Q361" s="3">
        <v>11.970638356501899</v>
      </c>
      <c r="R361" s="3">
        <v>1.6703819762725529</v>
      </c>
      <c r="S361" s="3">
        <v>1.25964755608086</v>
      </c>
      <c r="T361" s="3">
        <v>0.65374852061820077</v>
      </c>
      <c r="U361" s="3">
        <v>0.38443807630144988</v>
      </c>
      <c r="V361" s="3">
        <v>0.30353024345033558</v>
      </c>
      <c r="W361" s="3">
        <v>0.38443807630144988</v>
      </c>
      <c r="X361" s="3">
        <v>0.30353024345033558</v>
      </c>
    </row>
    <row r="362" spans="1:24" ht="15.6">
      <c r="A362" s="21">
        <v>45704</v>
      </c>
      <c r="B362" s="22" t="s">
        <v>228</v>
      </c>
      <c r="E362" s="3">
        <v>3.0801359729443881E-2</v>
      </c>
      <c r="F362" s="3">
        <v>6.4366896331123233E-2</v>
      </c>
      <c r="G362" s="3">
        <v>0.1043965046107769</v>
      </c>
      <c r="H362" s="3">
        <v>3.4534838366396259E-2</v>
      </c>
      <c r="I362" s="3">
        <v>0.1439814944446835</v>
      </c>
      <c r="J362" s="3">
        <v>0.38328397931538871</v>
      </c>
      <c r="K362" s="3">
        <v>0.8305166579341885</v>
      </c>
      <c r="L362" s="3">
        <v>0.45222047542776722</v>
      </c>
      <c r="M362" s="3">
        <v>0.71036220929853522</v>
      </c>
      <c r="N362" s="3">
        <v>0.56284056545549166</v>
      </c>
      <c r="O362" s="3">
        <v>0.56998951159081956</v>
      </c>
      <c r="P362" s="3">
        <v>2.6670471998022611</v>
      </c>
      <c r="Q362" s="3">
        <v>11.65829111758856</v>
      </c>
      <c r="R362" s="3">
        <v>1.6670471998022609</v>
      </c>
      <c r="S362" s="3">
        <v>1.2455466849189361</v>
      </c>
      <c r="T362" s="3">
        <v>0.63628317131757828</v>
      </c>
      <c r="U362" s="3">
        <v>0.38260948216939128</v>
      </c>
      <c r="V362" s="3">
        <v>0.30413685722397871</v>
      </c>
      <c r="W362" s="3">
        <v>0.38260948216939128</v>
      </c>
      <c r="X362" s="3">
        <v>0.30413685722397871</v>
      </c>
    </row>
    <row r="363" spans="1:24" ht="15.6">
      <c r="A363" s="21">
        <v>45704</v>
      </c>
      <c r="B363" s="22" t="s">
        <v>229</v>
      </c>
      <c r="E363" s="3">
        <v>4.0544747667292103E-2</v>
      </c>
      <c r="F363" s="3">
        <v>8.0024119912504479E-2</v>
      </c>
      <c r="G363" s="3">
        <v>0.1123947018739206</v>
      </c>
      <c r="H363" s="3">
        <v>5.5178905194588589E-2</v>
      </c>
      <c r="I363" s="3">
        <v>0.16033691252716981</v>
      </c>
      <c r="J363" s="3">
        <v>0.35294941810444291</v>
      </c>
      <c r="K363" s="3">
        <v>0.72964967227076027</v>
      </c>
      <c r="L363" s="3">
        <v>0.37476406565516951</v>
      </c>
      <c r="M363" s="3">
        <v>0.62896321422653756</v>
      </c>
      <c r="N363" s="3">
        <v>0.48730588062014979</v>
      </c>
      <c r="O363" s="3">
        <v>0.4730175645921525</v>
      </c>
      <c r="P363" s="3">
        <v>2.247155014798881</v>
      </c>
      <c r="Q363" s="3">
        <v>8.0451299544274111</v>
      </c>
      <c r="R363" s="3">
        <v>1.247155014798881</v>
      </c>
      <c r="S363" s="3">
        <v>1.048703516985193</v>
      </c>
      <c r="T363" s="3">
        <v>0.54045755142378948</v>
      </c>
      <c r="U363" s="3">
        <v>0.34052953928643998</v>
      </c>
      <c r="V363" s="3">
        <v>0.22004199992653969</v>
      </c>
      <c r="W363" s="3">
        <v>0.34052953928643998</v>
      </c>
      <c r="X363" s="3">
        <v>0.22004199992653969</v>
      </c>
    </row>
    <row r="364" spans="1:24" ht="15.6">
      <c r="A364" s="21">
        <v>45704</v>
      </c>
      <c r="B364" s="22" t="s">
        <v>230</v>
      </c>
      <c r="E364" s="3">
        <v>3.3636679951989171E-2</v>
      </c>
      <c r="F364" s="3">
        <v>6.9828929351180818E-2</v>
      </c>
      <c r="G364" s="3">
        <v>0.1097649459804511</v>
      </c>
      <c r="H364" s="3">
        <v>4.3161097170077212E-2</v>
      </c>
      <c r="I364" s="3">
        <v>0.1540358030991304</v>
      </c>
      <c r="J364" s="3">
        <v>0.38681362020151427</v>
      </c>
      <c r="K364" s="3">
        <v>0.79199701168835557</v>
      </c>
      <c r="L364" s="3">
        <v>0.42652746745437159</v>
      </c>
      <c r="M364" s="3">
        <v>0.68967948542584323</v>
      </c>
      <c r="N364" s="3">
        <v>0.54566413667995828</v>
      </c>
      <c r="O364" s="3">
        <v>0.53585092155042902</v>
      </c>
      <c r="P364" s="3">
        <v>2.532628568636504</v>
      </c>
      <c r="Q364" s="3">
        <v>10.356760975311399</v>
      </c>
      <c r="R364" s="3">
        <v>1.532628568636504</v>
      </c>
      <c r="S364" s="3">
        <v>1.2328650633079949</v>
      </c>
      <c r="T364" s="3">
        <v>0.61184377050492444</v>
      </c>
      <c r="U364" s="3">
        <v>0.3788292128243454</v>
      </c>
      <c r="V364" s="3">
        <v>0.25161597846921541</v>
      </c>
      <c r="W364" s="3">
        <v>0.3788292128243454</v>
      </c>
      <c r="X364" s="3">
        <v>0.25161597846921541</v>
      </c>
    </row>
    <row r="365" spans="1:24" ht="15.6">
      <c r="A365" s="21">
        <v>45704</v>
      </c>
      <c r="B365" s="22" t="s">
        <v>122</v>
      </c>
      <c r="E365" s="3">
        <v>3.2237529897067067E-2</v>
      </c>
      <c r="F365" s="3">
        <v>6.9546783710338511E-2</v>
      </c>
      <c r="G365" s="3">
        <v>0.11457231302014</v>
      </c>
      <c r="H365" s="3">
        <v>3.9062900553727319E-2</v>
      </c>
      <c r="I365" s="3">
        <v>0.1580175711762416</v>
      </c>
      <c r="J365" s="3">
        <v>0.42360744412170981</v>
      </c>
      <c r="K365" s="3">
        <v>0.82698731294220296</v>
      </c>
      <c r="L365" s="3">
        <v>0.45509481888714981</v>
      </c>
      <c r="M365" s="3">
        <v>0.7155214640923574</v>
      </c>
      <c r="N365" s="3">
        <v>0.5927046795747889</v>
      </c>
      <c r="O365" s="3">
        <v>0.5710407569458622</v>
      </c>
      <c r="P365" s="3">
        <v>2.7346783829596681</v>
      </c>
      <c r="Q365" s="3">
        <v>13.093774925928839</v>
      </c>
      <c r="R365" s="3">
        <v>1.734678382959669</v>
      </c>
      <c r="S365" s="3">
        <v>1.3204602687928</v>
      </c>
      <c r="T365" s="3">
        <v>0.67497239120259445</v>
      </c>
      <c r="U365" s="3">
        <v>0.39445643153367937</v>
      </c>
      <c r="V365" s="3">
        <v>0.3036736547353579</v>
      </c>
      <c r="W365" s="3">
        <v>0.39445643153367937</v>
      </c>
      <c r="X365" s="3">
        <v>0.3036736547353579</v>
      </c>
    </row>
    <row r="366" spans="1:24" ht="15.6">
      <c r="A366" s="21">
        <v>45704</v>
      </c>
      <c r="B366" s="22" t="s">
        <v>118</v>
      </c>
      <c r="E366" s="3">
        <v>2.9774377163847669E-2</v>
      </c>
      <c r="F366" s="3">
        <v>6.3021204807987091E-2</v>
      </c>
      <c r="G366" s="3">
        <v>0.1043314961803864</v>
      </c>
      <c r="H366" s="3">
        <v>3.3526227105850549E-2</v>
      </c>
      <c r="I366" s="3">
        <v>0.14382575979089521</v>
      </c>
      <c r="J366" s="3">
        <v>0.38877227107700452</v>
      </c>
      <c r="K366" s="3">
        <v>0.8384359226308371</v>
      </c>
      <c r="L366" s="3">
        <v>0.46025390889461032</v>
      </c>
      <c r="M366" s="3">
        <v>0.72024736067290562</v>
      </c>
      <c r="N366" s="3">
        <v>0.56955604316098951</v>
      </c>
      <c r="O366" s="3">
        <v>0.57926759790712212</v>
      </c>
      <c r="P366" s="3">
        <v>2.7336027592070291</v>
      </c>
      <c r="Q366" s="3">
        <v>12.621265246734721</v>
      </c>
      <c r="R366" s="3">
        <v>1.733602759207028</v>
      </c>
      <c r="S366" s="3">
        <v>1.3006705752795811</v>
      </c>
      <c r="T366" s="3">
        <v>0.6439050337843204</v>
      </c>
      <c r="U366" s="3">
        <v>0.39252082740731131</v>
      </c>
      <c r="V366" s="3">
        <v>0.31363578987485741</v>
      </c>
      <c r="W366" s="3">
        <v>0.39252082740731131</v>
      </c>
      <c r="X366" s="3">
        <v>0.31363578987485741</v>
      </c>
    </row>
    <row r="367" spans="1:24" ht="15.6">
      <c r="A367" s="21">
        <v>45704</v>
      </c>
      <c r="B367" s="22" t="s">
        <v>119</v>
      </c>
      <c r="E367" s="3">
        <v>2.640727654305107E-2</v>
      </c>
      <c r="F367" s="3">
        <v>5.5097521000948509E-2</v>
      </c>
      <c r="G367" s="3">
        <v>9.7926124269453241E-2</v>
      </c>
      <c r="H367" s="3">
        <v>2.8737992460797789E-2</v>
      </c>
      <c r="I367" s="3">
        <v>0.13012232698786</v>
      </c>
      <c r="J367" s="3">
        <v>0.38222015779518492</v>
      </c>
      <c r="K367" s="3">
        <v>0.85577308696826937</v>
      </c>
      <c r="L367" s="3">
        <v>0.49045979583407279</v>
      </c>
      <c r="M367" s="3">
        <v>0.74603464876099812</v>
      </c>
      <c r="N367" s="3">
        <v>0.57439281223926941</v>
      </c>
      <c r="O367" s="3">
        <v>0.61034348821337114</v>
      </c>
      <c r="P367" s="3">
        <v>2.9631552095476512</v>
      </c>
      <c r="Q367" s="3">
        <v>14.45726260355152</v>
      </c>
      <c r="R367" s="3">
        <v>1.963155209547651</v>
      </c>
      <c r="S367" s="3">
        <v>1.3855280009576889</v>
      </c>
      <c r="T367" s="3">
        <v>0.64596366743147704</v>
      </c>
      <c r="U367" s="3">
        <v>0.40733191260538493</v>
      </c>
      <c r="V367" s="3">
        <v>0.31958551568422622</v>
      </c>
      <c r="W367" s="3">
        <v>0.40733191260538493</v>
      </c>
      <c r="X367" s="3">
        <v>0.31958551568422622</v>
      </c>
    </row>
    <row r="368" spans="1:24" ht="15.6">
      <c r="A368" s="21">
        <v>45704</v>
      </c>
      <c r="B368" s="22" t="s">
        <v>121</v>
      </c>
      <c r="E368" s="3">
        <v>2.299239940862716E-2</v>
      </c>
      <c r="F368" s="3">
        <v>5.0097969935852998E-2</v>
      </c>
      <c r="G368" s="3">
        <v>9.6766797055896428E-2</v>
      </c>
      <c r="H368" s="3">
        <v>2.246452213820551E-2</v>
      </c>
      <c r="I368" s="3">
        <v>0.1240962970430638</v>
      </c>
      <c r="J368" s="3">
        <v>0.40096351286817078</v>
      </c>
      <c r="K368" s="3">
        <v>0.89171272275209246</v>
      </c>
      <c r="L368" s="3">
        <v>0.52765252390146966</v>
      </c>
      <c r="M368" s="3">
        <v>0.77771958802637098</v>
      </c>
      <c r="N368" s="3">
        <v>0.60539864127756837</v>
      </c>
      <c r="O368" s="3">
        <v>0.65302402386151381</v>
      </c>
      <c r="P368" s="3">
        <v>3.2624878816590059</v>
      </c>
      <c r="Q368" s="3">
        <v>18.63163040936756</v>
      </c>
      <c r="R368" s="3">
        <v>2.2624878816590051</v>
      </c>
      <c r="S368" s="3">
        <v>1.4988834182938511</v>
      </c>
      <c r="T368" s="3">
        <v>0.68645873892259812</v>
      </c>
      <c r="U368" s="3">
        <v>0.42696533107081869</v>
      </c>
      <c r="V368" s="3">
        <v>0.37942991331390941</v>
      </c>
      <c r="W368" s="3">
        <v>0.42696533107081869</v>
      </c>
      <c r="X368" s="3">
        <v>0.37942991331390941</v>
      </c>
    </row>
    <row r="369" spans="1:24" ht="15.6">
      <c r="A369" s="21">
        <v>45704</v>
      </c>
      <c r="B369" s="22" t="s">
        <v>117</v>
      </c>
      <c r="E369" s="3">
        <v>2.662133763800896E-2</v>
      </c>
      <c r="F369" s="3">
        <v>5.65813325330232E-2</v>
      </c>
      <c r="G369" s="3">
        <v>0.10032712861665991</v>
      </c>
      <c r="H369" s="3">
        <v>2.8602501675193358E-2</v>
      </c>
      <c r="I369" s="3">
        <v>0.13363955197209371</v>
      </c>
      <c r="J369" s="3">
        <v>0.39252452960937029</v>
      </c>
      <c r="K369" s="3">
        <v>0.86041177631435384</v>
      </c>
      <c r="L369" s="3">
        <v>0.49078651547891272</v>
      </c>
      <c r="M369" s="3">
        <v>0.74618535583355194</v>
      </c>
      <c r="N369" s="3">
        <v>0.58455288018330276</v>
      </c>
      <c r="O369" s="3">
        <v>0.61216046899752607</v>
      </c>
      <c r="P369" s="3">
        <v>2.965257215238998</v>
      </c>
      <c r="Q369" s="3">
        <v>15.04070139282023</v>
      </c>
      <c r="R369" s="3">
        <v>1.965257215238998</v>
      </c>
      <c r="S369" s="3">
        <v>1.3849093109499451</v>
      </c>
      <c r="T369" s="3">
        <v>0.66083205355947083</v>
      </c>
      <c r="U369" s="3">
        <v>0.40733668393693989</v>
      </c>
      <c r="V369" s="3">
        <v>0.3363338789506195</v>
      </c>
      <c r="W369" s="3">
        <v>0.40733668393693989</v>
      </c>
      <c r="X369" s="3">
        <v>0.3363338789506195</v>
      </c>
    </row>
    <row r="370" spans="1:24" ht="15.6">
      <c r="A370" s="21">
        <v>45704</v>
      </c>
      <c r="B370" s="22" t="s">
        <v>116</v>
      </c>
      <c r="E370" s="3">
        <v>2.8008151603409429E-2</v>
      </c>
      <c r="F370" s="3">
        <v>5.7441555509947978E-2</v>
      </c>
      <c r="G370" s="3">
        <v>9.4481600624628431E-2</v>
      </c>
      <c r="H370" s="3">
        <v>3.2044323653779003E-2</v>
      </c>
      <c r="I370" s="3">
        <v>0.12910031357881349</v>
      </c>
      <c r="J370" s="3">
        <v>0.34840766300991538</v>
      </c>
      <c r="K370" s="3">
        <v>0.82513841888111739</v>
      </c>
      <c r="L370" s="3">
        <v>0.45537366322524048</v>
      </c>
      <c r="M370" s="3">
        <v>0.7123236705636794</v>
      </c>
      <c r="N370" s="3">
        <v>0.53047415330053316</v>
      </c>
      <c r="O370" s="3">
        <v>0.57058528779413353</v>
      </c>
      <c r="P370" s="3">
        <v>2.7341928856528508</v>
      </c>
      <c r="Q370" s="3">
        <v>12.67262619019883</v>
      </c>
      <c r="R370" s="3">
        <v>1.734192885652851</v>
      </c>
      <c r="S370" s="3">
        <v>1.283997064424806</v>
      </c>
      <c r="T370" s="3">
        <v>0.58864254336053612</v>
      </c>
      <c r="U370" s="3">
        <v>0.38793343286047932</v>
      </c>
      <c r="V370" s="3">
        <v>0.29975873584569662</v>
      </c>
      <c r="W370" s="3">
        <v>0.38793343286047932</v>
      </c>
      <c r="X370" s="3">
        <v>0.29975873584569662</v>
      </c>
    </row>
    <row r="371" spans="1:24" ht="15.6">
      <c r="A371" s="21">
        <v>45704</v>
      </c>
      <c r="B371" s="22" t="s">
        <v>120</v>
      </c>
      <c r="E371" s="3">
        <v>2.258118630088151E-2</v>
      </c>
      <c r="F371" s="3">
        <v>4.7982548051037417E-2</v>
      </c>
      <c r="G371" s="3">
        <v>9.2203284850578271E-2</v>
      </c>
      <c r="H371" s="3">
        <v>2.1366011643609208E-2</v>
      </c>
      <c r="I371" s="3">
        <v>0.11817370842815519</v>
      </c>
      <c r="J371" s="3">
        <v>0.38085997951752759</v>
      </c>
      <c r="K371" s="3">
        <v>0.89199662939397939</v>
      </c>
      <c r="L371" s="3">
        <v>0.52687265245071613</v>
      </c>
      <c r="M371" s="3">
        <v>0.77639661679372318</v>
      </c>
      <c r="N371" s="3">
        <v>0.58822436057800609</v>
      </c>
      <c r="O371" s="3">
        <v>0.65241000832823781</v>
      </c>
      <c r="P371" s="3">
        <v>3.2582035540258381</v>
      </c>
      <c r="Q371" s="3">
        <v>18.6076621544448</v>
      </c>
      <c r="R371" s="3">
        <v>2.2582035540258372</v>
      </c>
      <c r="S371" s="3">
        <v>1.488201741586707</v>
      </c>
      <c r="T371" s="3">
        <v>0.66329205117898504</v>
      </c>
      <c r="U371" s="3">
        <v>0.42526701447646442</v>
      </c>
      <c r="V371" s="3">
        <v>0.3823355574279193</v>
      </c>
      <c r="W371" s="3">
        <v>0.42526701447646442</v>
      </c>
      <c r="X371" s="3">
        <v>0.3823355574279193</v>
      </c>
    </row>
    <row r="372" spans="1:24" ht="15.6">
      <c r="A372" s="21">
        <v>45704</v>
      </c>
      <c r="B372" s="22" t="s">
        <v>231</v>
      </c>
      <c r="E372" s="3">
        <v>2.4367448668538551E-2</v>
      </c>
      <c r="F372" s="3">
        <v>5.1856708585512161E-2</v>
      </c>
      <c r="G372" s="3">
        <v>9.8278867727999278E-2</v>
      </c>
      <c r="H372" s="3">
        <v>2.3225806170016759E-2</v>
      </c>
      <c r="I372" s="3">
        <v>0.1271696976737684</v>
      </c>
      <c r="J372" s="3">
        <v>0.40282621367244642</v>
      </c>
      <c r="K372" s="3">
        <v>0.89023479396927108</v>
      </c>
      <c r="L372" s="3">
        <v>0.52178535702768603</v>
      </c>
      <c r="M372" s="3">
        <v>0.77301197716988523</v>
      </c>
      <c r="N372" s="3">
        <v>0.60745908029327156</v>
      </c>
      <c r="O372" s="3">
        <v>0.64786098607760567</v>
      </c>
      <c r="P372" s="3">
        <v>3.1992850384230862</v>
      </c>
      <c r="Q372" s="3">
        <v>17.890909759964948</v>
      </c>
      <c r="R372" s="3">
        <v>2.1992850384230862</v>
      </c>
      <c r="S372" s="3">
        <v>1.471523373502162</v>
      </c>
      <c r="T372" s="3">
        <v>0.69204943111967065</v>
      </c>
      <c r="U372" s="3">
        <v>0.42293228645362851</v>
      </c>
      <c r="V372" s="3">
        <v>0.37993945779877808</v>
      </c>
      <c r="W372" s="3">
        <v>0.42293228645362851</v>
      </c>
      <c r="X372" s="3">
        <v>0.37993945779877808</v>
      </c>
    </row>
    <row r="373" spans="1:24" ht="15.6">
      <c r="A373" s="21">
        <v>45704</v>
      </c>
      <c r="B373" s="22" t="s">
        <v>172</v>
      </c>
      <c r="E373" s="3">
        <v>3.3655400161357409E-2</v>
      </c>
      <c r="F373" s="3">
        <v>6.9401930997843961E-2</v>
      </c>
      <c r="G373" s="3">
        <v>0.1055131727593812</v>
      </c>
      <c r="H373" s="3">
        <v>4.0366604590908357E-2</v>
      </c>
      <c r="I373" s="3">
        <v>0.1500398388611483</v>
      </c>
      <c r="J373" s="3">
        <v>0.36517380755683609</v>
      </c>
      <c r="K373" s="3">
        <v>0.79570301187254211</v>
      </c>
      <c r="L373" s="3">
        <v>0.41512164881423219</v>
      </c>
      <c r="M373" s="3">
        <v>0.67764856635406723</v>
      </c>
      <c r="N373" s="3">
        <v>0.53068613178404456</v>
      </c>
      <c r="O373" s="3">
        <v>0.52691819266155526</v>
      </c>
      <c r="P373" s="3">
        <v>2.4335606920466639</v>
      </c>
      <c r="Q373" s="3">
        <v>9.5676447012698365</v>
      </c>
      <c r="R373" s="3">
        <v>1.4335606920466639</v>
      </c>
      <c r="S373" s="3">
        <v>1.1688548786262569</v>
      </c>
      <c r="T373" s="3">
        <v>0.59465979478458475</v>
      </c>
      <c r="U373" s="3">
        <v>0.36760629703809378</v>
      </c>
      <c r="V373" s="3">
        <v>0.26912496569842581</v>
      </c>
      <c r="W373" s="3">
        <v>0.36760629703809378</v>
      </c>
      <c r="X373" s="3">
        <v>0.26912496569842581</v>
      </c>
    </row>
    <row r="374" spans="1:24" ht="15.6">
      <c r="A374" s="21">
        <v>45704</v>
      </c>
      <c r="B374" s="22" t="s">
        <v>232</v>
      </c>
      <c r="E374" s="3">
        <v>3.838321720607845E-2</v>
      </c>
      <c r="F374" s="3">
        <v>7.7053866866491169E-2</v>
      </c>
      <c r="G374" s="3">
        <v>0.1065848979793496</v>
      </c>
      <c r="H374" s="3">
        <v>4.9412647130708497E-2</v>
      </c>
      <c r="I374" s="3">
        <v>0.1550716241928097</v>
      </c>
      <c r="J374" s="3">
        <v>0.33422944385843412</v>
      </c>
      <c r="K374" s="3">
        <v>0.73610785258858769</v>
      </c>
      <c r="L374" s="3">
        <v>0.36232127885751941</v>
      </c>
      <c r="M374" s="3">
        <v>0.62027934330842383</v>
      </c>
      <c r="N374" s="3">
        <v>0.47653211831079673</v>
      </c>
      <c r="O374" s="3">
        <v>0.4622344762284602</v>
      </c>
      <c r="P374" s="3">
        <v>2.1620875950573248</v>
      </c>
      <c r="Q374" s="3">
        <v>7.4558396732350172</v>
      </c>
      <c r="R374" s="3">
        <v>1.1620875950573251</v>
      </c>
      <c r="S374" s="3">
        <v>1.028500959515769</v>
      </c>
      <c r="T374" s="3">
        <v>0.52664573122623171</v>
      </c>
      <c r="U374" s="3">
        <v>0.33730171428555961</v>
      </c>
      <c r="V374" s="3">
        <v>0.2306681935934537</v>
      </c>
      <c r="W374" s="3">
        <v>0.33730171428555961</v>
      </c>
      <c r="X374" s="3">
        <v>0.2306681935934537</v>
      </c>
    </row>
    <row r="375" spans="1:24" ht="15.6">
      <c r="A375" s="21">
        <v>45704</v>
      </c>
      <c r="B375" s="22" t="s">
        <v>233</v>
      </c>
      <c r="E375" s="3">
        <v>3.2364529864667813E-2</v>
      </c>
      <c r="F375" s="3">
        <v>6.6062004333997337E-2</v>
      </c>
      <c r="G375" s="3">
        <v>0.10007149384497201</v>
      </c>
      <c r="H375" s="3">
        <v>3.8550351066486112E-2</v>
      </c>
      <c r="I375" s="3">
        <v>0.14176052749663959</v>
      </c>
      <c r="J375" s="3">
        <v>0.34511952230532489</v>
      </c>
      <c r="K375" s="3">
        <v>0.79257196683864906</v>
      </c>
      <c r="L375" s="3">
        <v>0.41474226542909443</v>
      </c>
      <c r="M375" s="3">
        <v>0.67475462054633661</v>
      </c>
      <c r="N375" s="3">
        <v>0.51315730221947353</v>
      </c>
      <c r="O375" s="3">
        <v>0.52570168643175663</v>
      </c>
      <c r="P375" s="3">
        <v>2.438479875113944</v>
      </c>
      <c r="Q375" s="3">
        <v>9.6081745791235953</v>
      </c>
      <c r="R375" s="3">
        <v>1.4384798751139449</v>
      </c>
      <c r="S375" s="3">
        <v>1.1562779783968391</v>
      </c>
      <c r="T375" s="3">
        <v>0.5701884152846225</v>
      </c>
      <c r="U375" s="3">
        <v>0.36457603263672173</v>
      </c>
      <c r="V375" s="3">
        <v>0.26924480066764039</v>
      </c>
      <c r="W375" s="3">
        <v>0.36457603263672173</v>
      </c>
      <c r="X375" s="3">
        <v>0.26924480066764039</v>
      </c>
    </row>
    <row r="376" spans="1:24" ht="15.6">
      <c r="A376" s="21">
        <v>45704</v>
      </c>
      <c r="B376" s="22" t="s">
        <v>149</v>
      </c>
      <c r="E376" s="3">
        <v>3.7722639665148022E-2</v>
      </c>
      <c r="F376" s="3">
        <v>7.358050763778097E-2</v>
      </c>
      <c r="G376" s="3">
        <v>0.1084777527929854</v>
      </c>
      <c r="H376" s="3">
        <v>4.8124687441205322E-2</v>
      </c>
      <c r="I376" s="3">
        <v>0.15263896230084789</v>
      </c>
      <c r="J376" s="3">
        <v>0.35891030908059879</v>
      </c>
      <c r="K376" s="3">
        <v>0.75740179392638429</v>
      </c>
      <c r="L376" s="3">
        <v>0.4003114346337206</v>
      </c>
      <c r="M376" s="3">
        <v>0.65577685120338935</v>
      </c>
      <c r="N376" s="3">
        <v>0.50673018981878204</v>
      </c>
      <c r="O376" s="3">
        <v>0.5029253290074428</v>
      </c>
      <c r="P376" s="3">
        <v>2.3583822797157339</v>
      </c>
      <c r="Q376" s="3">
        <v>8.2296851882059112</v>
      </c>
      <c r="R376" s="3">
        <v>1.358382279715733</v>
      </c>
      <c r="S376" s="3">
        <v>1.086577601661006</v>
      </c>
      <c r="T376" s="3">
        <v>0.56582167937277172</v>
      </c>
      <c r="U376" s="3">
        <v>0.35018324503275128</v>
      </c>
      <c r="V376" s="3">
        <v>0.2212169102379784</v>
      </c>
      <c r="W376" s="3">
        <v>0.35018324503275128</v>
      </c>
      <c r="X376" s="3">
        <v>0.2212169102379784</v>
      </c>
    </row>
    <row r="377" spans="1:24" ht="15.6">
      <c r="A377" s="21">
        <v>45704</v>
      </c>
      <c r="B377" s="22" t="s">
        <v>234</v>
      </c>
      <c r="E377" s="3">
        <v>3.3889104399607961E-2</v>
      </c>
      <c r="F377" s="3">
        <v>7.0890439913312592E-2</v>
      </c>
      <c r="G377" s="3">
        <v>0.1121616764380287</v>
      </c>
      <c r="H377" s="3">
        <v>3.922467423501444E-2</v>
      </c>
      <c r="I377" s="3">
        <v>0.1567032766190751</v>
      </c>
      <c r="J377" s="3">
        <v>0.40311918470107222</v>
      </c>
      <c r="K377" s="3">
        <v>0.81996414375203974</v>
      </c>
      <c r="L377" s="3">
        <v>0.43919523002414579</v>
      </c>
      <c r="M377" s="3">
        <v>0.69960220197480238</v>
      </c>
      <c r="N377" s="3">
        <v>0.57404479573201894</v>
      </c>
      <c r="O377" s="3">
        <v>0.55532641075183908</v>
      </c>
      <c r="P377" s="3">
        <v>2.58453950773964</v>
      </c>
      <c r="Q377" s="3">
        <v>10.95030522756575</v>
      </c>
      <c r="R377" s="3">
        <v>1.58453950773964</v>
      </c>
      <c r="S377" s="3">
        <v>1.223662412892877</v>
      </c>
      <c r="T377" s="3">
        <v>0.65379888065308622</v>
      </c>
      <c r="U377" s="3">
        <v>0.37842499457907508</v>
      </c>
      <c r="V377" s="3">
        <v>0.29381114774419892</v>
      </c>
      <c r="W377" s="3">
        <v>0.37842499457907508</v>
      </c>
      <c r="X377" s="3">
        <v>0.29381114774419892</v>
      </c>
    </row>
    <row r="378" spans="1:24" ht="15.6">
      <c r="A378" s="21">
        <v>45704</v>
      </c>
      <c r="B378" s="22" t="s">
        <v>146</v>
      </c>
      <c r="E378" s="3">
        <v>3.8707150422194359E-2</v>
      </c>
      <c r="F378" s="3">
        <v>7.6580255426838703E-2</v>
      </c>
      <c r="G378" s="3">
        <v>0.1139349832741994</v>
      </c>
      <c r="H378" s="3">
        <v>4.7768092780892848E-2</v>
      </c>
      <c r="I378" s="3">
        <v>0.16036391050027021</v>
      </c>
      <c r="J378" s="3">
        <v>0.38308419500333868</v>
      </c>
      <c r="K378" s="3">
        <v>0.77583872460031988</v>
      </c>
      <c r="L378" s="3">
        <v>0.40884875611243032</v>
      </c>
      <c r="M378" s="3">
        <v>0.66521153529214982</v>
      </c>
      <c r="N378" s="3">
        <v>0.5351785937673762</v>
      </c>
      <c r="O378" s="3">
        <v>0.51576640979363964</v>
      </c>
      <c r="P378" s="3">
        <v>2.416913315934099</v>
      </c>
      <c r="Q378" s="3">
        <v>9.1706192182592048</v>
      </c>
      <c r="R378" s="3">
        <v>1.416913315934099</v>
      </c>
      <c r="S378" s="3">
        <v>1.1246646580864781</v>
      </c>
      <c r="T378" s="3">
        <v>0.60560311582593418</v>
      </c>
      <c r="U378" s="3">
        <v>0.35755268900783871</v>
      </c>
      <c r="V378" s="3">
        <v>0.25075578789476222</v>
      </c>
      <c r="W378" s="3">
        <v>0.35755268900783871</v>
      </c>
      <c r="X378" s="3">
        <v>0.25075578789476222</v>
      </c>
    </row>
    <row r="379" spans="1:24" ht="15.6">
      <c r="A379" s="21">
        <v>45704</v>
      </c>
      <c r="B379" s="22" t="s">
        <v>235</v>
      </c>
      <c r="E379" s="3">
        <v>2.9465107310981078E-2</v>
      </c>
      <c r="F379" s="3">
        <v>6.1484160079338102E-2</v>
      </c>
      <c r="G379" s="3">
        <v>0.10194378539889221</v>
      </c>
      <c r="H379" s="3">
        <v>3.2237363090901583E-2</v>
      </c>
      <c r="I379" s="3">
        <v>0.1394999056660704</v>
      </c>
      <c r="J379" s="3">
        <v>0.38074757138203807</v>
      </c>
      <c r="K379" s="3">
        <v>0.84117077386496364</v>
      </c>
      <c r="L379" s="3">
        <v>0.4630113057950942</v>
      </c>
      <c r="M379" s="3">
        <v>0.72068679209165132</v>
      </c>
      <c r="N379" s="3">
        <v>0.56587251453118304</v>
      </c>
      <c r="O379" s="3">
        <v>0.58257726751516259</v>
      </c>
      <c r="P379" s="3">
        <v>2.741529344693264</v>
      </c>
      <c r="Q379" s="3">
        <v>12.456196601380141</v>
      </c>
      <c r="R379" s="3">
        <v>1.7415293446932649</v>
      </c>
      <c r="S379" s="3">
        <v>1.2809505625746751</v>
      </c>
      <c r="T379" s="3">
        <v>0.63881548287961187</v>
      </c>
      <c r="U379" s="3">
        <v>0.38911524624773502</v>
      </c>
      <c r="V379" s="3">
        <v>0.31592283042573799</v>
      </c>
      <c r="W379" s="3">
        <v>0.38911524624773502</v>
      </c>
      <c r="X379" s="3">
        <v>0.31592283042573799</v>
      </c>
    </row>
    <row r="380" spans="1:24" ht="15.6">
      <c r="A380" s="21">
        <v>45704</v>
      </c>
      <c r="B380" s="22" t="s">
        <v>236</v>
      </c>
      <c r="E380" s="3">
        <v>3.5284118384428083E-2</v>
      </c>
      <c r="F380" s="3">
        <v>7.2669865336827233E-2</v>
      </c>
      <c r="G380" s="3">
        <v>0.1091584119291891</v>
      </c>
      <c r="H380" s="3">
        <v>4.2584625813014289E-2</v>
      </c>
      <c r="I380" s="3">
        <v>0.15516276477702301</v>
      </c>
      <c r="J380" s="3">
        <v>0.37397349326602192</v>
      </c>
      <c r="K380" s="3">
        <v>0.79058104460286427</v>
      </c>
      <c r="L380" s="3">
        <v>0.41119218221427067</v>
      </c>
      <c r="M380" s="3">
        <v>0.67149451104596969</v>
      </c>
      <c r="N380" s="3">
        <v>0.53565598201804365</v>
      </c>
      <c r="O380" s="3">
        <v>0.52192822211224044</v>
      </c>
      <c r="P380" s="3">
        <v>2.4115222573884512</v>
      </c>
      <c r="Q380" s="3">
        <v>9.3655286237794488</v>
      </c>
      <c r="R380" s="3">
        <v>1.4115222573884501</v>
      </c>
      <c r="S380" s="3">
        <v>1.1419654598402089</v>
      </c>
      <c r="T380" s="3">
        <v>0.6027681031493537</v>
      </c>
      <c r="U380" s="3">
        <v>0.3620829334267483</v>
      </c>
      <c r="V380" s="3">
        <v>0.26746808902636432</v>
      </c>
      <c r="W380" s="3">
        <v>0.3620829334267483</v>
      </c>
      <c r="X380" s="3">
        <v>0.26746808902636432</v>
      </c>
    </row>
    <row r="381" spans="1:24" ht="15.6">
      <c r="A381" s="21">
        <v>45704</v>
      </c>
      <c r="B381" s="22" t="s">
        <v>237</v>
      </c>
      <c r="E381" s="3">
        <v>4.0626625532337382E-2</v>
      </c>
      <c r="F381" s="3">
        <v>8.0376405387038968E-2</v>
      </c>
      <c r="G381" s="3">
        <v>0.1155436785245441</v>
      </c>
      <c r="H381" s="3">
        <v>5.2498646987232403E-2</v>
      </c>
      <c r="I381" s="3">
        <v>0.16355244453995141</v>
      </c>
      <c r="J381" s="3">
        <v>0.3745305097732472</v>
      </c>
      <c r="K381" s="3">
        <v>0.7502943165939514</v>
      </c>
      <c r="L381" s="3">
        <v>0.38917827703403191</v>
      </c>
      <c r="M381" s="3">
        <v>0.64297415203298858</v>
      </c>
      <c r="N381" s="3">
        <v>0.51627123883153403</v>
      </c>
      <c r="O381" s="3">
        <v>0.49149647384645928</v>
      </c>
      <c r="P381" s="3">
        <v>2.319667491460887</v>
      </c>
      <c r="Q381" s="3">
        <v>8.5596755940680751</v>
      </c>
      <c r="R381" s="3">
        <v>1.319667491460887</v>
      </c>
      <c r="S381" s="3">
        <v>1.075812315932531</v>
      </c>
      <c r="T381" s="3">
        <v>0.58088974882087496</v>
      </c>
      <c r="U381" s="3">
        <v>0.34635406174789968</v>
      </c>
      <c r="V381" s="3">
        <v>0.23785315445279739</v>
      </c>
      <c r="W381" s="3">
        <v>0.34635406174789968</v>
      </c>
      <c r="X381" s="3">
        <v>0.23785315445279739</v>
      </c>
    </row>
    <row r="382" spans="1:24" ht="15.6">
      <c r="A382" s="21">
        <v>45704</v>
      </c>
      <c r="B382" s="22" t="s">
        <v>238</v>
      </c>
      <c r="E382" s="3">
        <v>4.1434674927635223E-2</v>
      </c>
      <c r="F382" s="3">
        <v>8.5050999536491118E-2</v>
      </c>
      <c r="G382" s="3">
        <v>0.11967558583061159</v>
      </c>
      <c r="H382" s="3">
        <v>5.7244186290544792E-2</v>
      </c>
      <c r="I382" s="3">
        <v>0.17247663930385571</v>
      </c>
      <c r="J382" s="3">
        <v>0.37908493686247691</v>
      </c>
      <c r="K382" s="3">
        <v>0.73105468099754989</v>
      </c>
      <c r="L382" s="3">
        <v>0.37138234764732669</v>
      </c>
      <c r="M382" s="3">
        <v>0.62922082247362676</v>
      </c>
      <c r="N382" s="3">
        <v>0.50919452286861633</v>
      </c>
      <c r="O382" s="3">
        <v>0.46922260782248287</v>
      </c>
      <c r="P382" s="3">
        <v>2.220243965057819</v>
      </c>
      <c r="Q382" s="3">
        <v>7.6613355404115122</v>
      </c>
      <c r="R382" s="3">
        <v>1.220243965057819</v>
      </c>
      <c r="S382" s="3">
        <v>1.0553720751246971</v>
      </c>
      <c r="T382" s="3">
        <v>0.56741321925615673</v>
      </c>
      <c r="U382" s="3">
        <v>0.34256102906581032</v>
      </c>
      <c r="V382" s="3">
        <v>0.21135734072944029</v>
      </c>
      <c r="W382" s="3">
        <v>0.34256102906581032</v>
      </c>
      <c r="X382" s="3">
        <v>0.21135734072944029</v>
      </c>
    </row>
    <row r="383" spans="1:24" ht="15.6">
      <c r="A383" s="21">
        <v>45704</v>
      </c>
      <c r="B383" s="22" t="s">
        <v>239</v>
      </c>
      <c r="E383" s="3">
        <v>3.3588074560928841E-2</v>
      </c>
      <c r="F383" s="3">
        <v>6.7022434744457071E-2</v>
      </c>
      <c r="G383" s="3">
        <v>0.1057243972552326</v>
      </c>
      <c r="H383" s="3">
        <v>4.069240645417474E-2</v>
      </c>
      <c r="I383" s="3">
        <v>0.1454990086484021</v>
      </c>
      <c r="J383" s="3">
        <v>0.37409332123442718</v>
      </c>
      <c r="K383" s="3">
        <v>0.79680236539931104</v>
      </c>
      <c r="L383" s="3">
        <v>0.43607592921903782</v>
      </c>
      <c r="M383" s="3">
        <v>0.69135821829379951</v>
      </c>
      <c r="N383" s="3">
        <v>0.53819397868421914</v>
      </c>
      <c r="O383" s="3">
        <v>0.54600125247900333</v>
      </c>
      <c r="P383" s="3">
        <v>2.5869330530426091</v>
      </c>
      <c r="Q383" s="3">
        <v>10.379310756951529</v>
      </c>
      <c r="R383" s="3">
        <v>1.5869330530426089</v>
      </c>
      <c r="S383" s="3">
        <v>1.196727521717589</v>
      </c>
      <c r="T383" s="3">
        <v>0.60535980118903565</v>
      </c>
      <c r="U383" s="3">
        <v>0.37173012931624472</v>
      </c>
      <c r="V383" s="3">
        <v>0.25982449287403392</v>
      </c>
      <c r="W383" s="3">
        <v>0.37173012931624472</v>
      </c>
      <c r="X383" s="3">
        <v>0.25982449287403392</v>
      </c>
    </row>
    <row r="384" spans="1:24" ht="15.6">
      <c r="A384" s="21">
        <v>45704</v>
      </c>
      <c r="B384" s="22" t="s">
        <v>81</v>
      </c>
      <c r="E384" s="3">
        <v>2.99958200950017E-2</v>
      </c>
      <c r="F384" s="3">
        <v>6.2753845733589178E-2</v>
      </c>
      <c r="G384" s="3">
        <v>0.1053937254844972</v>
      </c>
      <c r="H384" s="3">
        <v>3.3506316690887987E-2</v>
      </c>
      <c r="I384" s="3">
        <v>0.1433497070535848</v>
      </c>
      <c r="J384" s="3">
        <v>0.39631712793350099</v>
      </c>
      <c r="K384" s="3">
        <v>0.84089889351267422</v>
      </c>
      <c r="L384" s="3">
        <v>0.46885668403677688</v>
      </c>
      <c r="M384" s="3">
        <v>0.72600404923823603</v>
      </c>
      <c r="N384" s="3">
        <v>0.57787671897341242</v>
      </c>
      <c r="O384" s="3">
        <v>0.58748713458168988</v>
      </c>
      <c r="P384" s="3">
        <v>2.7866072363359922</v>
      </c>
      <c r="Q384" s="3">
        <v>12.594821375015091</v>
      </c>
      <c r="R384" s="3">
        <v>1.7866072363359911</v>
      </c>
      <c r="S384" s="3">
        <v>1.3007512735882409</v>
      </c>
      <c r="T384" s="3">
        <v>0.65556360191887042</v>
      </c>
      <c r="U384" s="3">
        <v>0.39268196040687497</v>
      </c>
      <c r="V384" s="3">
        <v>0.30725221922552592</v>
      </c>
      <c r="W384" s="3">
        <v>0.39268196040687497</v>
      </c>
      <c r="X384" s="3">
        <v>0.30725221922552592</v>
      </c>
    </row>
    <row r="385" spans="1:24" ht="15.6">
      <c r="A385" s="21">
        <v>45704</v>
      </c>
      <c r="B385" s="22" t="s">
        <v>80</v>
      </c>
      <c r="E385" s="3">
        <v>3.2917371491615027E-2</v>
      </c>
      <c r="F385" s="3">
        <v>6.8036574974122591E-2</v>
      </c>
      <c r="G385" s="3">
        <v>0.1070117428836484</v>
      </c>
      <c r="H385" s="3">
        <v>3.9429995850394237E-2</v>
      </c>
      <c r="I385" s="3">
        <v>0.149164625306866</v>
      </c>
      <c r="J385" s="3">
        <v>0.38063617277518352</v>
      </c>
      <c r="K385" s="3">
        <v>0.80631251142985128</v>
      </c>
      <c r="L385" s="3">
        <v>0.43451709916223408</v>
      </c>
      <c r="M385" s="3">
        <v>0.69352902546358419</v>
      </c>
      <c r="N385" s="3">
        <v>0.54854156840089718</v>
      </c>
      <c r="O385" s="3">
        <v>0.54715166894523393</v>
      </c>
      <c r="P385" s="3">
        <v>2.5565177765093949</v>
      </c>
      <c r="Q385" s="3">
        <v>10.228151630407501</v>
      </c>
      <c r="R385" s="3">
        <v>1.5565177765093949</v>
      </c>
      <c r="S385" s="3">
        <v>1.200883903452189</v>
      </c>
      <c r="T385" s="3">
        <v>0.61742910240825599</v>
      </c>
      <c r="U385" s="3">
        <v>0.37368926708237071</v>
      </c>
      <c r="V385" s="3">
        <v>0.26914872722188637</v>
      </c>
      <c r="W385" s="3">
        <v>0.37368926708237071</v>
      </c>
      <c r="X385" s="3">
        <v>0.26914872722188637</v>
      </c>
    </row>
    <row r="386" spans="1:24" ht="15.6">
      <c r="A386" s="21">
        <v>45704</v>
      </c>
      <c r="B386" s="22" t="s">
        <v>83</v>
      </c>
      <c r="E386" s="3">
        <v>3.7033980729458939E-2</v>
      </c>
      <c r="F386" s="3">
        <v>7.2655983821594952E-2</v>
      </c>
      <c r="G386" s="3">
        <v>0.1087844742280565</v>
      </c>
      <c r="H386" s="3">
        <v>4.7427515167475523E-2</v>
      </c>
      <c r="I386" s="3">
        <v>0.15172146261924269</v>
      </c>
      <c r="J386" s="3">
        <v>0.36515505315546037</v>
      </c>
      <c r="K386" s="3">
        <v>0.76568510438465909</v>
      </c>
      <c r="L386" s="3">
        <v>0.41101094536116639</v>
      </c>
      <c r="M386" s="3">
        <v>0.66542184199590404</v>
      </c>
      <c r="N386" s="3">
        <v>0.51544003241440295</v>
      </c>
      <c r="O386" s="3">
        <v>0.5148799688288378</v>
      </c>
      <c r="P386" s="3">
        <v>2.4280886720080108</v>
      </c>
      <c r="Q386" s="3">
        <v>8.7499646925921724</v>
      </c>
      <c r="R386" s="3">
        <v>1.428088672008011</v>
      </c>
      <c r="S386" s="3">
        <v>1.1132244688622619</v>
      </c>
      <c r="T386" s="3">
        <v>0.57614469635106402</v>
      </c>
      <c r="U386" s="3">
        <v>0.35531604656956278</v>
      </c>
      <c r="V386" s="3">
        <v>0.2272967205370254</v>
      </c>
      <c r="W386" s="3">
        <v>0.35531604656956278</v>
      </c>
      <c r="X386" s="3">
        <v>0.2272967205370254</v>
      </c>
    </row>
    <row r="387" spans="1:24" ht="15.6">
      <c r="A387" s="21">
        <v>45704</v>
      </c>
      <c r="B387" s="22" t="s">
        <v>240</v>
      </c>
      <c r="E387" s="3">
        <v>3.1361101867097223E-2</v>
      </c>
      <c r="F387" s="3">
        <v>6.444543047262169E-2</v>
      </c>
      <c r="G387" s="3">
        <v>0.10655473046679149</v>
      </c>
      <c r="H387" s="3">
        <v>3.6003738635032548E-2</v>
      </c>
      <c r="I387" s="3">
        <v>0.14557475904783371</v>
      </c>
      <c r="J387" s="3">
        <v>0.39423056940736761</v>
      </c>
      <c r="K387" s="3">
        <v>0.82892739424158035</v>
      </c>
      <c r="L387" s="3">
        <v>0.45982816350246619</v>
      </c>
      <c r="M387" s="3">
        <v>0.71778868633360049</v>
      </c>
      <c r="N387" s="3">
        <v>0.57077778237134313</v>
      </c>
      <c r="O387" s="3">
        <v>0.57607475655728824</v>
      </c>
      <c r="P387" s="3">
        <v>2.7153487707027009</v>
      </c>
      <c r="Q387" s="3">
        <v>11.41590430273709</v>
      </c>
      <c r="R387" s="3">
        <v>1.7153487707027011</v>
      </c>
      <c r="S387" s="3">
        <v>1.2679080477674971</v>
      </c>
      <c r="T387" s="3">
        <v>0.64647812751929401</v>
      </c>
      <c r="U387" s="3">
        <v>0.38694292029546179</v>
      </c>
      <c r="V387" s="3">
        <v>0.28392974805449728</v>
      </c>
      <c r="W387" s="3">
        <v>0.38694292029546179</v>
      </c>
      <c r="X387" s="3">
        <v>0.28392974805449728</v>
      </c>
    </row>
    <row r="388" spans="1:24" ht="15.6">
      <c r="A388" s="21">
        <v>45704</v>
      </c>
      <c r="B388" s="22" t="s">
        <v>166</v>
      </c>
      <c r="E388" s="3">
        <v>4.0378819780667603E-2</v>
      </c>
      <c r="F388" s="3">
        <v>8.2135939941596445E-2</v>
      </c>
      <c r="G388" s="3">
        <v>0.119860942950987</v>
      </c>
      <c r="H388" s="3">
        <v>5.3774475486062998E-2</v>
      </c>
      <c r="I388" s="3">
        <v>0.1701976745896403</v>
      </c>
      <c r="J388" s="3">
        <v>0.39418727586317298</v>
      </c>
      <c r="K388" s="3">
        <v>0.75372964261006881</v>
      </c>
      <c r="L388" s="3">
        <v>0.3940232912507069</v>
      </c>
      <c r="M388" s="3">
        <v>0.65125096338053334</v>
      </c>
      <c r="N388" s="3">
        <v>0.53200219550821515</v>
      </c>
      <c r="O388" s="3">
        <v>0.49589201615074963</v>
      </c>
      <c r="P388" s="3">
        <v>2.3336864843942711</v>
      </c>
      <c r="Q388" s="3">
        <v>8.2851918227088888</v>
      </c>
      <c r="R388" s="3">
        <v>1.3336864843942711</v>
      </c>
      <c r="S388" s="3">
        <v>1.096100322842726</v>
      </c>
      <c r="T388" s="3">
        <v>0.59829466287433331</v>
      </c>
      <c r="U388" s="3">
        <v>0.35130038339661318</v>
      </c>
      <c r="V388" s="3">
        <v>0.22079032832598941</v>
      </c>
      <c r="W388" s="3">
        <v>0.35130038339661318</v>
      </c>
      <c r="X388" s="3">
        <v>0.22079032832598941</v>
      </c>
    </row>
    <row r="389" spans="1:24" ht="15.6">
      <c r="A389" s="21">
        <v>45704</v>
      </c>
      <c r="B389" s="22" t="s">
        <v>241</v>
      </c>
      <c r="E389" s="3">
        <v>4.2580850419886559E-2</v>
      </c>
      <c r="F389" s="3">
        <v>8.382757646095243E-2</v>
      </c>
      <c r="G389" s="3">
        <v>0.1186373074419753</v>
      </c>
      <c r="H389" s="3">
        <v>5.8084634048684081E-2</v>
      </c>
      <c r="I389" s="3">
        <v>0.1688585172811102</v>
      </c>
      <c r="J389" s="3">
        <v>0.37482771658286429</v>
      </c>
      <c r="K389" s="3">
        <v>0.72321665660148504</v>
      </c>
      <c r="L389" s="3">
        <v>0.37379419422344701</v>
      </c>
      <c r="M389" s="3">
        <v>0.62810027036289551</v>
      </c>
      <c r="N389" s="3">
        <v>0.50246520325640198</v>
      </c>
      <c r="O389" s="3">
        <v>0.4696251105463129</v>
      </c>
      <c r="P389" s="3">
        <v>2.2312516654897929</v>
      </c>
      <c r="Q389" s="3">
        <v>7.370431177494547</v>
      </c>
      <c r="R389" s="3">
        <v>1.231251665489794</v>
      </c>
      <c r="S389" s="3">
        <v>1.0370870414363831</v>
      </c>
      <c r="T389" s="3">
        <v>0.56159183291112191</v>
      </c>
      <c r="U389" s="3">
        <v>0.33849651015909138</v>
      </c>
      <c r="V389" s="3">
        <v>0.19734860826618211</v>
      </c>
      <c r="W389" s="3">
        <v>0.33849651015909138</v>
      </c>
      <c r="X389" s="3">
        <v>0.19734860826618211</v>
      </c>
    </row>
    <row r="390" spans="1:24" ht="15.6">
      <c r="A390" s="21">
        <v>45704</v>
      </c>
      <c r="B390" s="22" t="s">
        <v>167</v>
      </c>
      <c r="E390" s="3">
        <v>2.9790991944398892E-2</v>
      </c>
      <c r="F390" s="3">
        <v>6.0817089921236543E-2</v>
      </c>
      <c r="G390" s="3">
        <v>9.7353773513427083E-2</v>
      </c>
      <c r="H390" s="3">
        <v>3.6344149228351101E-2</v>
      </c>
      <c r="I390" s="3">
        <v>0.1341161252819211</v>
      </c>
      <c r="J390" s="3">
        <v>0.34929013964179101</v>
      </c>
      <c r="K390" s="3">
        <v>0.80646208223898674</v>
      </c>
      <c r="L390" s="3">
        <v>0.44319482832363272</v>
      </c>
      <c r="M390" s="3">
        <v>0.70088164655519369</v>
      </c>
      <c r="N390" s="3">
        <v>0.52305403160889685</v>
      </c>
      <c r="O390" s="3">
        <v>0.55483754747274927</v>
      </c>
      <c r="P390" s="3">
        <v>2.6233269536675601</v>
      </c>
      <c r="Q390" s="3">
        <v>10.624635908028569</v>
      </c>
      <c r="R390" s="3">
        <v>1.623326953667559</v>
      </c>
      <c r="S390" s="3">
        <v>1.228002443494373</v>
      </c>
      <c r="T390" s="3">
        <v>0.57809095673908806</v>
      </c>
      <c r="U390" s="3">
        <v>0.37836268486510671</v>
      </c>
      <c r="V390" s="3">
        <v>0.26221677836952778</v>
      </c>
      <c r="W390" s="3">
        <v>0.37836268486510671</v>
      </c>
      <c r="X390" s="3">
        <v>0.26221677836952778</v>
      </c>
    </row>
    <row r="391" spans="1:24" ht="15.6">
      <c r="A391" s="21">
        <v>45704</v>
      </c>
      <c r="B391" s="22" t="s">
        <v>168</v>
      </c>
      <c r="E391" s="3">
        <v>3.0623515078434641E-2</v>
      </c>
      <c r="F391" s="3">
        <v>6.3374327753385293E-2</v>
      </c>
      <c r="G391" s="3">
        <v>0.1038368528078783</v>
      </c>
      <c r="H391" s="3">
        <v>3.5678860671835733E-2</v>
      </c>
      <c r="I391" s="3">
        <v>0.14196328987202031</v>
      </c>
      <c r="J391" s="3">
        <v>0.38176859402869201</v>
      </c>
      <c r="K391" s="3">
        <v>0.82457532084579543</v>
      </c>
      <c r="L391" s="3">
        <v>0.45659563936609249</v>
      </c>
      <c r="M391" s="3">
        <v>0.7134951374605385</v>
      </c>
      <c r="N391" s="3">
        <v>0.55891373000603339</v>
      </c>
      <c r="O391" s="3">
        <v>0.57197761930478086</v>
      </c>
      <c r="P391" s="3">
        <v>2.6994249322970791</v>
      </c>
      <c r="Q391" s="3">
        <v>11.439411068879149</v>
      </c>
      <c r="R391" s="3">
        <v>1.6994249322970789</v>
      </c>
      <c r="S391" s="3">
        <v>1.2540184056758139</v>
      </c>
      <c r="T391" s="3">
        <v>0.62877648045314649</v>
      </c>
      <c r="U391" s="3">
        <v>0.38386982453572122</v>
      </c>
      <c r="V391" s="3">
        <v>0.28389677690606158</v>
      </c>
      <c r="W391" s="3">
        <v>0.38386982453572122</v>
      </c>
      <c r="X391" s="3">
        <v>0.28389677690606158</v>
      </c>
    </row>
    <row r="392" spans="1:24" ht="15.6">
      <c r="A392" s="21">
        <v>45704</v>
      </c>
      <c r="B392" s="22" t="s">
        <v>242</v>
      </c>
      <c r="E392" s="3">
        <v>2.8685925998554521E-2</v>
      </c>
      <c r="F392" s="3">
        <v>5.9575197759938019E-2</v>
      </c>
      <c r="G392" s="3">
        <v>0.10787144504862629</v>
      </c>
      <c r="H392" s="3">
        <v>3.0596044700138061E-2</v>
      </c>
      <c r="I392" s="3">
        <v>0.14153944422675249</v>
      </c>
      <c r="J392" s="3">
        <v>0.4262969521853236</v>
      </c>
      <c r="K392" s="3">
        <v>0.8639141805364523</v>
      </c>
      <c r="L392" s="3">
        <v>0.50161960267172301</v>
      </c>
      <c r="M392" s="3">
        <v>0.75441365718704745</v>
      </c>
      <c r="N392" s="3">
        <v>0.61347425367381192</v>
      </c>
      <c r="O392" s="3">
        <v>0.62245843680264001</v>
      </c>
      <c r="P392" s="3">
        <v>3.0320072932958029</v>
      </c>
      <c r="Q392" s="3">
        <v>14.58453546961027</v>
      </c>
      <c r="R392" s="3">
        <v>2.0320072932958029</v>
      </c>
      <c r="S392" s="3">
        <v>1.3914190367550769</v>
      </c>
      <c r="T392" s="3">
        <v>0.70381733646835554</v>
      </c>
      <c r="U392" s="3">
        <v>0.40900831513420449</v>
      </c>
      <c r="V392" s="3">
        <v>0.32259992965360212</v>
      </c>
      <c r="W392" s="3">
        <v>0.40900831513420449</v>
      </c>
      <c r="X392" s="3">
        <v>0.32259992965360212</v>
      </c>
    </row>
    <row r="393" spans="1:24" ht="15.6">
      <c r="A393" s="21">
        <v>45704</v>
      </c>
      <c r="B393" s="22" t="s">
        <v>243</v>
      </c>
      <c r="E393" s="3">
        <v>2.8040522995617621E-2</v>
      </c>
      <c r="F393" s="3">
        <v>5.8705957872437833E-2</v>
      </c>
      <c r="G393" s="3">
        <v>9.9256617790995275E-2</v>
      </c>
      <c r="H393" s="3">
        <v>3.1460980392976269E-2</v>
      </c>
      <c r="I393" s="3">
        <v>0.13470977401751369</v>
      </c>
      <c r="J393" s="3">
        <v>0.37471238018924419</v>
      </c>
      <c r="K393" s="3">
        <v>0.84057071612543122</v>
      </c>
      <c r="L393" s="3">
        <v>0.46946672791907929</v>
      </c>
      <c r="M393" s="3">
        <v>0.72708962480254602</v>
      </c>
      <c r="N393" s="3">
        <v>0.5610030257209756</v>
      </c>
      <c r="O393" s="3">
        <v>0.5879255819382615</v>
      </c>
      <c r="P393" s="3">
        <v>2.7876502465208972</v>
      </c>
      <c r="Q393" s="3">
        <v>12.41969894073101</v>
      </c>
      <c r="R393" s="3">
        <v>1.7876502465208961</v>
      </c>
      <c r="S393" s="3">
        <v>1.304721431271157</v>
      </c>
      <c r="T393" s="3">
        <v>0.62915047014000924</v>
      </c>
      <c r="U393" s="3">
        <v>0.39355873618554849</v>
      </c>
      <c r="V393" s="3">
        <v>0.30217940229122148</v>
      </c>
      <c r="W393" s="3">
        <v>0.39355873618554849</v>
      </c>
      <c r="X393" s="3">
        <v>0.30217940229122148</v>
      </c>
    </row>
    <row r="394" spans="1:24" ht="15.6">
      <c r="A394" s="21">
        <v>45704</v>
      </c>
      <c r="B394" s="22" t="s">
        <v>244</v>
      </c>
      <c r="E394" s="3">
        <v>2.6284061730829169E-2</v>
      </c>
      <c r="F394" s="3">
        <v>5.5249906115859247E-2</v>
      </c>
      <c r="G394" s="3">
        <v>0.1018867427615824</v>
      </c>
      <c r="H394" s="3">
        <v>2.738022529684702E-2</v>
      </c>
      <c r="I394" s="3">
        <v>0.1327859456336519</v>
      </c>
      <c r="J394" s="3">
        <v>0.40828803831717342</v>
      </c>
      <c r="K394" s="3">
        <v>0.87217503843956057</v>
      </c>
      <c r="L394" s="3">
        <v>0.50949400625653007</v>
      </c>
      <c r="M394" s="3">
        <v>0.76148481445911131</v>
      </c>
      <c r="N394" s="3">
        <v>0.60303238722586849</v>
      </c>
      <c r="O394" s="3">
        <v>0.63170723480315139</v>
      </c>
      <c r="P394" s="3">
        <v>3.0943812652341278</v>
      </c>
      <c r="Q394" s="3">
        <v>15.448970108954761</v>
      </c>
      <c r="R394" s="3">
        <v>2.0943812652341278</v>
      </c>
      <c r="S394" s="3">
        <v>1.4185078780251541</v>
      </c>
      <c r="T394" s="3">
        <v>0.68616824309616165</v>
      </c>
      <c r="U394" s="3">
        <v>0.4137710646141059</v>
      </c>
      <c r="V394" s="3">
        <v>0.33600272249251462</v>
      </c>
      <c r="W394" s="3">
        <v>0.4137710646141059</v>
      </c>
      <c r="X394" s="3">
        <v>0.33600272249251462</v>
      </c>
    </row>
    <row r="395" spans="1:24" ht="15.6">
      <c r="A395" s="21">
        <v>45704</v>
      </c>
      <c r="B395" s="22" t="s">
        <v>151</v>
      </c>
      <c r="E395" s="3">
        <v>8.7132410371029298E-2</v>
      </c>
      <c r="F395" s="3">
        <v>0.1364385746940984</v>
      </c>
      <c r="G395" s="3">
        <v>0.15149679934579049</v>
      </c>
      <c r="H395" s="3">
        <v>0.15315880105517299</v>
      </c>
      <c r="I395" s="3">
        <v>0.20182146390443911</v>
      </c>
      <c r="J395" s="3">
        <v>0.27601216526627959</v>
      </c>
      <c r="K395" s="3">
        <v>0.28883689488601438</v>
      </c>
      <c r="L395" s="3">
        <v>0.15126571435708469</v>
      </c>
      <c r="M395" s="3">
        <v>0.33116271062909469</v>
      </c>
      <c r="N395" s="3">
        <v>0.19721732889163859</v>
      </c>
      <c r="O395" s="3">
        <v>0.1749978554635313</v>
      </c>
      <c r="P395" s="3">
        <v>1.3855674047319551</v>
      </c>
      <c r="Q395" s="3">
        <v>2.1726857151520691</v>
      </c>
      <c r="R395" s="3">
        <v>0.385567404731955</v>
      </c>
      <c r="S395" s="3">
        <v>0.50594941587447051</v>
      </c>
      <c r="T395" s="3">
        <v>0.20398466109593491</v>
      </c>
      <c r="U395" s="3">
        <v>0.19576511928702789</v>
      </c>
      <c r="V395" s="3">
        <v>-3.5853657157593269E-2</v>
      </c>
      <c r="W395" s="3">
        <v>0.19576511928702789</v>
      </c>
      <c r="X395" s="3">
        <v>-3.5853657157593269E-2</v>
      </c>
    </row>
    <row r="396" spans="1:24" ht="15.6">
      <c r="A396" s="21">
        <v>45704</v>
      </c>
      <c r="B396" s="22" t="s">
        <v>245</v>
      </c>
      <c r="E396" s="3">
        <v>2.8905805502750341E-2</v>
      </c>
      <c r="F396" s="3">
        <v>6.1606583804686831E-2</v>
      </c>
      <c r="G396" s="3">
        <v>0.1053716251476277</v>
      </c>
      <c r="H396" s="3">
        <v>3.2411899025773988E-2</v>
      </c>
      <c r="I396" s="3">
        <v>0.1437201360263004</v>
      </c>
      <c r="J396" s="3">
        <v>0.40153987032610422</v>
      </c>
      <c r="K396" s="3">
        <v>0.84787611003890995</v>
      </c>
      <c r="L396" s="3">
        <v>0.47207456828457778</v>
      </c>
      <c r="M396" s="3">
        <v>0.7329794406850042</v>
      </c>
      <c r="N396" s="3">
        <v>0.58654366802621549</v>
      </c>
      <c r="O396" s="3">
        <v>0.59249431324751578</v>
      </c>
      <c r="P396" s="3">
        <v>2.8008268447707541</v>
      </c>
      <c r="Q396" s="3">
        <v>12.828826804140821</v>
      </c>
      <c r="R396" s="3">
        <v>1.8008268447707541</v>
      </c>
      <c r="S396" s="3">
        <v>1.342802982351033</v>
      </c>
      <c r="T396" s="3">
        <v>0.6643526620770519</v>
      </c>
      <c r="U396" s="3">
        <v>0.40071742270799532</v>
      </c>
      <c r="V396" s="3">
        <v>0.31100683372787669</v>
      </c>
      <c r="W396" s="3">
        <v>0.40071742270799532</v>
      </c>
      <c r="X396" s="3">
        <v>0.31100683372787669</v>
      </c>
    </row>
    <row r="397" spans="1:24" ht="15.6">
      <c r="A397" s="21">
        <v>45704</v>
      </c>
      <c r="B397" s="22" t="s">
        <v>150</v>
      </c>
      <c r="E397" s="3">
        <v>3.0066214086819951E-2</v>
      </c>
      <c r="F397" s="3">
        <v>6.1811406249747708E-2</v>
      </c>
      <c r="G397" s="3">
        <v>0.1034035664771048</v>
      </c>
      <c r="H397" s="3">
        <v>3.4483631990745653E-2</v>
      </c>
      <c r="I397" s="3">
        <v>0.14127798691361379</v>
      </c>
      <c r="J397" s="3">
        <v>0.38547209384826658</v>
      </c>
      <c r="K397" s="3">
        <v>0.83165557777309917</v>
      </c>
      <c r="L397" s="3">
        <v>0.46220459036023409</v>
      </c>
      <c r="M397" s="3">
        <v>0.72153726058116519</v>
      </c>
      <c r="N397" s="3">
        <v>0.56462492795972563</v>
      </c>
      <c r="O397" s="3">
        <v>0.57898184167141209</v>
      </c>
      <c r="P397" s="3">
        <v>2.734940192285495</v>
      </c>
      <c r="Q397" s="3">
        <v>11.73820346295649</v>
      </c>
      <c r="R397" s="3">
        <v>1.7349401922854939</v>
      </c>
      <c r="S397" s="3">
        <v>1.294739347500736</v>
      </c>
      <c r="T397" s="3">
        <v>0.636360249353639</v>
      </c>
      <c r="U397" s="3">
        <v>0.39159322966825028</v>
      </c>
      <c r="V397" s="3">
        <v>0.28651989288088148</v>
      </c>
      <c r="W397" s="3">
        <v>0.39159322966825028</v>
      </c>
      <c r="X397" s="3">
        <v>0.28651989288088148</v>
      </c>
    </row>
    <row r="398" spans="1:24" ht="15.6">
      <c r="A398" s="21">
        <v>45704</v>
      </c>
      <c r="B398" s="22" t="s">
        <v>246</v>
      </c>
      <c r="E398" s="3">
        <v>3.729522822539575E-2</v>
      </c>
      <c r="F398" s="3">
        <v>7.5683059588695395E-2</v>
      </c>
      <c r="G398" s="3">
        <v>0.1113487368125753</v>
      </c>
      <c r="H398" s="3">
        <v>4.8381446128282948E-2</v>
      </c>
      <c r="I398" s="3">
        <v>0.15907856611209811</v>
      </c>
      <c r="J398" s="3">
        <v>0.36976460443535331</v>
      </c>
      <c r="K398" s="3">
        <v>0.76386373932136142</v>
      </c>
      <c r="L398" s="3">
        <v>0.39612669268231809</v>
      </c>
      <c r="M398" s="3">
        <v>0.65705047601377531</v>
      </c>
      <c r="N398" s="3">
        <v>0.51859921601467274</v>
      </c>
      <c r="O398" s="3">
        <v>0.50079788255424473</v>
      </c>
      <c r="P398" s="3">
        <v>2.3303439029190072</v>
      </c>
      <c r="Q398" s="3">
        <v>8.3276504801500852</v>
      </c>
      <c r="R398" s="3">
        <v>1.3303439029190069</v>
      </c>
      <c r="S398" s="3">
        <v>1.114596911782161</v>
      </c>
      <c r="T398" s="3">
        <v>0.57817123906776868</v>
      </c>
      <c r="U398" s="3">
        <v>0.35601885325646387</v>
      </c>
      <c r="V398" s="3">
        <v>0.2300939101691698</v>
      </c>
      <c r="W398" s="3">
        <v>0.35601885325646387</v>
      </c>
      <c r="X398" s="3">
        <v>0.2300939101691698</v>
      </c>
    </row>
    <row r="399" spans="1:24" ht="15.6">
      <c r="A399" s="21">
        <v>45704</v>
      </c>
      <c r="B399" s="22" t="s">
        <v>247</v>
      </c>
      <c r="E399" s="3">
        <v>2.8767724892110252E-2</v>
      </c>
      <c r="F399" s="3">
        <v>5.9751193414339092E-2</v>
      </c>
      <c r="G399" s="3">
        <v>0.1030108026647915</v>
      </c>
      <c r="H399" s="3">
        <v>3.1810290649129977E-2</v>
      </c>
      <c r="I399" s="3">
        <v>0.13918702195667429</v>
      </c>
      <c r="J399" s="3">
        <v>0.3936493775772606</v>
      </c>
      <c r="K399" s="3">
        <v>0.84793634460505674</v>
      </c>
      <c r="L399" s="3">
        <v>0.4772442295718024</v>
      </c>
      <c r="M399" s="3">
        <v>0.73563208470577002</v>
      </c>
      <c r="N399" s="3">
        <v>0.57984703298940576</v>
      </c>
      <c r="O399" s="3">
        <v>0.59690429711200921</v>
      </c>
      <c r="P399" s="3">
        <v>2.8408140767548189</v>
      </c>
      <c r="Q399" s="3">
        <v>12.916545076384949</v>
      </c>
      <c r="R399" s="3">
        <v>1.8408140767548189</v>
      </c>
      <c r="S399" s="3">
        <v>1.3401725399317661</v>
      </c>
      <c r="T399" s="3">
        <v>0.65593521219376594</v>
      </c>
      <c r="U399" s="3">
        <v>0.40016287156306019</v>
      </c>
      <c r="V399" s="3">
        <v>0.30716690078414272</v>
      </c>
      <c r="W399" s="3">
        <v>0.40016287156306019</v>
      </c>
      <c r="X399" s="3">
        <v>0.30716690078414272</v>
      </c>
    </row>
    <row r="400" spans="1:24" ht="15.6">
      <c r="A400" s="21">
        <v>45704</v>
      </c>
      <c r="B400" s="22" t="s">
        <v>101</v>
      </c>
      <c r="E400" s="3">
        <v>3.4577361175300678E-2</v>
      </c>
      <c r="F400" s="3">
        <v>6.8826277578821718E-2</v>
      </c>
      <c r="G400" s="3">
        <v>0.1076967539910335</v>
      </c>
      <c r="H400" s="3">
        <v>4.2050866640225733E-2</v>
      </c>
      <c r="I400" s="3">
        <v>0.15002656047163671</v>
      </c>
      <c r="J400" s="3">
        <v>0.37798464298115392</v>
      </c>
      <c r="K400" s="3">
        <v>0.79492757050827101</v>
      </c>
      <c r="L400" s="3">
        <v>0.42918073749450719</v>
      </c>
      <c r="M400" s="3">
        <v>0.68868395565025575</v>
      </c>
      <c r="N400" s="3">
        <v>0.54092652097049942</v>
      </c>
      <c r="O400" s="3">
        <v>0.53940361895506239</v>
      </c>
      <c r="P400" s="3">
        <v>2.5365387441149898</v>
      </c>
      <c r="Q400" s="3">
        <v>10.05546187269716</v>
      </c>
      <c r="R400" s="3">
        <v>1.53653874411499</v>
      </c>
      <c r="S400" s="3">
        <v>1.203341155100202</v>
      </c>
      <c r="T400" s="3">
        <v>0.60920708613387531</v>
      </c>
      <c r="U400" s="3">
        <v>0.3734531975687892</v>
      </c>
      <c r="V400" s="3">
        <v>0.2567531444739995</v>
      </c>
      <c r="W400" s="3">
        <v>0.3734531975687892</v>
      </c>
      <c r="X400" s="3">
        <v>0.2567531444739995</v>
      </c>
    </row>
    <row r="401" spans="1:24" ht="15.6">
      <c r="A401" s="21">
        <v>45704</v>
      </c>
      <c r="B401" s="22" t="s">
        <v>248</v>
      </c>
      <c r="E401" s="3">
        <v>3.5082080181920341E-2</v>
      </c>
      <c r="F401" s="3">
        <v>6.9752691238693251E-2</v>
      </c>
      <c r="G401" s="3">
        <v>0.1074081746974815</v>
      </c>
      <c r="H401" s="3">
        <v>4.2893742818670137E-2</v>
      </c>
      <c r="I401" s="3">
        <v>0.15069212757789341</v>
      </c>
      <c r="J401" s="3">
        <v>0.37189875133338912</v>
      </c>
      <c r="K401" s="3">
        <v>0.78896520582743368</v>
      </c>
      <c r="L401" s="3">
        <v>0.42132779492424682</v>
      </c>
      <c r="M401" s="3">
        <v>0.68152685810798841</v>
      </c>
      <c r="N401" s="3">
        <v>0.53290860837063736</v>
      </c>
      <c r="O401" s="3">
        <v>0.53048738099988801</v>
      </c>
      <c r="P401" s="3">
        <v>2.4784288290378682</v>
      </c>
      <c r="Q401" s="3">
        <v>9.4878908112265794</v>
      </c>
      <c r="R401" s="3">
        <v>1.478428829037868</v>
      </c>
      <c r="S401" s="3">
        <v>1.175445157111749</v>
      </c>
      <c r="T401" s="3">
        <v>0.5981910765836651</v>
      </c>
      <c r="U401" s="3">
        <v>0.36846046818294248</v>
      </c>
      <c r="V401" s="3">
        <v>0.24906148790266991</v>
      </c>
      <c r="W401" s="3">
        <v>0.36846046818294248</v>
      </c>
      <c r="X401" s="3">
        <v>0.24906148790266991</v>
      </c>
    </row>
    <row r="402" spans="1:24" ht="15.6">
      <c r="A402" s="21">
        <v>45704</v>
      </c>
      <c r="B402" s="22" t="s">
        <v>99</v>
      </c>
      <c r="E402" s="3">
        <v>3.2100803905251322E-2</v>
      </c>
      <c r="F402" s="3">
        <v>6.43218870930959E-2</v>
      </c>
      <c r="G402" s="3">
        <v>0.1016638229226413</v>
      </c>
      <c r="H402" s="3">
        <v>3.7938530288665263E-2</v>
      </c>
      <c r="I402" s="3">
        <v>0.14114842283864479</v>
      </c>
      <c r="J402" s="3">
        <v>0.36135973365329388</v>
      </c>
      <c r="K402" s="3">
        <v>0.80267813571850799</v>
      </c>
      <c r="L402" s="3">
        <v>0.4339793906123427</v>
      </c>
      <c r="M402" s="3">
        <v>0.69277213942172278</v>
      </c>
      <c r="N402" s="3">
        <v>0.53083696737245645</v>
      </c>
      <c r="O402" s="3">
        <v>0.5457286821223728</v>
      </c>
      <c r="P402" s="3">
        <v>2.560527147858648</v>
      </c>
      <c r="Q402" s="3">
        <v>10.291903890957711</v>
      </c>
      <c r="R402" s="3">
        <v>1.560527147858648</v>
      </c>
      <c r="S402" s="3">
        <v>1.205989764154479</v>
      </c>
      <c r="T402" s="3">
        <v>0.59424574815395215</v>
      </c>
      <c r="U402" s="3">
        <v>0.37424209334163161</v>
      </c>
      <c r="V402" s="3">
        <v>0.26556828607222521</v>
      </c>
      <c r="W402" s="3">
        <v>0.37424209334163161</v>
      </c>
      <c r="X402" s="3">
        <v>0.26556828607222521</v>
      </c>
    </row>
    <row r="403" spans="1:24" ht="15.6">
      <c r="A403" s="21">
        <v>45704</v>
      </c>
      <c r="B403" s="22" t="s">
        <v>249</v>
      </c>
      <c r="E403" s="3">
        <v>3.3057053562965288E-2</v>
      </c>
      <c r="F403" s="3">
        <v>6.8065614205844394E-2</v>
      </c>
      <c r="G403" s="3">
        <v>0.1108843868989341</v>
      </c>
      <c r="H403" s="3">
        <v>3.9081711550788843E-2</v>
      </c>
      <c r="I403" s="3">
        <v>0.15346044908318049</v>
      </c>
      <c r="J403" s="3">
        <v>0.4045748535788844</v>
      </c>
      <c r="K403" s="3">
        <v>0.81882453138253919</v>
      </c>
      <c r="L403" s="3">
        <v>0.44761307827158009</v>
      </c>
      <c r="M403" s="3">
        <v>0.70912010713828955</v>
      </c>
      <c r="N403" s="3">
        <v>0.57409080042735394</v>
      </c>
      <c r="O403" s="3">
        <v>0.56241536957050642</v>
      </c>
      <c r="P403" s="3">
        <v>2.6423108451207349</v>
      </c>
      <c r="Q403" s="3">
        <v>11.09646971820073</v>
      </c>
      <c r="R403" s="3">
        <v>1.6423108451207351</v>
      </c>
      <c r="S403" s="3">
        <v>1.265944571254527</v>
      </c>
      <c r="T403" s="3">
        <v>0.65237868091268492</v>
      </c>
      <c r="U403" s="3">
        <v>0.38617088598883981</v>
      </c>
      <c r="V403" s="3">
        <v>0.27663519198714731</v>
      </c>
      <c r="W403" s="3">
        <v>0.38617088598883981</v>
      </c>
      <c r="X403" s="3">
        <v>0.27663519198714731</v>
      </c>
    </row>
    <row r="404" spans="1:24" ht="15.6">
      <c r="A404" s="21">
        <v>45704</v>
      </c>
      <c r="B404" s="22" t="s">
        <v>102</v>
      </c>
      <c r="E404" s="3">
        <v>3.1275056937355127E-2</v>
      </c>
      <c r="F404" s="3">
        <v>6.3038780184775461E-2</v>
      </c>
      <c r="G404" s="3">
        <v>0.1020202920383011</v>
      </c>
      <c r="H404" s="3">
        <v>3.5600085696923953E-2</v>
      </c>
      <c r="I404" s="3">
        <v>0.14050277441801171</v>
      </c>
      <c r="J404" s="3">
        <v>0.37097362298868919</v>
      </c>
      <c r="K404" s="3">
        <v>0.8170828253896536</v>
      </c>
      <c r="L404" s="3">
        <v>0.44695436912306868</v>
      </c>
      <c r="M404" s="3">
        <v>0.70493910454481146</v>
      </c>
      <c r="N404" s="3">
        <v>0.54469017534706021</v>
      </c>
      <c r="O404" s="3">
        <v>0.56123962374615455</v>
      </c>
      <c r="P404" s="3">
        <v>2.6407516512824638</v>
      </c>
      <c r="Q404" s="3">
        <v>11.02359627621801</v>
      </c>
      <c r="R404" s="3">
        <v>1.640751651282464</v>
      </c>
      <c r="S404" s="3">
        <v>1.2372928284996181</v>
      </c>
      <c r="T404" s="3">
        <v>0.61381039182484765</v>
      </c>
      <c r="U404" s="3">
        <v>0.38034870278826921</v>
      </c>
      <c r="V404" s="3">
        <v>0.27930598105646559</v>
      </c>
      <c r="W404" s="3">
        <v>0.38034870278826921</v>
      </c>
      <c r="X404" s="3">
        <v>0.27930598105646559</v>
      </c>
    </row>
    <row r="405" spans="1:24" ht="15.6">
      <c r="A405" s="21">
        <v>45704</v>
      </c>
      <c r="B405" s="22" t="s">
        <v>250</v>
      </c>
      <c r="E405" s="3">
        <v>3.0892481895587621E-2</v>
      </c>
      <c r="F405" s="3">
        <v>6.280277029564986E-2</v>
      </c>
      <c r="G405" s="3">
        <v>0.10220901503470529</v>
      </c>
      <c r="H405" s="3">
        <v>3.5935571566562997E-2</v>
      </c>
      <c r="I405" s="3">
        <v>0.14073911466932471</v>
      </c>
      <c r="J405" s="3">
        <v>0.37269533306354929</v>
      </c>
      <c r="K405" s="3">
        <v>0.82000840185144463</v>
      </c>
      <c r="L405" s="3">
        <v>0.45041109677829411</v>
      </c>
      <c r="M405" s="3">
        <v>0.70965451011746394</v>
      </c>
      <c r="N405" s="3">
        <v>0.54886858211823364</v>
      </c>
      <c r="O405" s="3">
        <v>0.5652248950355433</v>
      </c>
      <c r="P405" s="3">
        <v>2.657296378089824</v>
      </c>
      <c r="Q405" s="3">
        <v>11.06207510095115</v>
      </c>
      <c r="R405" s="3">
        <v>1.657296378089824</v>
      </c>
      <c r="S405" s="3">
        <v>1.2524156353500759</v>
      </c>
      <c r="T405" s="3">
        <v>0.61588603958919763</v>
      </c>
      <c r="U405" s="3">
        <v>0.38372649426476269</v>
      </c>
      <c r="V405" s="3">
        <v>0.27754708229057512</v>
      </c>
      <c r="W405" s="3">
        <v>0.38372649426476269</v>
      </c>
      <c r="X405" s="3">
        <v>0.27754708229057512</v>
      </c>
    </row>
    <row r="406" spans="1:24" ht="15.6">
      <c r="A406" s="21">
        <v>45704</v>
      </c>
      <c r="B406" s="22" t="s">
        <v>251</v>
      </c>
      <c r="E406" s="3">
        <v>4.1113488210756437E-2</v>
      </c>
      <c r="F406" s="3">
        <v>8.0905200681652883E-2</v>
      </c>
      <c r="G406" s="3">
        <v>0.1134080893166724</v>
      </c>
      <c r="H406" s="3">
        <v>5.6280420363106792E-2</v>
      </c>
      <c r="I406" s="3">
        <v>0.16348679482179701</v>
      </c>
      <c r="J406" s="3">
        <v>0.35430425873716742</v>
      </c>
      <c r="K406" s="3">
        <v>0.71912555609795614</v>
      </c>
      <c r="L406" s="3">
        <v>0.36505248813122859</v>
      </c>
      <c r="M406" s="3">
        <v>0.62358614996602357</v>
      </c>
      <c r="N406" s="3">
        <v>0.48450437997411883</v>
      </c>
      <c r="O406" s="3">
        <v>0.46050716935313252</v>
      </c>
      <c r="P406" s="3">
        <v>2.1747029225550558</v>
      </c>
      <c r="Q406" s="3">
        <v>6.9976201233786357</v>
      </c>
      <c r="R406" s="3">
        <v>1.174702922555056</v>
      </c>
      <c r="S406" s="3">
        <v>1.03619780552424</v>
      </c>
      <c r="T406" s="3">
        <v>0.53591384299510869</v>
      </c>
      <c r="U406" s="3">
        <v>0.33910400977355948</v>
      </c>
      <c r="V406" s="3">
        <v>0.19233740438721009</v>
      </c>
      <c r="W406" s="3">
        <v>0.33910400977355948</v>
      </c>
      <c r="X406" s="3">
        <v>0.19233740438721009</v>
      </c>
    </row>
    <row r="407" spans="1:24" ht="15.6">
      <c r="A407" s="21">
        <v>45704</v>
      </c>
      <c r="B407" s="22" t="s">
        <v>189</v>
      </c>
      <c r="E407" s="3">
        <v>3.6630307107570231E-2</v>
      </c>
      <c r="F407" s="3">
        <v>7.2415241401281652E-2</v>
      </c>
      <c r="G407" s="3">
        <v>0.1100527600027999</v>
      </c>
      <c r="H407" s="3">
        <v>4.6618020181024483E-2</v>
      </c>
      <c r="I407" s="3">
        <v>0.1536117945111474</v>
      </c>
      <c r="J407" s="3">
        <v>0.37479166398196689</v>
      </c>
      <c r="K407" s="3">
        <v>0.77361575917376457</v>
      </c>
      <c r="L407" s="3">
        <v>0.41607706185653009</v>
      </c>
      <c r="M407" s="3">
        <v>0.67250139871898817</v>
      </c>
      <c r="N407" s="3">
        <v>0.52757703993563299</v>
      </c>
      <c r="O407" s="3">
        <v>0.52150678208796331</v>
      </c>
      <c r="P407" s="3">
        <v>2.4552793003462949</v>
      </c>
      <c r="Q407" s="3">
        <v>9.0209250754239108</v>
      </c>
      <c r="R407" s="3">
        <v>1.4552793003462949</v>
      </c>
      <c r="S407" s="3">
        <v>1.140278900899101</v>
      </c>
      <c r="T407" s="3">
        <v>0.59085816130303959</v>
      </c>
      <c r="U407" s="3">
        <v>0.36086621705194871</v>
      </c>
      <c r="V407" s="3">
        <v>0.23161046755838019</v>
      </c>
      <c r="W407" s="3">
        <v>0.36086621705194871</v>
      </c>
      <c r="X407" s="3">
        <v>0.23161046755838019</v>
      </c>
    </row>
    <row r="408" spans="1:24" ht="15.6">
      <c r="A408" s="21">
        <v>45704</v>
      </c>
      <c r="B408" s="22" t="s">
        <v>252</v>
      </c>
      <c r="E408" s="3">
        <v>4.1609171768855348E-2</v>
      </c>
      <c r="F408" s="3">
        <v>8.0633925916799451E-2</v>
      </c>
      <c r="G408" s="3">
        <v>0.11546548329315851</v>
      </c>
      <c r="H408" s="3">
        <v>5.6115376048533033E-2</v>
      </c>
      <c r="I408" s="3">
        <v>0.1642441561161285</v>
      </c>
      <c r="J408" s="3">
        <v>0.36786260783224728</v>
      </c>
      <c r="K408" s="3">
        <v>0.72964119660544091</v>
      </c>
      <c r="L408" s="3">
        <v>0.37939526705718613</v>
      </c>
      <c r="M408" s="3">
        <v>0.63606498470112349</v>
      </c>
      <c r="N408" s="3">
        <v>0.49919771014988451</v>
      </c>
      <c r="O408" s="3">
        <v>0.47652348271093348</v>
      </c>
      <c r="P408" s="3">
        <v>2.2468218634916859</v>
      </c>
      <c r="Q408" s="3">
        <v>7.3271201539406734</v>
      </c>
      <c r="R408" s="3">
        <v>1.2468218634916861</v>
      </c>
      <c r="S408" s="3">
        <v>1.0523868788895829</v>
      </c>
      <c r="T408" s="3">
        <v>0.55692984225040831</v>
      </c>
      <c r="U408" s="3">
        <v>0.34261697622111698</v>
      </c>
      <c r="V408" s="3">
        <v>0.1947732174600936</v>
      </c>
      <c r="W408" s="3">
        <v>0.34261697622111698</v>
      </c>
      <c r="X408" s="3">
        <v>0.1947732174600936</v>
      </c>
    </row>
    <row r="409" spans="1:24" ht="15.6">
      <c r="A409" s="21">
        <v>45704</v>
      </c>
      <c r="B409" s="22" t="s">
        <v>253</v>
      </c>
      <c r="E409" s="3">
        <v>3.6800813327879531E-2</v>
      </c>
      <c r="F409" s="3">
        <v>7.1355714939383016E-2</v>
      </c>
      <c r="G409" s="3">
        <v>0.1086556082532022</v>
      </c>
      <c r="H409" s="3">
        <v>4.678452163322884E-2</v>
      </c>
      <c r="I409" s="3">
        <v>0.15070439058015819</v>
      </c>
      <c r="J409" s="3">
        <v>0.3692238775610851</v>
      </c>
      <c r="K409" s="3">
        <v>0.76823551784980326</v>
      </c>
      <c r="L409" s="3">
        <v>0.41660003120851058</v>
      </c>
      <c r="M409" s="3">
        <v>0.67124189386306177</v>
      </c>
      <c r="N409" s="3">
        <v>0.52093959718608462</v>
      </c>
      <c r="O409" s="3">
        <v>0.52069972082923732</v>
      </c>
      <c r="P409" s="3">
        <v>2.4633839072552228</v>
      </c>
      <c r="Q409" s="3">
        <v>8.926244419356884</v>
      </c>
      <c r="R409" s="3">
        <v>1.463383907255223</v>
      </c>
      <c r="S409" s="3">
        <v>1.1334155552560139</v>
      </c>
      <c r="T409" s="3">
        <v>0.58369106758385658</v>
      </c>
      <c r="U409" s="3">
        <v>0.35920128372858068</v>
      </c>
      <c r="V409" s="3">
        <v>0.22468373162405231</v>
      </c>
      <c r="W409" s="3">
        <v>0.35920128372858068</v>
      </c>
      <c r="X409" s="3">
        <v>0.22468373162405231</v>
      </c>
    </row>
    <row r="410" spans="1:24" ht="15.6">
      <c r="A410" s="21">
        <v>45704</v>
      </c>
      <c r="B410" s="22" t="s">
        <v>108</v>
      </c>
      <c r="E410" s="3">
        <v>2.8118209758789391E-2</v>
      </c>
      <c r="F410" s="3">
        <v>5.7040606863607977E-2</v>
      </c>
      <c r="G410" s="3">
        <v>9.5640783742418412E-2</v>
      </c>
      <c r="H410" s="3">
        <v>3.2817144015497589E-2</v>
      </c>
      <c r="I410" s="3">
        <v>0.12948597584596239</v>
      </c>
      <c r="J410" s="3">
        <v>0.35583627448044119</v>
      </c>
      <c r="K410" s="3">
        <v>0.81909022140546217</v>
      </c>
      <c r="L410" s="3">
        <v>0.45876028722419548</v>
      </c>
      <c r="M410" s="3">
        <v>0.71518305910960112</v>
      </c>
      <c r="N410" s="3">
        <v>0.5344334941186597</v>
      </c>
      <c r="O410" s="3">
        <v>0.57224643788509044</v>
      </c>
      <c r="P410" s="3">
        <v>2.7484102969638351</v>
      </c>
      <c r="Q410" s="3">
        <v>12.13621535603971</v>
      </c>
      <c r="R410" s="3">
        <v>1.7484102969638351</v>
      </c>
      <c r="S410" s="3">
        <v>1.2917524250860271</v>
      </c>
      <c r="T410" s="3">
        <v>0.59506361009679454</v>
      </c>
      <c r="U410" s="3">
        <v>0.38925676250910812</v>
      </c>
      <c r="V410" s="3">
        <v>0.28026360286769519</v>
      </c>
      <c r="W410" s="3">
        <v>0.38925676250910812</v>
      </c>
      <c r="X410" s="3">
        <v>0.28026360286769519</v>
      </c>
    </row>
    <row r="411" spans="1:24" ht="15.6">
      <c r="A411" s="21">
        <v>45704</v>
      </c>
      <c r="B411" s="22" t="s">
        <v>110</v>
      </c>
      <c r="E411" s="3">
        <v>2.6564031104894179E-2</v>
      </c>
      <c r="F411" s="3">
        <v>5.430168086744451E-2</v>
      </c>
      <c r="G411" s="3">
        <v>9.7352421529970493E-2</v>
      </c>
      <c r="H411" s="3">
        <v>2.830272201534394E-2</v>
      </c>
      <c r="I411" s="3">
        <v>0.1280287128029223</v>
      </c>
      <c r="J411" s="3">
        <v>0.38173261405095288</v>
      </c>
      <c r="K411" s="3">
        <v>0.85717300702603005</v>
      </c>
      <c r="L411" s="3">
        <v>0.49643647552127562</v>
      </c>
      <c r="M411" s="3">
        <v>0.74894928383574533</v>
      </c>
      <c r="N411" s="3">
        <v>0.57184069842766094</v>
      </c>
      <c r="O411" s="3">
        <v>0.61596164636995188</v>
      </c>
      <c r="P411" s="3">
        <v>2.9903293205631241</v>
      </c>
      <c r="Q411" s="3">
        <v>13.909306723465029</v>
      </c>
      <c r="R411" s="3">
        <v>1.9903293205631241</v>
      </c>
      <c r="S411" s="3">
        <v>1.3665618683225089</v>
      </c>
      <c r="T411" s="3">
        <v>0.64503495342802364</v>
      </c>
      <c r="U411" s="3">
        <v>0.40452703907708643</v>
      </c>
      <c r="V411" s="3">
        <v>0.31146934029545742</v>
      </c>
      <c r="W411" s="3">
        <v>0.40452703907708643</v>
      </c>
      <c r="X411" s="3">
        <v>0.31146934029545742</v>
      </c>
    </row>
    <row r="412" spans="1:24" ht="15.6">
      <c r="A412" s="21">
        <v>45704</v>
      </c>
      <c r="B412" s="22" t="s">
        <v>254</v>
      </c>
      <c r="E412" s="3">
        <v>2.8751901451506912E-2</v>
      </c>
      <c r="F412" s="3">
        <v>5.8719374817741893E-2</v>
      </c>
      <c r="G412" s="3">
        <v>0.101926465948716</v>
      </c>
      <c r="H412" s="3">
        <v>3.2071991821952348E-2</v>
      </c>
      <c r="I412" s="3">
        <v>0.136124315870646</v>
      </c>
      <c r="J412" s="3">
        <v>0.39010002640286301</v>
      </c>
      <c r="K412" s="3">
        <v>0.84384765022435759</v>
      </c>
      <c r="L412" s="3">
        <v>0.48118707840383412</v>
      </c>
      <c r="M412" s="3">
        <v>0.73639281610359253</v>
      </c>
      <c r="N412" s="3">
        <v>0.57370623462158576</v>
      </c>
      <c r="O412" s="3">
        <v>0.59877915205067289</v>
      </c>
      <c r="P412" s="3">
        <v>2.9018197938496848</v>
      </c>
      <c r="Q412" s="3">
        <v>13.487881883660821</v>
      </c>
      <c r="R412" s="3">
        <v>1.901819793849685</v>
      </c>
      <c r="S412" s="3">
        <v>1.353242365949566</v>
      </c>
      <c r="T412" s="3">
        <v>0.64883418528283965</v>
      </c>
      <c r="U412" s="3">
        <v>0.40130602876104282</v>
      </c>
      <c r="V412" s="3">
        <v>0.30410496597208608</v>
      </c>
      <c r="W412" s="3">
        <v>0.40130602876104282</v>
      </c>
      <c r="X412" s="3">
        <v>0.30410496597208608</v>
      </c>
    </row>
    <row r="413" spans="1:24" ht="15.6">
      <c r="A413" s="21">
        <v>45704</v>
      </c>
      <c r="B413" s="22" t="s">
        <v>106</v>
      </c>
      <c r="E413" s="3">
        <v>2.7822175680170171E-2</v>
      </c>
      <c r="F413" s="3">
        <v>5.7752996809556638E-2</v>
      </c>
      <c r="G413" s="3">
        <v>0.1041964314045271</v>
      </c>
      <c r="H413" s="3">
        <v>3.0708542227131649E-2</v>
      </c>
      <c r="I413" s="3">
        <v>0.13653005707529511</v>
      </c>
      <c r="J413" s="3">
        <v>0.40973789815430173</v>
      </c>
      <c r="K413" s="3">
        <v>0.85557859814312132</v>
      </c>
      <c r="L413" s="3">
        <v>0.49796547205648689</v>
      </c>
      <c r="M413" s="3">
        <v>0.7505069790952037</v>
      </c>
      <c r="N413" s="3">
        <v>0.59474087632144701</v>
      </c>
      <c r="O413" s="3">
        <v>0.61665435173741034</v>
      </c>
      <c r="P413" s="3">
        <v>3.0135604634536621</v>
      </c>
      <c r="Q413" s="3">
        <v>14.245420957027219</v>
      </c>
      <c r="R413" s="3">
        <v>2.0135604634536608</v>
      </c>
      <c r="S413" s="3">
        <v>1.382917653773186</v>
      </c>
      <c r="T413" s="3">
        <v>0.67646989942517577</v>
      </c>
      <c r="U413" s="3">
        <v>0.40700116640625378</v>
      </c>
      <c r="V413" s="3">
        <v>0.30795039133847169</v>
      </c>
      <c r="W413" s="3">
        <v>0.40700116640625378</v>
      </c>
      <c r="X413" s="3">
        <v>0.30795039133847169</v>
      </c>
    </row>
    <row r="414" spans="1:24" ht="15.6">
      <c r="A414" s="21">
        <v>45704</v>
      </c>
      <c r="B414" s="22" t="s">
        <v>255</v>
      </c>
      <c r="E414" s="3">
        <v>2.4767042334480509E-2</v>
      </c>
      <c r="F414" s="3">
        <v>5.2499557199075737E-2</v>
      </c>
      <c r="G414" s="3">
        <v>9.9630623347422592E-2</v>
      </c>
      <c r="H414" s="3">
        <v>2.5190636630007809E-2</v>
      </c>
      <c r="I414" s="3">
        <v>0.12835547194415181</v>
      </c>
      <c r="J414" s="3">
        <v>0.40665311976468438</v>
      </c>
      <c r="K414" s="3">
        <v>0.88099135304690246</v>
      </c>
      <c r="L414" s="3">
        <v>0.5205603410475147</v>
      </c>
      <c r="M414" s="3">
        <v>0.7713753336084247</v>
      </c>
      <c r="N414" s="3">
        <v>0.60501709265256254</v>
      </c>
      <c r="O414" s="3">
        <v>0.64366587458843105</v>
      </c>
      <c r="P414" s="3">
        <v>3.1974592097206411</v>
      </c>
      <c r="Q414" s="3">
        <v>16.870204616592279</v>
      </c>
      <c r="R414" s="3">
        <v>2.197459209720642</v>
      </c>
      <c r="S414" s="3">
        <v>1.4689899738268759</v>
      </c>
      <c r="T414" s="3">
        <v>0.68781750266745723</v>
      </c>
      <c r="U414" s="3">
        <v>0.42206407699248971</v>
      </c>
      <c r="V414" s="3">
        <v>0.35049611902293781</v>
      </c>
      <c r="W414" s="3">
        <v>0.42206407699248971</v>
      </c>
      <c r="X414" s="3">
        <v>0.35049611902293781</v>
      </c>
    </row>
    <row r="415" spans="1:24" ht="15.6">
      <c r="A415" s="21">
        <v>45704</v>
      </c>
      <c r="B415" s="22" t="s">
        <v>154</v>
      </c>
      <c r="E415" s="3">
        <v>4.1049895601353817E-2</v>
      </c>
      <c r="F415" s="3">
        <v>8.0383181874548126E-2</v>
      </c>
      <c r="G415" s="3">
        <v>0.1181480037511636</v>
      </c>
      <c r="H415" s="3">
        <v>5.4506576170327788E-2</v>
      </c>
      <c r="I415" s="3">
        <v>0.16651331938032621</v>
      </c>
      <c r="J415" s="3">
        <v>0.38762459901006507</v>
      </c>
      <c r="K415" s="3">
        <v>0.74849742927656648</v>
      </c>
      <c r="L415" s="3">
        <v>0.39702029176475973</v>
      </c>
      <c r="M415" s="3">
        <v>0.6535713976306986</v>
      </c>
      <c r="N415" s="3">
        <v>0.52343448378351709</v>
      </c>
      <c r="O415" s="3">
        <v>0.49761404773942192</v>
      </c>
      <c r="P415" s="3">
        <v>2.3488237940768339</v>
      </c>
      <c r="Q415" s="3">
        <v>8.146329938428865</v>
      </c>
      <c r="R415" s="3">
        <v>1.3488237940768339</v>
      </c>
      <c r="S415" s="3">
        <v>1.0957593907808589</v>
      </c>
      <c r="T415" s="3">
        <v>0.58963188848479287</v>
      </c>
      <c r="U415" s="3">
        <v>0.35159955071553911</v>
      </c>
      <c r="V415" s="3">
        <v>0.20950338371103461</v>
      </c>
      <c r="W415" s="3">
        <v>0.35159955071553911</v>
      </c>
      <c r="X415" s="3">
        <v>0.20950338371103461</v>
      </c>
    </row>
    <row r="416" spans="1:24" ht="15.6">
      <c r="A416" s="21">
        <v>45704</v>
      </c>
      <c r="B416" s="22" t="s">
        <v>155</v>
      </c>
      <c r="E416" s="3">
        <v>3.1052880932484761E-2</v>
      </c>
      <c r="F416" s="3">
        <v>6.4069768543022515E-2</v>
      </c>
      <c r="G416" s="3">
        <v>0.1071101181177688</v>
      </c>
      <c r="H416" s="3">
        <v>3.4656155481197617E-2</v>
      </c>
      <c r="I416" s="3">
        <v>0.14592838814539599</v>
      </c>
      <c r="J416" s="3">
        <v>0.40066200673164931</v>
      </c>
      <c r="K416" s="3">
        <v>0.83828664479678816</v>
      </c>
      <c r="L416" s="3">
        <v>0.4654925956599098</v>
      </c>
      <c r="M416" s="3">
        <v>0.72350512549064272</v>
      </c>
      <c r="N416" s="3">
        <v>0.580500549777348</v>
      </c>
      <c r="O416" s="3">
        <v>0.58380029735699124</v>
      </c>
      <c r="P416" s="3">
        <v>2.7570811571035501</v>
      </c>
      <c r="Q416" s="3">
        <v>12.122083575805661</v>
      </c>
      <c r="R416" s="3">
        <v>1.7570811571035501</v>
      </c>
      <c r="S416" s="3">
        <v>1.289748655331016</v>
      </c>
      <c r="T416" s="3">
        <v>0.6603699901818515</v>
      </c>
      <c r="U416" s="3">
        <v>0.39106076289133779</v>
      </c>
      <c r="V416" s="3">
        <v>0.30073038769135829</v>
      </c>
      <c r="W416" s="3">
        <v>0.39106076289133779</v>
      </c>
      <c r="X416" s="3">
        <v>0.30073038769135829</v>
      </c>
    </row>
    <row r="417" spans="1:24" ht="15.6">
      <c r="A417" s="21">
        <v>45704</v>
      </c>
      <c r="B417" s="22" t="s">
        <v>256</v>
      </c>
      <c r="E417" s="3">
        <v>3.5441323525701722E-2</v>
      </c>
      <c r="F417" s="3">
        <v>6.9986788351173695E-2</v>
      </c>
      <c r="G417" s="3">
        <v>0.1091625947749785</v>
      </c>
      <c r="H417" s="3">
        <v>4.4292098554662943E-2</v>
      </c>
      <c r="I417" s="3">
        <v>0.15090677312526479</v>
      </c>
      <c r="J417" s="3">
        <v>0.38045171500765129</v>
      </c>
      <c r="K417" s="3">
        <v>0.78510508484651831</v>
      </c>
      <c r="L417" s="3">
        <v>0.42876712846163417</v>
      </c>
      <c r="M417" s="3">
        <v>0.68556909151299816</v>
      </c>
      <c r="N417" s="3">
        <v>0.53770243021087449</v>
      </c>
      <c r="O417" s="3">
        <v>0.53592294025099951</v>
      </c>
      <c r="P417" s="3">
        <v>2.525175698573797</v>
      </c>
      <c r="Q417" s="3">
        <v>9.3335675398196294</v>
      </c>
      <c r="R417" s="3">
        <v>1.525175698573797</v>
      </c>
      <c r="S417" s="3">
        <v>1.1682377315642201</v>
      </c>
      <c r="T417" s="3">
        <v>0.6045394017777681</v>
      </c>
      <c r="U417" s="3">
        <v>0.36715693005105438</v>
      </c>
      <c r="V417" s="3">
        <v>0.2328497864597377</v>
      </c>
      <c r="W417" s="3">
        <v>0.36715693005105438</v>
      </c>
      <c r="X417" s="3">
        <v>0.2328497864597377</v>
      </c>
    </row>
    <row r="418" spans="1:24" ht="15.6">
      <c r="A418" s="21">
        <v>45704</v>
      </c>
      <c r="B418" s="22" t="s">
        <v>156</v>
      </c>
      <c r="E418" s="3">
        <v>3.7747387852259472E-2</v>
      </c>
      <c r="F418" s="3">
        <v>7.3045998352070596E-2</v>
      </c>
      <c r="G418" s="3">
        <v>0.10996971308551649</v>
      </c>
      <c r="H418" s="3">
        <v>4.7818210990299738E-2</v>
      </c>
      <c r="I418" s="3">
        <v>0.15339622422097579</v>
      </c>
      <c r="J418" s="3">
        <v>0.37014073906862233</v>
      </c>
      <c r="K418" s="3">
        <v>0.76305792997185296</v>
      </c>
      <c r="L418" s="3">
        <v>0.40915220359881588</v>
      </c>
      <c r="M418" s="3">
        <v>0.66446699978513935</v>
      </c>
      <c r="N418" s="3">
        <v>0.51835230136048194</v>
      </c>
      <c r="O418" s="3">
        <v>0.51232709809286858</v>
      </c>
      <c r="P418" s="3">
        <v>2.423788299006028</v>
      </c>
      <c r="Q418" s="3">
        <v>8.7147834770379689</v>
      </c>
      <c r="R418" s="3">
        <v>1.423788299006028</v>
      </c>
      <c r="S418" s="3">
        <v>1.121823416353886</v>
      </c>
      <c r="T418" s="3">
        <v>0.58199228909273015</v>
      </c>
      <c r="U418" s="3">
        <v>0.3566642898350661</v>
      </c>
      <c r="V418" s="3">
        <v>0.22267079938666079</v>
      </c>
      <c r="W418" s="3">
        <v>0.3566642898350661</v>
      </c>
      <c r="X418" s="3">
        <v>0.22267079938666079</v>
      </c>
    </row>
    <row r="419" spans="1:24" ht="15.6">
      <c r="A419" s="21">
        <v>45704</v>
      </c>
      <c r="B419" s="22" t="s">
        <v>257</v>
      </c>
      <c r="E419" s="3">
        <v>3.119340087507879E-2</v>
      </c>
      <c r="F419" s="3">
        <v>6.2393440341667147E-2</v>
      </c>
      <c r="G419" s="3">
        <v>0.1033077261461214</v>
      </c>
      <c r="H419" s="3">
        <v>3.5926162383589547E-2</v>
      </c>
      <c r="I419" s="3">
        <v>0.1401618889048292</v>
      </c>
      <c r="J419" s="3">
        <v>0.38081911105220601</v>
      </c>
      <c r="K419" s="3">
        <v>0.82224950806203978</v>
      </c>
      <c r="L419" s="3">
        <v>0.45949436641149538</v>
      </c>
      <c r="M419" s="3">
        <v>0.71544270258481601</v>
      </c>
      <c r="N419" s="3">
        <v>0.55598955846128861</v>
      </c>
      <c r="O419" s="3">
        <v>0.57366610872646984</v>
      </c>
      <c r="P419" s="3">
        <v>2.7407908047672009</v>
      </c>
      <c r="Q419" s="3">
        <v>11.653538914382221</v>
      </c>
      <c r="R419" s="3">
        <v>1.7407908047672009</v>
      </c>
      <c r="S419" s="3">
        <v>1.272316980602473</v>
      </c>
      <c r="T419" s="3">
        <v>0.62766414030573914</v>
      </c>
      <c r="U419" s="3">
        <v>0.38673740294543318</v>
      </c>
      <c r="V419" s="3">
        <v>0.27905493646998342</v>
      </c>
      <c r="W419" s="3">
        <v>0.38673740294543318</v>
      </c>
      <c r="X419" s="3">
        <v>0.27905493646998342</v>
      </c>
    </row>
    <row r="420" spans="1:24" ht="15.6">
      <c r="A420" s="21">
        <v>45704</v>
      </c>
      <c r="B420" s="22" t="s">
        <v>159</v>
      </c>
      <c r="E420" s="3">
        <v>2.9897321596371259E-2</v>
      </c>
      <c r="F420" s="3">
        <v>6.1028701058255197E-2</v>
      </c>
      <c r="G420" s="3">
        <v>0.10491155776033891</v>
      </c>
      <c r="H420" s="3">
        <v>3.4274716707420397E-2</v>
      </c>
      <c r="I420" s="3">
        <v>0.1400278251388721</v>
      </c>
      <c r="J420" s="3">
        <v>0.39809875966846148</v>
      </c>
      <c r="K420" s="3">
        <v>0.8358135547271357</v>
      </c>
      <c r="L420" s="3">
        <v>0.47705480841541398</v>
      </c>
      <c r="M420" s="3">
        <v>0.73113784575512109</v>
      </c>
      <c r="N420" s="3">
        <v>0.57648468819054444</v>
      </c>
      <c r="O420" s="3">
        <v>0.59284199444286745</v>
      </c>
      <c r="P420" s="3">
        <v>2.854693954777769</v>
      </c>
      <c r="Q420" s="3">
        <v>12.50670007783213</v>
      </c>
      <c r="R420" s="3">
        <v>1.854693954777769</v>
      </c>
      <c r="S420" s="3">
        <v>1.310153094400446</v>
      </c>
      <c r="T420" s="3">
        <v>0.65303089362809674</v>
      </c>
      <c r="U420" s="3">
        <v>0.39406241614825571</v>
      </c>
      <c r="V420" s="3">
        <v>0.28556777347153373</v>
      </c>
      <c r="W420" s="3">
        <v>0.39406241614825571</v>
      </c>
      <c r="X420" s="3">
        <v>0.28556777347153373</v>
      </c>
    </row>
    <row r="421" spans="1:24" ht="15.6">
      <c r="A421" s="21">
        <v>45704</v>
      </c>
      <c r="B421" s="22" t="s">
        <v>258</v>
      </c>
      <c r="E421" s="3">
        <v>3.1929289785696167E-2</v>
      </c>
      <c r="F421" s="3">
        <v>6.9048959139427532E-2</v>
      </c>
      <c r="G421" s="3">
        <v>0.11623029061092451</v>
      </c>
      <c r="H421" s="3">
        <v>3.7335701761345909E-2</v>
      </c>
      <c r="I421" s="3">
        <v>0.15893325540426981</v>
      </c>
      <c r="J421" s="3">
        <v>0.43777819628300652</v>
      </c>
      <c r="K421" s="3">
        <v>0.840339694814352</v>
      </c>
      <c r="L421" s="3">
        <v>0.46812967086945029</v>
      </c>
      <c r="M421" s="3">
        <v>0.72735502673079988</v>
      </c>
      <c r="N421" s="3">
        <v>0.60954450719136888</v>
      </c>
      <c r="O421" s="3">
        <v>0.58637181781377001</v>
      </c>
      <c r="P421" s="3">
        <v>2.8055267994974882</v>
      </c>
      <c r="Q421" s="3">
        <v>13.21501061952805</v>
      </c>
      <c r="R421" s="3">
        <v>1.805526799497488</v>
      </c>
      <c r="S421" s="3">
        <v>1.3363675173553651</v>
      </c>
      <c r="T421" s="3">
        <v>0.69931142255064305</v>
      </c>
      <c r="U421" s="3">
        <v>0.39845506014237808</v>
      </c>
      <c r="V421" s="3">
        <v>0.30944803122344577</v>
      </c>
      <c r="W421" s="3">
        <v>0.39845506014237808</v>
      </c>
      <c r="X421" s="3">
        <v>0.30944803122344577</v>
      </c>
    </row>
    <row r="422" spans="1:24" ht="15.6">
      <c r="A422" s="21">
        <v>45704</v>
      </c>
      <c r="B422" s="22" t="s">
        <v>259</v>
      </c>
      <c r="E422" s="3">
        <v>3.4633600448889107E-2</v>
      </c>
      <c r="F422" s="3">
        <v>7.2089160726115264E-2</v>
      </c>
      <c r="G422" s="3">
        <v>0.1135380123373001</v>
      </c>
      <c r="H422" s="3">
        <v>4.289492221232704E-2</v>
      </c>
      <c r="I422" s="3">
        <v>0.1583289424232257</v>
      </c>
      <c r="J422" s="3">
        <v>0.40305233352158659</v>
      </c>
      <c r="K422" s="3">
        <v>0.80549863263639898</v>
      </c>
      <c r="L422" s="3">
        <v>0.43657601380451888</v>
      </c>
      <c r="M422" s="3">
        <v>0.69640262102586392</v>
      </c>
      <c r="N422" s="3">
        <v>0.56579747798171942</v>
      </c>
      <c r="O422" s="3">
        <v>0.54859112027395851</v>
      </c>
      <c r="P422" s="3">
        <v>2.5856625434499851</v>
      </c>
      <c r="Q422" s="3">
        <v>10.567129242926979</v>
      </c>
      <c r="R422" s="3">
        <v>1.5856625434499849</v>
      </c>
      <c r="S422" s="3">
        <v>1.2257993839198049</v>
      </c>
      <c r="T422" s="3">
        <v>0.6398739932323928</v>
      </c>
      <c r="U422" s="3">
        <v>0.37814171745898911</v>
      </c>
      <c r="V422" s="3">
        <v>0.26716961062854389</v>
      </c>
      <c r="W422" s="3">
        <v>0.37814171745898911</v>
      </c>
      <c r="X422" s="3">
        <v>0.26716961062854389</v>
      </c>
    </row>
    <row r="423" spans="1:24" ht="15.6">
      <c r="A423" s="21">
        <v>45704</v>
      </c>
      <c r="B423" s="22" t="s">
        <v>125</v>
      </c>
      <c r="E423" s="3">
        <v>2.94634878492952E-2</v>
      </c>
      <c r="F423" s="3">
        <v>6.0737120634981948E-2</v>
      </c>
      <c r="G423" s="3">
        <v>0.10438276100993479</v>
      </c>
      <c r="H423" s="3">
        <v>3.338432920351881E-2</v>
      </c>
      <c r="I423" s="3">
        <v>0.13967421695369531</v>
      </c>
      <c r="J423" s="3">
        <v>0.39706742632377789</v>
      </c>
      <c r="K423" s="3">
        <v>0.84130276068794374</v>
      </c>
      <c r="L423" s="3">
        <v>0.47885904867889201</v>
      </c>
      <c r="M423" s="3">
        <v>0.73354902640217279</v>
      </c>
      <c r="N423" s="3">
        <v>0.57915069804602526</v>
      </c>
      <c r="O423" s="3">
        <v>0.59632931013498092</v>
      </c>
      <c r="P423" s="3">
        <v>2.8629101244276591</v>
      </c>
      <c r="Q423" s="3">
        <v>12.901875890997021</v>
      </c>
      <c r="R423" s="3">
        <v>1.862910124427658</v>
      </c>
      <c r="S423" s="3">
        <v>1.3195896118550809</v>
      </c>
      <c r="T423" s="3">
        <v>0.65615264518269967</v>
      </c>
      <c r="U423" s="3">
        <v>0.39606245161630138</v>
      </c>
      <c r="V423" s="3">
        <v>0.29901487908891072</v>
      </c>
      <c r="W423" s="3">
        <v>0.39606245161630138</v>
      </c>
      <c r="X423" s="3">
        <v>0.29901487908891072</v>
      </c>
    </row>
    <row r="424" spans="1:24" ht="15.6">
      <c r="A424" s="21">
        <v>45704</v>
      </c>
      <c r="B424" s="22" t="s">
        <v>123</v>
      </c>
      <c r="E424" s="3">
        <v>2.9031096047049069E-2</v>
      </c>
      <c r="F424" s="3">
        <v>5.9110314682037597E-2</v>
      </c>
      <c r="G424" s="3">
        <v>9.8392668726336383E-2</v>
      </c>
      <c r="H424" s="3">
        <v>3.3776840161655212E-2</v>
      </c>
      <c r="I424" s="3">
        <v>0.13284541418400689</v>
      </c>
      <c r="J424" s="3">
        <v>0.36487210977488649</v>
      </c>
      <c r="K424" s="3">
        <v>0.82332061926677302</v>
      </c>
      <c r="L424" s="3">
        <v>0.46256900943028612</v>
      </c>
      <c r="M424" s="3">
        <v>0.71670012644540604</v>
      </c>
      <c r="N424" s="3">
        <v>0.54436744046109775</v>
      </c>
      <c r="O424" s="3">
        <v>0.57681558274913458</v>
      </c>
      <c r="P424" s="3">
        <v>2.7587150150695519</v>
      </c>
      <c r="Q424" s="3">
        <v>12.04723305309386</v>
      </c>
      <c r="R424" s="3">
        <v>1.7587150150695521</v>
      </c>
      <c r="S424" s="3">
        <v>1.267936331898859</v>
      </c>
      <c r="T424" s="3">
        <v>0.6081673702225211</v>
      </c>
      <c r="U424" s="3">
        <v>0.38558685481339833</v>
      </c>
      <c r="V424" s="3">
        <v>0.2846660453181894</v>
      </c>
      <c r="W424" s="3">
        <v>0.38558685481339833</v>
      </c>
      <c r="X424" s="3">
        <v>0.2846660453181894</v>
      </c>
    </row>
    <row r="425" spans="1:24" ht="15.6">
      <c r="A425" s="21">
        <v>45704</v>
      </c>
      <c r="B425" s="22" t="s">
        <v>260</v>
      </c>
      <c r="E425" s="3">
        <v>2.8775443371665731E-2</v>
      </c>
      <c r="F425" s="3">
        <v>6.1252218958030458E-2</v>
      </c>
      <c r="G425" s="3">
        <v>0.105422176050563</v>
      </c>
      <c r="H425" s="3">
        <v>3.1632300342843728E-2</v>
      </c>
      <c r="I425" s="3">
        <v>0.1424078010141209</v>
      </c>
      <c r="J425" s="3">
        <v>0.40428118753561409</v>
      </c>
      <c r="K425" s="3">
        <v>0.85189951261691221</v>
      </c>
      <c r="L425" s="3">
        <v>0.4782929247235097</v>
      </c>
      <c r="M425" s="3">
        <v>0.73588923341468038</v>
      </c>
      <c r="N425" s="3">
        <v>0.59072571144005881</v>
      </c>
      <c r="O425" s="3">
        <v>0.59907115338639105</v>
      </c>
      <c r="P425" s="3">
        <v>2.8467655860598668</v>
      </c>
      <c r="Q425" s="3">
        <v>13.24878537463667</v>
      </c>
      <c r="R425" s="3">
        <v>1.8467655860598671</v>
      </c>
      <c r="S425" s="3">
        <v>1.334781778752228</v>
      </c>
      <c r="T425" s="3">
        <v>0.67104982535330204</v>
      </c>
      <c r="U425" s="3">
        <v>0.39929644401238368</v>
      </c>
      <c r="V425" s="3">
        <v>0.3188720222388931</v>
      </c>
      <c r="W425" s="3">
        <v>0.39929644401238368</v>
      </c>
      <c r="X425" s="3">
        <v>0.3188720222388931</v>
      </c>
    </row>
    <row r="426" spans="1:24" ht="15.6">
      <c r="A426" s="21">
        <v>45704</v>
      </c>
      <c r="B426" s="22" t="s">
        <v>261</v>
      </c>
      <c r="E426" s="3">
        <v>2.6691917402369359E-2</v>
      </c>
      <c r="F426" s="3">
        <v>5.6644131354587048E-2</v>
      </c>
      <c r="G426" s="3">
        <v>0.10236110737951851</v>
      </c>
      <c r="H426" s="3">
        <v>2.7499203416048199E-2</v>
      </c>
      <c r="I426" s="3">
        <v>0.1352680564554789</v>
      </c>
      <c r="J426" s="3">
        <v>0.40626570938351342</v>
      </c>
      <c r="K426" s="3">
        <v>0.87120061736195964</v>
      </c>
      <c r="L426" s="3">
        <v>0.50077148306079644</v>
      </c>
      <c r="M426" s="3">
        <v>0.75529621804092628</v>
      </c>
      <c r="N426" s="3">
        <v>0.60068433402159849</v>
      </c>
      <c r="O426" s="3">
        <v>0.62414142568642772</v>
      </c>
      <c r="P426" s="3">
        <v>3.022716429143363</v>
      </c>
      <c r="Q426" s="3">
        <v>15.220743776645049</v>
      </c>
      <c r="R426" s="3">
        <v>2.022716429143363</v>
      </c>
      <c r="S426" s="3">
        <v>1.4028470708039951</v>
      </c>
      <c r="T426" s="3">
        <v>0.68440526062143747</v>
      </c>
      <c r="U426" s="3">
        <v>0.41128617823278918</v>
      </c>
      <c r="V426" s="3">
        <v>0.34438569843591088</v>
      </c>
      <c r="W426" s="3">
        <v>0.41128617823278918</v>
      </c>
      <c r="X426" s="3">
        <v>0.34438569843591088</v>
      </c>
    </row>
    <row r="427" spans="1:24" ht="15.6">
      <c r="A427" s="21">
        <v>45704</v>
      </c>
      <c r="B427" s="22" t="s">
        <v>164</v>
      </c>
      <c r="E427" s="3">
        <v>2.9431124284406342E-2</v>
      </c>
      <c r="F427" s="3">
        <v>5.9703920615893073E-2</v>
      </c>
      <c r="G427" s="3">
        <v>9.7594518124589094E-2</v>
      </c>
      <c r="H427" s="3">
        <v>3.279062773514118E-2</v>
      </c>
      <c r="I427" s="3">
        <v>0.13336248559227301</v>
      </c>
      <c r="J427" s="3">
        <v>0.35880542979010338</v>
      </c>
      <c r="K427" s="3">
        <v>0.8255602896250841</v>
      </c>
      <c r="L427" s="3">
        <v>0.45391664837344492</v>
      </c>
      <c r="M427" s="3">
        <v>0.70981690829513067</v>
      </c>
      <c r="N427" s="3">
        <v>0.53895708774357021</v>
      </c>
      <c r="O427" s="3">
        <v>0.56976183017329562</v>
      </c>
      <c r="P427" s="3">
        <v>2.6958780124153221</v>
      </c>
      <c r="Q427" s="3">
        <v>11.70205003198171</v>
      </c>
      <c r="R427" s="3">
        <v>1.6958780124153221</v>
      </c>
      <c r="S427" s="3">
        <v>1.2481830381286401</v>
      </c>
      <c r="T427" s="3">
        <v>0.60388101150946993</v>
      </c>
      <c r="U427" s="3">
        <v>0.38226184942736408</v>
      </c>
      <c r="V427" s="3">
        <v>0.29555078782561378</v>
      </c>
      <c r="W427" s="3">
        <v>0.38226184942736408</v>
      </c>
      <c r="X427" s="3">
        <v>0.29555078782561378</v>
      </c>
    </row>
    <row r="428" spans="1:24" ht="15.6">
      <c r="A428" s="21">
        <v>45704</v>
      </c>
      <c r="B428" s="22" t="s">
        <v>262</v>
      </c>
      <c r="E428" s="3">
        <v>3.5693731445924193E-2</v>
      </c>
      <c r="F428" s="3">
        <v>7.0555992838552878E-2</v>
      </c>
      <c r="G428" s="3">
        <v>0.1049113840634032</v>
      </c>
      <c r="H428" s="3">
        <v>4.3678169312872751E-2</v>
      </c>
      <c r="I428" s="3">
        <v>0.14732463462298451</v>
      </c>
      <c r="J428" s="3">
        <v>0.35305423526469132</v>
      </c>
      <c r="K428" s="3">
        <v>0.77257418821533297</v>
      </c>
      <c r="L428" s="3">
        <v>0.40695643579116791</v>
      </c>
      <c r="M428" s="3">
        <v>0.66143503913642088</v>
      </c>
      <c r="N428" s="3">
        <v>0.51044799854728673</v>
      </c>
      <c r="O428" s="3">
        <v>0.51304331606462394</v>
      </c>
      <c r="P428" s="3">
        <v>2.4070770256249441</v>
      </c>
      <c r="Q428" s="3">
        <v>9.0247883308131076</v>
      </c>
      <c r="R428" s="3">
        <v>1.4070770256249441</v>
      </c>
      <c r="S428" s="3">
        <v>1.106499857512204</v>
      </c>
      <c r="T428" s="3">
        <v>0.57015409642881942</v>
      </c>
      <c r="U428" s="3">
        <v>0.35371366892597877</v>
      </c>
      <c r="V428" s="3">
        <v>0.2485517340860979</v>
      </c>
      <c r="W428" s="3">
        <v>0.35371366892597877</v>
      </c>
      <c r="X428" s="3">
        <v>0.2485517340860979</v>
      </c>
    </row>
    <row r="429" spans="1:24" ht="15.6">
      <c r="A429" s="21">
        <v>45704</v>
      </c>
      <c r="B429" s="22" t="s">
        <v>263</v>
      </c>
      <c r="E429" s="3">
        <v>3.1791093620941881E-2</v>
      </c>
      <c r="F429" s="3">
        <v>6.4904064386927959E-2</v>
      </c>
      <c r="G429" s="3">
        <v>0.1072916740826084</v>
      </c>
      <c r="H429" s="3">
        <v>3.6137894628009988E-2</v>
      </c>
      <c r="I429" s="3">
        <v>0.1459499149222109</v>
      </c>
      <c r="J429" s="3">
        <v>0.39705530905679109</v>
      </c>
      <c r="K429" s="3">
        <v>0.83131204491951916</v>
      </c>
      <c r="L429" s="3">
        <v>0.46267449877658978</v>
      </c>
      <c r="M429" s="3">
        <v>0.71863179855030046</v>
      </c>
      <c r="N429" s="3">
        <v>0.57387011302506219</v>
      </c>
      <c r="O429" s="3">
        <v>0.57920137998653887</v>
      </c>
      <c r="P429" s="3">
        <v>2.7380847876197092</v>
      </c>
      <c r="Q429" s="3">
        <v>11.55738540626793</v>
      </c>
      <c r="R429" s="3">
        <v>1.738084787619709</v>
      </c>
      <c r="S429" s="3">
        <v>1.2595100432100379</v>
      </c>
      <c r="T429" s="3">
        <v>0.65140001913476808</v>
      </c>
      <c r="U429" s="3">
        <v>0.38546498898076947</v>
      </c>
      <c r="V429" s="3">
        <v>0.28896809674979451</v>
      </c>
      <c r="W429" s="3">
        <v>0.38546498898076947</v>
      </c>
      <c r="X429" s="3">
        <v>0.28896809674979451</v>
      </c>
    </row>
    <row r="430" spans="1:24" ht="15.6">
      <c r="A430" s="21">
        <v>45704</v>
      </c>
      <c r="B430" s="22" t="s">
        <v>163</v>
      </c>
      <c r="E430" s="3">
        <v>3.414939791639806E-2</v>
      </c>
      <c r="F430" s="3">
        <v>6.8236641908471993E-2</v>
      </c>
      <c r="G430" s="3">
        <v>0.10789114964981571</v>
      </c>
      <c r="H430" s="3">
        <v>4.069351939742949E-2</v>
      </c>
      <c r="I430" s="3">
        <v>0.14802241768934629</v>
      </c>
      <c r="J430" s="3">
        <v>0.38345795389415799</v>
      </c>
      <c r="K430" s="3">
        <v>0.80405582524659081</v>
      </c>
      <c r="L430" s="3">
        <v>0.44113093906138201</v>
      </c>
      <c r="M430" s="3">
        <v>0.69512196060815046</v>
      </c>
      <c r="N430" s="3">
        <v>0.55007016593506974</v>
      </c>
      <c r="O430" s="3">
        <v>0.55229830743010477</v>
      </c>
      <c r="P430" s="3">
        <v>2.614308241981488</v>
      </c>
      <c r="Q430" s="3">
        <v>10.65124585952352</v>
      </c>
      <c r="R430" s="3">
        <v>1.614308241981488</v>
      </c>
      <c r="S430" s="3">
        <v>1.1934405795122729</v>
      </c>
      <c r="T430" s="3">
        <v>0.62102307469597695</v>
      </c>
      <c r="U430" s="3">
        <v>0.37146550964951408</v>
      </c>
      <c r="V430" s="3">
        <v>0.2684255172041029</v>
      </c>
      <c r="W430" s="3">
        <v>0.37146550964951408</v>
      </c>
      <c r="X430" s="3">
        <v>0.2684255172041029</v>
      </c>
    </row>
    <row r="431" spans="1:24" ht="15.6">
      <c r="A431" s="21">
        <v>45704</v>
      </c>
      <c r="B431" s="22" t="s">
        <v>264</v>
      </c>
      <c r="E431" s="3">
        <v>3.3645709183447399E-2</v>
      </c>
      <c r="F431" s="3">
        <v>6.9155027925249538E-2</v>
      </c>
      <c r="G431" s="3">
        <v>0.11318014957406899</v>
      </c>
      <c r="H431" s="3">
        <v>3.8695277643114298E-2</v>
      </c>
      <c r="I431" s="3">
        <v>0.15474971962588771</v>
      </c>
      <c r="J431" s="3">
        <v>0.41590932252525148</v>
      </c>
      <c r="K431" s="3">
        <v>0.82564122109822924</v>
      </c>
      <c r="L431" s="3">
        <v>0.45557632795634539</v>
      </c>
      <c r="M431" s="3">
        <v>0.71225477223238176</v>
      </c>
      <c r="N431" s="3">
        <v>0.58699729143981638</v>
      </c>
      <c r="O431" s="3">
        <v>0.57142920742784231</v>
      </c>
      <c r="P431" s="3">
        <v>2.6976303382218911</v>
      </c>
      <c r="Q431" s="3">
        <v>11.66782309597909</v>
      </c>
      <c r="R431" s="3">
        <v>1.6976303382218909</v>
      </c>
      <c r="S431" s="3">
        <v>1.2531757239902639</v>
      </c>
      <c r="T431" s="3">
        <v>0.6718384583824113</v>
      </c>
      <c r="U431" s="3">
        <v>0.38351860488854522</v>
      </c>
      <c r="V431" s="3">
        <v>0.29146054232192953</v>
      </c>
      <c r="W431" s="3">
        <v>0.38351860488854522</v>
      </c>
      <c r="X431" s="3">
        <v>0.29146054232192953</v>
      </c>
    </row>
    <row r="432" spans="1:24" ht="15.6">
      <c r="A432" s="21">
        <v>45704</v>
      </c>
      <c r="B432" s="22" t="s">
        <v>265</v>
      </c>
      <c r="E432" s="3">
        <v>2.784828417207046E-2</v>
      </c>
      <c r="F432" s="3">
        <v>5.8348167397004949E-2</v>
      </c>
      <c r="G432" s="3">
        <v>0.10454540007137569</v>
      </c>
      <c r="H432" s="3">
        <v>2.8778346738410419E-2</v>
      </c>
      <c r="I432" s="3">
        <v>0.13794967109447789</v>
      </c>
      <c r="J432" s="3">
        <v>0.41226404999929761</v>
      </c>
      <c r="K432" s="3">
        <v>0.86727519625348959</v>
      </c>
      <c r="L432" s="3">
        <v>0.49864057468518108</v>
      </c>
      <c r="M432" s="3">
        <v>0.75162496702867121</v>
      </c>
      <c r="N432" s="3">
        <v>0.60419853617389019</v>
      </c>
      <c r="O432" s="3">
        <v>0.62105747853902027</v>
      </c>
      <c r="P432" s="3">
        <v>3.012616340880188</v>
      </c>
      <c r="Q432" s="3">
        <v>15.097741335953261</v>
      </c>
      <c r="R432" s="3">
        <v>2.012616340880188</v>
      </c>
      <c r="S432" s="3">
        <v>1.3814439337226949</v>
      </c>
      <c r="T432" s="3">
        <v>0.6912249443685009</v>
      </c>
      <c r="U432" s="3">
        <v>0.40733086697816429</v>
      </c>
      <c r="V432" s="3">
        <v>0.34180786612108072</v>
      </c>
      <c r="W432" s="3">
        <v>0.40733086697816429</v>
      </c>
      <c r="X432" s="3">
        <v>0.34180786612108072</v>
      </c>
    </row>
    <row r="433" spans="1:24" ht="15.6">
      <c r="A433" s="21">
        <v>45704</v>
      </c>
      <c r="B433" s="22" t="s">
        <v>266</v>
      </c>
      <c r="E433" s="3">
        <v>2.8249271151543048E-2</v>
      </c>
      <c r="F433" s="3">
        <v>5.9573169299068009E-2</v>
      </c>
      <c r="G433" s="3">
        <v>0.10313703381058451</v>
      </c>
      <c r="H433" s="3">
        <v>3.0549511602330229E-2</v>
      </c>
      <c r="I433" s="3">
        <v>0.13808780404272411</v>
      </c>
      <c r="J433" s="3">
        <v>0.39724306250083991</v>
      </c>
      <c r="K433" s="3">
        <v>0.85483732582703353</v>
      </c>
      <c r="L433" s="3">
        <v>0.48388800118346342</v>
      </c>
      <c r="M433" s="3">
        <v>0.73856664412264972</v>
      </c>
      <c r="N433" s="3">
        <v>0.58663071174642245</v>
      </c>
      <c r="O433" s="3">
        <v>0.60470420425871896</v>
      </c>
      <c r="P433" s="3">
        <v>2.8943692972519131</v>
      </c>
      <c r="Q433" s="3">
        <v>13.747634532814111</v>
      </c>
      <c r="R433" s="3">
        <v>1.8943692972519139</v>
      </c>
      <c r="S433" s="3">
        <v>1.3323587720134531</v>
      </c>
      <c r="T433" s="3">
        <v>0.66521611445703865</v>
      </c>
      <c r="U433" s="3">
        <v>0.3987048943252075</v>
      </c>
      <c r="V433" s="3">
        <v>0.32560667426709128</v>
      </c>
      <c r="W433" s="3">
        <v>0.3987048943252075</v>
      </c>
      <c r="X433" s="3">
        <v>0.32560667426709128</v>
      </c>
    </row>
    <row r="434" spans="1:24" ht="15.6">
      <c r="A434" s="21">
        <v>45704</v>
      </c>
      <c r="B434" s="22" t="s">
        <v>267</v>
      </c>
      <c r="E434" s="3">
        <v>3.4160523913909308E-2</v>
      </c>
      <c r="F434" s="3">
        <v>6.9214479892065223E-2</v>
      </c>
      <c r="G434" s="3">
        <v>0.10611020627397801</v>
      </c>
      <c r="H434" s="3">
        <v>4.1518045679987528E-2</v>
      </c>
      <c r="I434" s="3">
        <v>0.148239849961075</v>
      </c>
      <c r="J434" s="3">
        <v>0.36819781221574782</v>
      </c>
      <c r="K434" s="3">
        <v>0.79250087093358901</v>
      </c>
      <c r="L434" s="3">
        <v>0.42369502107887169</v>
      </c>
      <c r="M434" s="3">
        <v>0.68016533907889354</v>
      </c>
      <c r="N434" s="3">
        <v>0.53275063016901181</v>
      </c>
      <c r="O434" s="3">
        <v>0.53381469150380301</v>
      </c>
      <c r="P434" s="3">
        <v>2.504790846624124</v>
      </c>
      <c r="Q434" s="3">
        <v>9.9818673259696205</v>
      </c>
      <c r="R434" s="3">
        <v>1.504790846624124</v>
      </c>
      <c r="S434" s="3">
        <v>1.1641875544588529</v>
      </c>
      <c r="T434" s="3">
        <v>0.59704791344179708</v>
      </c>
      <c r="U434" s="3">
        <v>0.36566766647767152</v>
      </c>
      <c r="V434" s="3">
        <v>0.26616788706304467</v>
      </c>
      <c r="W434" s="3">
        <v>0.36566766647767152</v>
      </c>
      <c r="X434" s="3">
        <v>0.26616788706304467</v>
      </c>
    </row>
    <row r="435" spans="1:24" ht="15.6">
      <c r="A435" s="21">
        <v>45704</v>
      </c>
      <c r="B435" s="22" t="s">
        <v>268</v>
      </c>
      <c r="E435" s="3">
        <v>4.0664570453429201E-2</v>
      </c>
      <c r="F435" s="3">
        <v>8.0863771123678124E-2</v>
      </c>
      <c r="G435" s="3">
        <v>0.1144763483948205</v>
      </c>
      <c r="H435" s="3">
        <v>5.5298218728546858E-2</v>
      </c>
      <c r="I435" s="3">
        <v>0.16440863166545469</v>
      </c>
      <c r="J435" s="3">
        <v>0.3626151373472537</v>
      </c>
      <c r="K435" s="3">
        <v>0.73012296761888984</v>
      </c>
      <c r="L435" s="3">
        <v>0.37295544215226178</v>
      </c>
      <c r="M435" s="3">
        <v>0.63130441224504286</v>
      </c>
      <c r="N435" s="3">
        <v>0.4965381289335532</v>
      </c>
      <c r="O435" s="3">
        <v>0.47099116712481243</v>
      </c>
      <c r="P435" s="3">
        <v>2.2115714651801102</v>
      </c>
      <c r="Q435" s="3">
        <v>7.3704767981201966</v>
      </c>
      <c r="R435" s="3">
        <v>1.2115714651801091</v>
      </c>
      <c r="S435" s="3">
        <v>1.0488632710707251</v>
      </c>
      <c r="T435" s="3">
        <v>0.55162177871296203</v>
      </c>
      <c r="U435" s="3">
        <v>0.34199149547518848</v>
      </c>
      <c r="V435" s="3">
        <v>0.20512176805376489</v>
      </c>
      <c r="W435" s="3">
        <v>0.34199149547518848</v>
      </c>
      <c r="X435" s="3">
        <v>0.20512176805376489</v>
      </c>
    </row>
    <row r="436" spans="1:24" ht="15.6">
      <c r="A436" s="21">
        <v>45704</v>
      </c>
      <c r="B436" s="22" t="s">
        <v>85</v>
      </c>
      <c r="E436" s="3">
        <v>3.2838797511334922E-2</v>
      </c>
      <c r="F436" s="3">
        <v>6.5954387793862895E-2</v>
      </c>
      <c r="G436" s="3">
        <v>0.1023422278050099</v>
      </c>
      <c r="H436" s="3">
        <v>4.0146434460554492E-2</v>
      </c>
      <c r="I436" s="3">
        <v>0.1428496737322425</v>
      </c>
      <c r="J436" s="3">
        <v>0.35736588378531808</v>
      </c>
      <c r="K436" s="3">
        <v>0.79489915497987229</v>
      </c>
      <c r="L436" s="3">
        <v>0.42808397842693691</v>
      </c>
      <c r="M436" s="3">
        <v>0.68682920446421425</v>
      </c>
      <c r="N436" s="3">
        <v>0.52407795151741554</v>
      </c>
      <c r="O436" s="3">
        <v>0.53831735071589237</v>
      </c>
      <c r="P436" s="3">
        <v>2.5291163475270722</v>
      </c>
      <c r="Q436" s="3">
        <v>10.009600192341789</v>
      </c>
      <c r="R436" s="3">
        <v>1.529116347527071</v>
      </c>
      <c r="S436" s="3">
        <v>1.190680648754213</v>
      </c>
      <c r="T436" s="3">
        <v>0.58334815042320287</v>
      </c>
      <c r="U436" s="3">
        <v>0.37120464976886269</v>
      </c>
      <c r="V436" s="3">
        <v>0.25872522407637638</v>
      </c>
      <c r="W436" s="3">
        <v>0.37120464976886269</v>
      </c>
      <c r="X436" s="3">
        <v>0.25872522407637638</v>
      </c>
    </row>
    <row r="437" spans="1:24" ht="15.6">
      <c r="A437" s="21">
        <v>45704</v>
      </c>
      <c r="B437" s="22" t="s">
        <v>86</v>
      </c>
      <c r="E437" s="3">
        <v>3.2749147314620961E-2</v>
      </c>
      <c r="F437" s="3">
        <v>6.6127068669369252E-2</v>
      </c>
      <c r="G437" s="3">
        <v>0.10130866475108539</v>
      </c>
      <c r="H437" s="3">
        <v>4.0242671455157579E-2</v>
      </c>
      <c r="I437" s="3">
        <v>0.1413165707565856</v>
      </c>
      <c r="J437" s="3">
        <v>0.35062011786525332</v>
      </c>
      <c r="K437" s="3">
        <v>0.79177173649099386</v>
      </c>
      <c r="L437" s="3">
        <v>0.42472963921763651</v>
      </c>
      <c r="M437" s="3">
        <v>0.68129789983568068</v>
      </c>
      <c r="N437" s="3">
        <v>0.51731003269872777</v>
      </c>
      <c r="O437" s="3">
        <v>0.53446603231727507</v>
      </c>
      <c r="P437" s="3">
        <v>2.513916877035784</v>
      </c>
      <c r="Q437" s="3">
        <v>10.062225742788399</v>
      </c>
      <c r="R437" s="3">
        <v>1.5139168770357829</v>
      </c>
      <c r="S437" s="3">
        <v>1.168039813298609</v>
      </c>
      <c r="T437" s="3">
        <v>0.57399583628352502</v>
      </c>
      <c r="U437" s="3">
        <v>0.36644704814257179</v>
      </c>
      <c r="V437" s="3">
        <v>0.26415675083539941</v>
      </c>
      <c r="W437" s="3">
        <v>0.36644704814257179</v>
      </c>
      <c r="X437" s="3">
        <v>0.26415675083539941</v>
      </c>
    </row>
    <row r="438" spans="1:24" ht="15.6">
      <c r="A438" s="21">
        <v>45704</v>
      </c>
      <c r="B438" s="22" t="s">
        <v>269</v>
      </c>
      <c r="E438" s="3">
        <v>3.5451014728049013E-2</v>
      </c>
      <c r="F438" s="3">
        <v>6.9230067887365687E-2</v>
      </c>
      <c r="G438" s="3">
        <v>0.1011611815592084</v>
      </c>
      <c r="H438" s="3">
        <v>4.5665532081608139E-2</v>
      </c>
      <c r="I438" s="3">
        <v>0.14245866092645171</v>
      </c>
      <c r="J438" s="3">
        <v>0.33176709182350339</v>
      </c>
      <c r="K438" s="3">
        <v>0.75097478452058153</v>
      </c>
      <c r="L438" s="3">
        <v>0.39523427757783652</v>
      </c>
      <c r="M438" s="3">
        <v>0.64953385169501987</v>
      </c>
      <c r="N438" s="3">
        <v>0.48178568309609909</v>
      </c>
      <c r="O438" s="3">
        <v>0.4968849237008271</v>
      </c>
      <c r="P438" s="3">
        <v>2.3374306723534621</v>
      </c>
      <c r="Q438" s="3">
        <v>8.2793249609019526</v>
      </c>
      <c r="R438" s="3">
        <v>1.3374306723534619</v>
      </c>
      <c r="S438" s="3">
        <v>1.0759223880016511</v>
      </c>
      <c r="T438" s="3">
        <v>0.53068308191574554</v>
      </c>
      <c r="U438" s="3">
        <v>0.34731337707718529</v>
      </c>
      <c r="V438" s="3">
        <v>0.2230418771174765</v>
      </c>
      <c r="W438" s="3">
        <v>0.34731337707718529</v>
      </c>
      <c r="X438" s="3">
        <v>0.2230418771174765</v>
      </c>
    </row>
    <row r="439" spans="1:24" ht="15.6">
      <c r="A439" s="21">
        <v>45704</v>
      </c>
      <c r="B439" s="22" t="s">
        <v>88</v>
      </c>
      <c r="E439" s="3">
        <v>3.4623391581982937E-2</v>
      </c>
      <c r="F439" s="3">
        <v>7.0074831898135306E-2</v>
      </c>
      <c r="G439" s="3">
        <v>0.10660445269067589</v>
      </c>
      <c r="H439" s="3">
        <v>4.3592437188631081E-2</v>
      </c>
      <c r="I439" s="3">
        <v>0.14966598076688159</v>
      </c>
      <c r="J439" s="3">
        <v>0.36564955425549017</v>
      </c>
      <c r="K439" s="3">
        <v>0.78072255307211413</v>
      </c>
      <c r="L439" s="3">
        <v>0.41568887128063109</v>
      </c>
      <c r="M439" s="3">
        <v>0.67399525205082833</v>
      </c>
      <c r="N439" s="3">
        <v>0.52386547591668819</v>
      </c>
      <c r="O439" s="3">
        <v>0.52307301936640649</v>
      </c>
      <c r="P439" s="3">
        <v>2.4629766417180221</v>
      </c>
      <c r="Q439" s="3">
        <v>9.5402893026946973</v>
      </c>
      <c r="R439" s="3">
        <v>1.4629766417180221</v>
      </c>
      <c r="S439" s="3">
        <v>1.161332454423915</v>
      </c>
      <c r="T439" s="3">
        <v>0.5844814102464152</v>
      </c>
      <c r="U439" s="3">
        <v>0.36480196588328567</v>
      </c>
      <c r="V439" s="3">
        <v>0.24831760050500229</v>
      </c>
      <c r="W439" s="3">
        <v>0.36480196588328567</v>
      </c>
      <c r="X439" s="3">
        <v>0.24831760050500229</v>
      </c>
    </row>
    <row r="440" spans="1:24" ht="15.6">
      <c r="A440" s="21">
        <v>45704</v>
      </c>
      <c r="B440" s="22" t="s">
        <v>270</v>
      </c>
      <c r="E440" s="3">
        <v>3.0685765522715451E-2</v>
      </c>
      <c r="F440" s="3">
        <v>6.1612184839766028E-2</v>
      </c>
      <c r="G440" s="3">
        <v>9.7799274640164927E-2</v>
      </c>
      <c r="H440" s="3">
        <v>3.5776387360506208E-2</v>
      </c>
      <c r="I440" s="3">
        <v>0.13509435460349001</v>
      </c>
      <c r="J440" s="3">
        <v>0.34959832305545729</v>
      </c>
      <c r="K440" s="3">
        <v>0.80654798056145438</v>
      </c>
      <c r="L440" s="3">
        <v>0.43876364326347161</v>
      </c>
      <c r="M440" s="3">
        <v>0.69524265224923543</v>
      </c>
      <c r="N440" s="3">
        <v>0.52309843769289932</v>
      </c>
      <c r="O440" s="3">
        <v>0.55109748799719283</v>
      </c>
      <c r="P440" s="3">
        <v>2.6006879614167451</v>
      </c>
      <c r="Q440" s="3">
        <v>10.815975884360761</v>
      </c>
      <c r="R440" s="3">
        <v>1.6006879614167451</v>
      </c>
      <c r="S440" s="3">
        <v>1.209978836602529</v>
      </c>
      <c r="T440" s="3">
        <v>0.58270218072779845</v>
      </c>
      <c r="U440" s="3">
        <v>0.37460210212672268</v>
      </c>
      <c r="V440" s="3">
        <v>0.27616252703686561</v>
      </c>
      <c r="W440" s="3">
        <v>0.37460210212672268</v>
      </c>
      <c r="X440" s="3">
        <v>0.27616252703686561</v>
      </c>
    </row>
    <row r="441" spans="1:24" ht="15.6">
      <c r="A441" s="21">
        <v>45704</v>
      </c>
      <c r="B441" s="22" t="s">
        <v>68</v>
      </c>
      <c r="E441" s="3">
        <v>3.6933802552625551E-2</v>
      </c>
      <c r="F441" s="3">
        <v>7.4417403543169447E-2</v>
      </c>
      <c r="G441" s="3">
        <v>0.1120091092156958</v>
      </c>
      <c r="H441" s="3">
        <v>4.6171922089521901E-2</v>
      </c>
      <c r="I441" s="3">
        <v>0.15869571822926209</v>
      </c>
      <c r="J441" s="3">
        <v>0.38065978632297792</v>
      </c>
      <c r="K441" s="3">
        <v>0.78210539648762589</v>
      </c>
      <c r="L441" s="3">
        <v>0.41218298001997888</v>
      </c>
      <c r="M441" s="3">
        <v>0.67303442502330491</v>
      </c>
      <c r="N441" s="3">
        <v>0.53477149684238734</v>
      </c>
      <c r="O441" s="3">
        <v>0.52019857159657978</v>
      </c>
      <c r="P441" s="3">
        <v>2.426298372643783</v>
      </c>
      <c r="Q441" s="3">
        <v>9.0083259730797263</v>
      </c>
      <c r="R441" s="3">
        <v>1.426298372643783</v>
      </c>
      <c r="S441" s="3">
        <v>1.153307211889925</v>
      </c>
      <c r="T441" s="3">
        <v>0.60174427442335465</v>
      </c>
      <c r="U441" s="3">
        <v>0.36435460300250461</v>
      </c>
      <c r="V441" s="3">
        <v>0.2442922028096301</v>
      </c>
      <c r="W441" s="3">
        <v>0.36435460300250461</v>
      </c>
      <c r="X441" s="3">
        <v>0.2442922028096301</v>
      </c>
    </row>
    <row r="442" spans="1:24" ht="15.6">
      <c r="A442" s="21">
        <v>45704</v>
      </c>
      <c r="B442" s="22" t="s">
        <v>271</v>
      </c>
      <c r="E442" s="3">
        <v>4.0836338052896243E-2</v>
      </c>
      <c r="F442" s="3">
        <v>7.9698776136581204E-2</v>
      </c>
      <c r="G442" s="3">
        <v>0.1162942709584891</v>
      </c>
      <c r="H442" s="3">
        <v>5.4500503892079943E-2</v>
      </c>
      <c r="I442" s="3">
        <v>0.16437211974408439</v>
      </c>
      <c r="J442" s="3">
        <v>0.37839803175743741</v>
      </c>
      <c r="K442" s="3">
        <v>0.74805676564614709</v>
      </c>
      <c r="L442" s="3">
        <v>0.39449660012911181</v>
      </c>
      <c r="M442" s="3">
        <v>0.65174208095898389</v>
      </c>
      <c r="N442" s="3">
        <v>0.51584830873157628</v>
      </c>
      <c r="O442" s="3">
        <v>0.49537798942349442</v>
      </c>
      <c r="P442" s="3">
        <v>2.352196599941351</v>
      </c>
      <c r="Q442" s="3">
        <v>8.4077890922095975</v>
      </c>
      <c r="R442" s="3">
        <v>1.352196599941351</v>
      </c>
      <c r="S442" s="3">
        <v>1.1113940171448331</v>
      </c>
      <c r="T442" s="3">
        <v>0.57800595592259296</v>
      </c>
      <c r="U442" s="3">
        <v>0.35407881220457699</v>
      </c>
      <c r="V442" s="3">
        <v>0.21630145028544809</v>
      </c>
      <c r="W442" s="3">
        <v>0.35407881220457699</v>
      </c>
      <c r="X442" s="3">
        <v>0.21630145028544809</v>
      </c>
    </row>
    <row r="443" spans="1:24" ht="15.6">
      <c r="A443" s="21">
        <v>45704</v>
      </c>
      <c r="B443" s="22" t="s">
        <v>66</v>
      </c>
      <c r="E443" s="3">
        <v>3.2310000538279128E-2</v>
      </c>
      <c r="F443" s="3">
        <v>6.4809147325590552E-2</v>
      </c>
      <c r="G443" s="3">
        <v>0.1060170312038685</v>
      </c>
      <c r="H443" s="3">
        <v>3.7645935131522187E-2</v>
      </c>
      <c r="I443" s="3">
        <v>0.1446598484429405</v>
      </c>
      <c r="J443" s="3">
        <v>0.38719796101117371</v>
      </c>
      <c r="K443" s="3">
        <v>0.81684205378763863</v>
      </c>
      <c r="L443" s="3">
        <v>0.45273091967886459</v>
      </c>
      <c r="M443" s="3">
        <v>0.70916487358056368</v>
      </c>
      <c r="N443" s="3">
        <v>0.55930165176985214</v>
      </c>
      <c r="O443" s="3">
        <v>0.56624050816141702</v>
      </c>
      <c r="P443" s="3">
        <v>2.699221527845332</v>
      </c>
      <c r="Q443" s="3">
        <v>11.501728819710991</v>
      </c>
      <c r="R443" s="3">
        <v>1.699221527845332</v>
      </c>
      <c r="S443" s="3">
        <v>1.2598060415722749</v>
      </c>
      <c r="T443" s="3">
        <v>0.63290348712054101</v>
      </c>
      <c r="U443" s="3">
        <v>0.38402216780535581</v>
      </c>
      <c r="V443" s="3">
        <v>0.27856254545744019</v>
      </c>
      <c r="W443" s="3">
        <v>0.38402216780535581</v>
      </c>
      <c r="X443" s="3">
        <v>0.27856254545744019</v>
      </c>
    </row>
    <row r="444" spans="1:24" ht="15.6">
      <c r="A444" s="21">
        <v>45704</v>
      </c>
      <c r="B444" s="22" t="s">
        <v>67</v>
      </c>
      <c r="E444" s="3">
        <v>3.1727954380017E-2</v>
      </c>
      <c r="F444" s="3">
        <v>6.4738823352658917E-2</v>
      </c>
      <c r="G444" s="3">
        <v>0.1079915883804163</v>
      </c>
      <c r="H444" s="3">
        <v>3.5673853402790293E-2</v>
      </c>
      <c r="I444" s="3">
        <v>0.1466037320496017</v>
      </c>
      <c r="J444" s="3">
        <v>0.40245726259724418</v>
      </c>
      <c r="K444" s="3">
        <v>0.8320907709156502</v>
      </c>
      <c r="L444" s="3">
        <v>0.46397834230326179</v>
      </c>
      <c r="M444" s="3">
        <v>0.72018108152028282</v>
      </c>
      <c r="N444" s="3">
        <v>0.57734541181308718</v>
      </c>
      <c r="O444" s="3">
        <v>0.5804973471447169</v>
      </c>
      <c r="P444" s="3">
        <v>2.7586622592640508</v>
      </c>
      <c r="Q444" s="3">
        <v>12.035948866971721</v>
      </c>
      <c r="R444" s="3">
        <v>1.7586622592640511</v>
      </c>
      <c r="S444" s="3">
        <v>1.277526874126744</v>
      </c>
      <c r="T444" s="3">
        <v>0.65855798660890674</v>
      </c>
      <c r="U444" s="3">
        <v>0.3882356581165145</v>
      </c>
      <c r="V444" s="3">
        <v>0.2931933126680103</v>
      </c>
      <c r="W444" s="3">
        <v>0.3882356581165145</v>
      </c>
      <c r="X444" s="3">
        <v>0.2931933126680103</v>
      </c>
    </row>
    <row r="445" spans="1:24" ht="15.6">
      <c r="A445" s="21">
        <v>45704</v>
      </c>
      <c r="B445" s="22" t="s">
        <v>70</v>
      </c>
      <c r="E445" s="3">
        <v>3.7929822279577252E-2</v>
      </c>
      <c r="F445" s="3">
        <v>7.6314195597611337E-2</v>
      </c>
      <c r="G445" s="3">
        <v>0.11759467261545591</v>
      </c>
      <c r="H445" s="3">
        <v>4.7575157974737277E-2</v>
      </c>
      <c r="I445" s="3">
        <v>0.16308423820301349</v>
      </c>
      <c r="J445" s="3">
        <v>0.40750118034960697</v>
      </c>
      <c r="K445" s="3">
        <v>0.78676528313695193</v>
      </c>
      <c r="L445" s="3">
        <v>0.42577565988705091</v>
      </c>
      <c r="M445" s="3">
        <v>0.6813479795342835</v>
      </c>
      <c r="N445" s="3">
        <v>0.55847889979332888</v>
      </c>
      <c r="O445" s="3">
        <v>0.5337505462297667</v>
      </c>
      <c r="P445" s="3">
        <v>2.5240798938039211</v>
      </c>
      <c r="Q445" s="3">
        <v>9.7671146074699564</v>
      </c>
      <c r="R445" s="3">
        <v>1.5240798938039211</v>
      </c>
      <c r="S445" s="3">
        <v>1.166084612688651</v>
      </c>
      <c r="T445" s="3">
        <v>0.63521366891944675</v>
      </c>
      <c r="U445" s="3">
        <v>0.36585134626600752</v>
      </c>
      <c r="V445" s="3">
        <v>0.2493474497094435</v>
      </c>
      <c r="W445" s="3">
        <v>0.36585134626600752</v>
      </c>
      <c r="X445" s="3">
        <v>0.2493474497094435</v>
      </c>
    </row>
    <row r="446" spans="1:24" ht="15.6">
      <c r="A446" s="21">
        <v>45704</v>
      </c>
      <c r="B446" s="22" t="s">
        <v>272</v>
      </c>
      <c r="E446" s="3">
        <v>2.850941252281116E-2</v>
      </c>
      <c r="F446" s="3">
        <v>5.8023845431512878E-2</v>
      </c>
      <c r="G446" s="3">
        <v>0.10523882495599959</v>
      </c>
      <c r="H446" s="3">
        <v>2.9711887496734989E-2</v>
      </c>
      <c r="I446" s="3">
        <v>0.13678318107720239</v>
      </c>
      <c r="J446" s="3">
        <v>0.41624918637216612</v>
      </c>
      <c r="K446" s="3">
        <v>0.86477536046623371</v>
      </c>
      <c r="L446" s="3">
        <v>0.50507810304602108</v>
      </c>
      <c r="M446" s="3">
        <v>0.75480609240105256</v>
      </c>
      <c r="N446" s="3">
        <v>0.60539536534310334</v>
      </c>
      <c r="O446" s="3">
        <v>0.62558054698325727</v>
      </c>
      <c r="P446" s="3">
        <v>3.059181068198038</v>
      </c>
      <c r="Q446" s="3">
        <v>14.54395284858982</v>
      </c>
      <c r="R446" s="3">
        <v>2.059181068198038</v>
      </c>
      <c r="S446" s="3">
        <v>1.3715562023953369</v>
      </c>
      <c r="T446" s="3">
        <v>0.69380969436713835</v>
      </c>
      <c r="U446" s="3">
        <v>0.40572747391869313</v>
      </c>
      <c r="V446" s="3">
        <v>0.32329418060040521</v>
      </c>
      <c r="W446" s="3">
        <v>0.40572747391869313</v>
      </c>
      <c r="X446" s="3">
        <v>0.32329418060040521</v>
      </c>
    </row>
    <row r="447" spans="1:24" ht="15.6">
      <c r="A447" s="21">
        <v>45704</v>
      </c>
      <c r="B447" s="22" t="s">
        <v>273</v>
      </c>
      <c r="E447" s="3">
        <v>2.925318622299131E-2</v>
      </c>
      <c r="F447" s="3">
        <v>6.0003108594816029E-2</v>
      </c>
      <c r="G447" s="3">
        <v>0.1081240968204112</v>
      </c>
      <c r="H447" s="3">
        <v>3.0825399781907591E-2</v>
      </c>
      <c r="I447" s="3">
        <v>0.1413876223971865</v>
      </c>
      <c r="J447" s="3">
        <v>0.42600656520765928</v>
      </c>
      <c r="K447" s="3">
        <v>0.86394785299742449</v>
      </c>
      <c r="L447" s="3">
        <v>0.50253092957899281</v>
      </c>
      <c r="M447" s="3">
        <v>0.75370517501496626</v>
      </c>
      <c r="N447" s="3">
        <v>0.61311482089800184</v>
      </c>
      <c r="O447" s="3">
        <v>0.62323586874954939</v>
      </c>
      <c r="P447" s="3">
        <v>3.0392260452580921</v>
      </c>
      <c r="Q447" s="3">
        <v>14.594135126519729</v>
      </c>
      <c r="R447" s="3">
        <v>2.0392260452580921</v>
      </c>
      <c r="S447" s="3">
        <v>1.3760762972815519</v>
      </c>
      <c r="T447" s="3">
        <v>0.70490029946638388</v>
      </c>
      <c r="U447" s="3">
        <v>0.4065161498411084</v>
      </c>
      <c r="V447" s="3">
        <v>0.32453913985019672</v>
      </c>
      <c r="W447" s="3">
        <v>0.4065161498411084</v>
      </c>
      <c r="X447" s="3">
        <v>0.32453913985019672</v>
      </c>
    </row>
    <row r="448" spans="1:24" ht="15.6">
      <c r="A448" s="21">
        <v>45704</v>
      </c>
      <c r="B448" s="22" t="s">
        <v>274</v>
      </c>
      <c r="E448" s="3">
        <v>3.0910395799612259E-2</v>
      </c>
      <c r="F448" s="3">
        <v>6.1928610472827002E-2</v>
      </c>
      <c r="G448" s="3">
        <v>0.10181080282924081</v>
      </c>
      <c r="H448" s="3">
        <v>3.5828363713007558E-2</v>
      </c>
      <c r="I448" s="3">
        <v>0.1380257456382237</v>
      </c>
      <c r="J448" s="3">
        <v>0.37344291639725469</v>
      </c>
      <c r="K448" s="3">
        <v>0.81937210576634412</v>
      </c>
      <c r="L448" s="3">
        <v>0.45798485936936922</v>
      </c>
      <c r="M448" s="3">
        <v>0.71226029638587851</v>
      </c>
      <c r="N448" s="3">
        <v>0.54866299534418739</v>
      </c>
      <c r="O448" s="3">
        <v>0.57152098821775754</v>
      </c>
      <c r="P448" s="3">
        <v>2.718509508111524</v>
      </c>
      <c r="Q448" s="3">
        <v>11.27817786160572</v>
      </c>
      <c r="R448" s="3">
        <v>1.7185095081115249</v>
      </c>
      <c r="S448" s="3">
        <v>1.241300042977195</v>
      </c>
      <c r="T448" s="3">
        <v>0.61661507502155588</v>
      </c>
      <c r="U448" s="3">
        <v>0.38123186346418497</v>
      </c>
      <c r="V448" s="3">
        <v>0.27439183213738549</v>
      </c>
      <c r="W448" s="3">
        <v>0.38123186346418497</v>
      </c>
      <c r="X448" s="3">
        <v>0.27439183213738549</v>
      </c>
    </row>
    <row r="449" spans="1:24" ht="15.6">
      <c r="A449" s="21">
        <v>45704</v>
      </c>
      <c r="B449" s="22" t="s">
        <v>143</v>
      </c>
      <c r="E449" s="3">
        <v>3.4658457561673163E-2</v>
      </c>
      <c r="F449" s="3">
        <v>7.2199389015963553E-2</v>
      </c>
      <c r="G449" s="3">
        <v>0.117642627301598</v>
      </c>
      <c r="H449" s="3">
        <v>4.1514951255732853E-2</v>
      </c>
      <c r="I449" s="3">
        <v>0.16213897512259351</v>
      </c>
      <c r="J449" s="3">
        <v>0.42974855233676929</v>
      </c>
      <c r="K449" s="3">
        <v>0.82153597096255759</v>
      </c>
      <c r="L449" s="3">
        <v>0.45224277818029152</v>
      </c>
      <c r="M449" s="3">
        <v>0.71169025990272317</v>
      </c>
      <c r="N449" s="3">
        <v>0.59289742166933079</v>
      </c>
      <c r="O449" s="3">
        <v>0.56678644029176395</v>
      </c>
      <c r="P449" s="3">
        <v>2.701758022909222</v>
      </c>
      <c r="Q449" s="3">
        <v>11.837705727649469</v>
      </c>
      <c r="R449" s="3">
        <v>1.701758022909222</v>
      </c>
      <c r="S449" s="3">
        <v>1.283852912213401</v>
      </c>
      <c r="T449" s="3">
        <v>0.67965375067655054</v>
      </c>
      <c r="U449" s="3">
        <v>0.38867248048332842</v>
      </c>
      <c r="V449" s="3">
        <v>0.28485873950230067</v>
      </c>
      <c r="W449" s="3">
        <v>0.38867248048332842</v>
      </c>
      <c r="X449" s="3">
        <v>0.28485873950230067</v>
      </c>
    </row>
    <row r="450" spans="1:24" ht="15.6">
      <c r="A450" s="21">
        <v>45704</v>
      </c>
      <c r="B450" s="22" t="s">
        <v>275</v>
      </c>
      <c r="E450" s="3">
        <v>2.527885408784411E-2</v>
      </c>
      <c r="F450" s="3">
        <v>5.4899080887047459E-2</v>
      </c>
      <c r="G450" s="3">
        <v>0.10837001728749571</v>
      </c>
      <c r="H450" s="3">
        <v>2.44915246246479E-2</v>
      </c>
      <c r="I450" s="3">
        <v>0.13668472429646741</v>
      </c>
      <c r="J450" s="3">
        <v>0.45425959253213039</v>
      </c>
      <c r="K450" s="3">
        <v>0.89710282084745485</v>
      </c>
      <c r="L450" s="3">
        <v>0.53931216130743798</v>
      </c>
      <c r="M450" s="3">
        <v>0.78576944103181579</v>
      </c>
      <c r="N450" s="3">
        <v>0.65137976911368711</v>
      </c>
      <c r="O450" s="3">
        <v>0.66429498818526178</v>
      </c>
      <c r="P450" s="3">
        <v>3.3702035525145781</v>
      </c>
      <c r="Q450" s="3">
        <v>19.544157771251761</v>
      </c>
      <c r="R450" s="3">
        <v>2.3702035525145781</v>
      </c>
      <c r="S450" s="3">
        <v>1.51866187082932</v>
      </c>
      <c r="T450" s="3">
        <v>0.75481770995739705</v>
      </c>
      <c r="U450" s="3">
        <v>0.43039524114401673</v>
      </c>
      <c r="V450" s="3">
        <v>0.38338038388322021</v>
      </c>
      <c r="W450" s="3">
        <v>0.43039524114401673</v>
      </c>
      <c r="X450" s="3">
        <v>0.38338038388322021</v>
      </c>
    </row>
    <row r="451" spans="1:24" ht="15.6">
      <c r="A451" s="21">
        <v>45704</v>
      </c>
      <c r="B451" s="22" t="s">
        <v>140</v>
      </c>
      <c r="E451" s="3">
        <v>2.660198884640785E-2</v>
      </c>
      <c r="F451" s="3">
        <v>5.5265898770997877E-2</v>
      </c>
      <c r="G451" s="3">
        <v>0.1013857207608721</v>
      </c>
      <c r="H451" s="3">
        <v>2.7078957290268581E-2</v>
      </c>
      <c r="I451" s="3">
        <v>0.13189444972829281</v>
      </c>
      <c r="J451" s="3">
        <v>0.40536707325559568</v>
      </c>
      <c r="K451" s="3">
        <v>0.87363138894801629</v>
      </c>
      <c r="L451" s="3">
        <v>0.51052964083572161</v>
      </c>
      <c r="M451" s="3">
        <v>0.76095588145132631</v>
      </c>
      <c r="N451" s="3">
        <v>0.60201266000505904</v>
      </c>
      <c r="O451" s="3">
        <v>0.6328549435713855</v>
      </c>
      <c r="P451" s="3">
        <v>3.1158392635204142</v>
      </c>
      <c r="Q451" s="3">
        <v>15.8589748096619</v>
      </c>
      <c r="R451" s="3">
        <v>2.1158392635204142</v>
      </c>
      <c r="S451" s="3">
        <v>1.41337072047961</v>
      </c>
      <c r="T451" s="3">
        <v>0.68595808056914054</v>
      </c>
      <c r="U451" s="3">
        <v>0.41272323015382312</v>
      </c>
      <c r="V451" s="3">
        <v>0.344313722537125</v>
      </c>
      <c r="W451" s="3">
        <v>0.41272323015382312</v>
      </c>
      <c r="X451" s="3">
        <v>0.344313722537125</v>
      </c>
    </row>
    <row r="452" spans="1:24" ht="15.6">
      <c r="A452" s="21">
        <v>45704</v>
      </c>
      <c r="B452" s="22" t="s">
        <v>142</v>
      </c>
      <c r="E452" s="3">
        <v>2.8705703736535991E-2</v>
      </c>
      <c r="F452" s="3">
        <v>5.9238042699483268E-2</v>
      </c>
      <c r="G452" s="3">
        <v>0.1005015005155996</v>
      </c>
      <c r="H452" s="3">
        <v>3.1606204132071228E-2</v>
      </c>
      <c r="I452" s="3">
        <v>0.13535433988958129</v>
      </c>
      <c r="J452" s="3">
        <v>0.38031038725402438</v>
      </c>
      <c r="K452" s="3">
        <v>0.843978542399068</v>
      </c>
      <c r="L452" s="3">
        <v>0.47493813446928879</v>
      </c>
      <c r="M452" s="3">
        <v>0.72983454765874711</v>
      </c>
      <c r="N452" s="3">
        <v>0.56705146051881039</v>
      </c>
      <c r="O452" s="3">
        <v>0.59353943478924309</v>
      </c>
      <c r="P452" s="3">
        <v>2.8357678241038302</v>
      </c>
      <c r="Q452" s="3">
        <v>12.91673175901658</v>
      </c>
      <c r="R452" s="3">
        <v>1.83576782410383</v>
      </c>
      <c r="S452" s="3">
        <v>1.3046964323538781</v>
      </c>
      <c r="T452" s="3">
        <v>0.63891552624803372</v>
      </c>
      <c r="U452" s="3">
        <v>0.39337226231973399</v>
      </c>
      <c r="V452" s="3">
        <v>0.30947332515158082</v>
      </c>
      <c r="W452" s="3">
        <v>0.39337226231973399</v>
      </c>
      <c r="X452" s="3">
        <v>0.30947332515158082</v>
      </c>
    </row>
    <row r="453" spans="1:24" ht="15.6">
      <c r="A453" s="21">
        <v>45704</v>
      </c>
      <c r="B453" s="22" t="s">
        <v>139</v>
      </c>
      <c r="E453" s="3">
        <v>4.013563129714591E-2</v>
      </c>
      <c r="F453" s="3">
        <v>8.0381249140833638E-2</v>
      </c>
      <c r="G453" s="3">
        <v>0.1202383085288172</v>
      </c>
      <c r="H453" s="3">
        <v>5.3521170696199709E-2</v>
      </c>
      <c r="I453" s="3">
        <v>0.16777075456868459</v>
      </c>
      <c r="J453" s="3">
        <v>0.40270230380526512</v>
      </c>
      <c r="K453" s="3">
        <v>0.76486667197394476</v>
      </c>
      <c r="L453" s="3">
        <v>0.41044604025117321</v>
      </c>
      <c r="M453" s="3">
        <v>0.66532103562556655</v>
      </c>
      <c r="N453" s="3">
        <v>0.54306379842383323</v>
      </c>
      <c r="O453" s="3">
        <v>0.51480532159240522</v>
      </c>
      <c r="P453" s="3">
        <v>2.4497464214304951</v>
      </c>
      <c r="Q453" s="3">
        <v>9.4585685938459747</v>
      </c>
      <c r="R453" s="3">
        <v>1.4497464214304949</v>
      </c>
      <c r="S453" s="3">
        <v>1.1458228468494089</v>
      </c>
      <c r="T453" s="3">
        <v>0.61366760354684191</v>
      </c>
      <c r="U453" s="3">
        <v>0.36026111142480638</v>
      </c>
      <c r="V453" s="3">
        <v>0.23893222994673641</v>
      </c>
      <c r="W453" s="3">
        <v>0.36026111142480638</v>
      </c>
      <c r="X453" s="3">
        <v>0.23893222994673641</v>
      </c>
    </row>
    <row r="454" spans="1:24" ht="15.6">
      <c r="A454" s="21">
        <v>45704</v>
      </c>
      <c r="B454" s="22" t="s">
        <v>141</v>
      </c>
      <c r="E454" s="3">
        <v>3.0327504995845241E-2</v>
      </c>
      <c r="F454" s="3">
        <v>6.1819480953198343E-2</v>
      </c>
      <c r="G454" s="3">
        <v>0.10318715963378319</v>
      </c>
      <c r="H454" s="3">
        <v>3.4816252517027517E-2</v>
      </c>
      <c r="I454" s="3">
        <v>0.1391803198861884</v>
      </c>
      <c r="J454" s="3">
        <v>0.3840097311067035</v>
      </c>
      <c r="K454" s="3">
        <v>0.8300940940661008</v>
      </c>
      <c r="L454" s="3">
        <v>0.46660863416963339</v>
      </c>
      <c r="M454" s="3">
        <v>0.72070194369651774</v>
      </c>
      <c r="N454" s="3">
        <v>0.56289984000450333</v>
      </c>
      <c r="O454" s="3">
        <v>0.582249035193937</v>
      </c>
      <c r="P454" s="3">
        <v>2.777076439225945</v>
      </c>
      <c r="Q454" s="3">
        <v>12.05807018620262</v>
      </c>
      <c r="R454" s="3">
        <v>1.7770764392259439</v>
      </c>
      <c r="S454" s="3">
        <v>1.2700433364235091</v>
      </c>
      <c r="T454" s="3">
        <v>0.63458157383140423</v>
      </c>
      <c r="U454" s="3">
        <v>0.38661574280099759</v>
      </c>
      <c r="V454" s="3">
        <v>0.28919270367566069</v>
      </c>
      <c r="W454" s="3">
        <v>0.38661574280099759</v>
      </c>
      <c r="X454" s="3">
        <v>0.28919270367566069</v>
      </c>
    </row>
    <row r="455" spans="1:24" ht="15.6">
      <c r="A455" s="21">
        <v>45704</v>
      </c>
      <c r="B455" s="22" t="s">
        <v>276</v>
      </c>
      <c r="E455" s="3">
        <v>2.8786091176155659E-2</v>
      </c>
      <c r="F455" s="3">
        <v>6.0263811528603037E-2</v>
      </c>
      <c r="G455" s="3">
        <v>0.11016480935748869</v>
      </c>
      <c r="H455" s="3">
        <v>3.1011055272169921E-2</v>
      </c>
      <c r="I455" s="3">
        <v>0.1432824275799055</v>
      </c>
      <c r="J455" s="3">
        <v>0.43804475313554547</v>
      </c>
      <c r="K455" s="3">
        <v>0.86512275552177265</v>
      </c>
      <c r="L455" s="3">
        <v>0.50670360402451309</v>
      </c>
      <c r="M455" s="3">
        <v>0.75730067148137958</v>
      </c>
      <c r="N455" s="3">
        <v>0.62249915855170213</v>
      </c>
      <c r="O455" s="3">
        <v>0.62702051260313874</v>
      </c>
      <c r="P455" s="3">
        <v>3.0854823710460408</v>
      </c>
      <c r="Q455" s="3">
        <v>15.212355662144009</v>
      </c>
      <c r="R455" s="3">
        <v>2.0854823710460408</v>
      </c>
      <c r="S455" s="3">
        <v>1.40023318918552</v>
      </c>
      <c r="T455" s="3">
        <v>0.71677323271703908</v>
      </c>
      <c r="U455" s="3">
        <v>0.41020966950595761</v>
      </c>
      <c r="V455" s="3">
        <v>0.32635283257374947</v>
      </c>
      <c r="W455" s="3">
        <v>0.41020966950595761</v>
      </c>
      <c r="X455" s="3">
        <v>0.32635283257374947</v>
      </c>
    </row>
    <row r="456" spans="1:24" ht="15.6">
      <c r="A456" s="21">
        <v>45704</v>
      </c>
      <c r="B456" s="22" t="s">
        <v>96</v>
      </c>
      <c r="E456" s="3">
        <v>2.9624014522743769E-2</v>
      </c>
      <c r="F456" s="3">
        <v>5.9653392432359363E-2</v>
      </c>
      <c r="G456" s="3">
        <v>9.8780111421600966E-2</v>
      </c>
      <c r="H456" s="3">
        <v>3.2951947819489069E-2</v>
      </c>
      <c r="I456" s="3">
        <v>0.1346771927173521</v>
      </c>
      <c r="J456" s="3">
        <v>0.36584541375945578</v>
      </c>
      <c r="K456" s="3">
        <v>0.82854494481247387</v>
      </c>
      <c r="L456" s="3">
        <v>0.45919083275965039</v>
      </c>
      <c r="M456" s="3">
        <v>0.7161580206446253</v>
      </c>
      <c r="N456" s="3">
        <v>0.54737113071520183</v>
      </c>
      <c r="O456" s="3">
        <v>0.57532367459639067</v>
      </c>
      <c r="P456" s="3">
        <v>2.7250156619420509</v>
      </c>
      <c r="Q456" s="3">
        <v>11.70489665549843</v>
      </c>
      <c r="R456" s="3">
        <v>1.7250156619420509</v>
      </c>
      <c r="S456" s="3">
        <v>1.2697741021030431</v>
      </c>
      <c r="T456" s="3">
        <v>0.61481568840682721</v>
      </c>
      <c r="U456" s="3">
        <v>0.3866233297562201</v>
      </c>
      <c r="V456" s="3">
        <v>0.29009964531108529</v>
      </c>
      <c r="W456" s="3">
        <v>0.3866233297562201</v>
      </c>
      <c r="X456" s="3">
        <v>0.29009964531108529</v>
      </c>
    </row>
    <row r="457" spans="1:24" ht="15.6">
      <c r="A457" s="21">
        <v>45704</v>
      </c>
      <c r="B457" s="22" t="s">
        <v>95</v>
      </c>
      <c r="E457" s="3">
        <v>2.823100992136483E-2</v>
      </c>
      <c r="F457" s="3">
        <v>5.9366850609329072E-2</v>
      </c>
      <c r="G457" s="3">
        <v>9.8507194093177805E-2</v>
      </c>
      <c r="H457" s="3">
        <v>3.1547611463267788E-2</v>
      </c>
      <c r="I457" s="3">
        <v>0.13486200075705879</v>
      </c>
      <c r="J457" s="3">
        <v>0.36773801508127801</v>
      </c>
      <c r="K457" s="3">
        <v>0.83797718563402124</v>
      </c>
      <c r="L457" s="3">
        <v>0.46215020318346922</v>
      </c>
      <c r="M457" s="3">
        <v>0.72027931358036767</v>
      </c>
      <c r="N457" s="3">
        <v>0.55416633653887903</v>
      </c>
      <c r="O457" s="3">
        <v>0.58067016391742543</v>
      </c>
      <c r="P457" s="3">
        <v>2.7483548203262571</v>
      </c>
      <c r="Q457" s="3">
        <v>12.43869691662295</v>
      </c>
      <c r="R457" s="3">
        <v>1.7483548203262571</v>
      </c>
      <c r="S457" s="3">
        <v>1.289968213322028</v>
      </c>
      <c r="T457" s="3">
        <v>0.62033229422007685</v>
      </c>
      <c r="U457" s="3">
        <v>0.3906097988483998</v>
      </c>
      <c r="V457" s="3">
        <v>0.30994954025800608</v>
      </c>
      <c r="W457" s="3">
        <v>0.3906097988483998</v>
      </c>
      <c r="X457" s="3">
        <v>0.30994954025800608</v>
      </c>
    </row>
    <row r="458" spans="1:24" ht="15.6">
      <c r="A458" s="21">
        <v>45704</v>
      </c>
      <c r="B458" s="22" t="s">
        <v>277</v>
      </c>
      <c r="E458" s="3">
        <v>3.056184505980342E-2</v>
      </c>
      <c r="F458" s="3">
        <v>6.2090490549033407E-2</v>
      </c>
      <c r="G458" s="3">
        <v>9.8964704074057233E-2</v>
      </c>
      <c r="H458" s="3">
        <v>3.6651096666015487E-2</v>
      </c>
      <c r="I458" s="3">
        <v>0.13611543997331579</v>
      </c>
      <c r="J458" s="3">
        <v>0.35450896725991371</v>
      </c>
      <c r="K458" s="3">
        <v>0.80613081085567917</v>
      </c>
      <c r="L458" s="3">
        <v>0.44200035652081471</v>
      </c>
      <c r="M458" s="3">
        <v>0.69762370025959319</v>
      </c>
      <c r="N458" s="3">
        <v>0.52633585100172864</v>
      </c>
      <c r="O458" s="3">
        <v>0.5537908998410791</v>
      </c>
      <c r="P458" s="3">
        <v>2.60680463177719</v>
      </c>
      <c r="Q458" s="3">
        <v>10.459631181896309</v>
      </c>
      <c r="R458" s="3">
        <v>1.60680463177719</v>
      </c>
      <c r="S458" s="3">
        <v>1.201226803871879</v>
      </c>
      <c r="T458" s="3">
        <v>0.58479964907318371</v>
      </c>
      <c r="U458" s="3">
        <v>0.37326171117350332</v>
      </c>
      <c r="V458" s="3">
        <v>0.26546050592436471</v>
      </c>
      <c r="W458" s="3">
        <v>0.37326171117350332</v>
      </c>
      <c r="X458" s="3">
        <v>0.26546050592436471</v>
      </c>
    </row>
    <row r="459" spans="1:24" ht="15.6">
      <c r="A459" s="21">
        <v>45704</v>
      </c>
      <c r="B459" s="22" t="s">
        <v>278</v>
      </c>
      <c r="E459" s="3">
        <v>2.873697122544832E-2</v>
      </c>
      <c r="F459" s="3">
        <v>5.9353404432139163E-2</v>
      </c>
      <c r="G459" s="3">
        <v>0.10241613149560549</v>
      </c>
      <c r="H459" s="3">
        <v>3.2004523660210532E-2</v>
      </c>
      <c r="I459" s="3">
        <v>0.13703297976028009</v>
      </c>
      <c r="J459" s="3">
        <v>0.39132113560062759</v>
      </c>
      <c r="K459" s="3">
        <v>0.84544344866325938</v>
      </c>
      <c r="L459" s="3">
        <v>0.48037265892576902</v>
      </c>
      <c r="M459" s="3">
        <v>0.73527714955727297</v>
      </c>
      <c r="N459" s="3">
        <v>0.5773524485167193</v>
      </c>
      <c r="O459" s="3">
        <v>0.59876288141157719</v>
      </c>
      <c r="P459" s="3">
        <v>2.8647054049585892</v>
      </c>
      <c r="Q459" s="3">
        <v>12.74053184753096</v>
      </c>
      <c r="R459" s="3">
        <v>1.8647054049585881</v>
      </c>
      <c r="S459" s="3">
        <v>1.3188633038148569</v>
      </c>
      <c r="T459" s="3">
        <v>0.65213881459968726</v>
      </c>
      <c r="U459" s="3">
        <v>0.39628428525277148</v>
      </c>
      <c r="V459" s="3">
        <v>0.30056733997009583</v>
      </c>
      <c r="W459" s="3">
        <v>0.39628428525277148</v>
      </c>
      <c r="X459" s="3">
        <v>0.30056733997009583</v>
      </c>
    </row>
    <row r="460" spans="1:24" ht="15.6">
      <c r="A460" s="21">
        <v>45704</v>
      </c>
      <c r="B460" s="22" t="s">
        <v>279</v>
      </c>
      <c r="E460" s="3">
        <v>2.6231352575761251E-2</v>
      </c>
      <c r="F460" s="3">
        <v>5.3870198220184691E-2</v>
      </c>
      <c r="G460" s="3">
        <v>9.9745177447561964E-2</v>
      </c>
      <c r="H460" s="3">
        <v>2.7097558458656329E-2</v>
      </c>
      <c r="I460" s="3">
        <v>0.12899989445829679</v>
      </c>
      <c r="J460" s="3">
        <v>0.39980962208784182</v>
      </c>
      <c r="K460" s="3">
        <v>0.87125017641796509</v>
      </c>
      <c r="L460" s="3">
        <v>0.51217896128701357</v>
      </c>
      <c r="M460" s="3">
        <v>0.76230218319662768</v>
      </c>
      <c r="N460" s="3">
        <v>0.59612191023582251</v>
      </c>
      <c r="O460" s="3">
        <v>0.63355804525455539</v>
      </c>
      <c r="P460" s="3">
        <v>3.1227148806112308</v>
      </c>
      <c r="Q460" s="3">
        <v>15.50815639434231</v>
      </c>
      <c r="R460" s="3">
        <v>2.1227148806112299</v>
      </c>
      <c r="S460" s="3">
        <v>1.415564654607004</v>
      </c>
      <c r="T460" s="3">
        <v>0.67670443761823817</v>
      </c>
      <c r="U460" s="3">
        <v>0.41308789682099839</v>
      </c>
      <c r="V460" s="3">
        <v>0.33274261997830329</v>
      </c>
      <c r="W460" s="3">
        <v>0.41308789682099839</v>
      </c>
      <c r="X460" s="3">
        <v>0.33274261997830329</v>
      </c>
    </row>
    <row r="461" spans="1:24" ht="15.6">
      <c r="A461" s="21">
        <v>45704</v>
      </c>
      <c r="B461" s="22" t="s">
        <v>185</v>
      </c>
      <c r="E461" s="3">
        <v>2.825185824139094E-2</v>
      </c>
      <c r="F461" s="3">
        <v>5.914907641688915E-2</v>
      </c>
      <c r="G461" s="3">
        <v>9.9824391227033446E-2</v>
      </c>
      <c r="H461" s="3">
        <v>3.0750610697944721E-2</v>
      </c>
      <c r="I461" s="3">
        <v>0.1366915414305859</v>
      </c>
      <c r="J461" s="3">
        <v>0.37726650516762722</v>
      </c>
      <c r="K461" s="3">
        <v>0.84755972985620454</v>
      </c>
      <c r="L461" s="3">
        <v>0.46806314401217353</v>
      </c>
      <c r="M461" s="3">
        <v>0.72869705479508173</v>
      </c>
      <c r="N461" s="3">
        <v>0.56670234830333233</v>
      </c>
      <c r="O461" s="3">
        <v>0.58891634558780392</v>
      </c>
      <c r="P461" s="3">
        <v>2.7706842862608658</v>
      </c>
      <c r="Q461" s="3">
        <v>12.604188408304051</v>
      </c>
      <c r="R461" s="3">
        <v>1.7706842862608669</v>
      </c>
      <c r="S461" s="3">
        <v>1.3198019030433441</v>
      </c>
      <c r="T461" s="3">
        <v>0.6374830362513757</v>
      </c>
      <c r="U461" s="3">
        <v>0.39684182962661718</v>
      </c>
      <c r="V461" s="3">
        <v>0.31587022927367681</v>
      </c>
      <c r="W461" s="3">
        <v>0.39684182962661718</v>
      </c>
      <c r="X461" s="3">
        <v>0.31587022927367681</v>
      </c>
    </row>
    <row r="462" spans="1:24" ht="15.6">
      <c r="A462" s="21">
        <v>45704</v>
      </c>
      <c r="B462" s="22" t="s">
        <v>280</v>
      </c>
      <c r="E462" s="3">
        <v>2.741677930968461E-2</v>
      </c>
      <c r="F462" s="3">
        <v>5.6009134656941448E-2</v>
      </c>
      <c r="G462" s="3">
        <v>9.8480912301020615E-2</v>
      </c>
      <c r="H462" s="3">
        <v>2.906954064842323E-2</v>
      </c>
      <c r="I462" s="3">
        <v>0.13099597031937479</v>
      </c>
      <c r="J462" s="3">
        <v>0.38173774348698641</v>
      </c>
      <c r="K462" s="3">
        <v>0.8546200714062181</v>
      </c>
      <c r="L462" s="3">
        <v>0.4872738274332068</v>
      </c>
      <c r="M462" s="3">
        <v>0.74206253983053516</v>
      </c>
      <c r="N462" s="3">
        <v>0.57235802753451614</v>
      </c>
      <c r="O462" s="3">
        <v>0.60741758165283488</v>
      </c>
      <c r="P462" s="3">
        <v>2.92120148037109</v>
      </c>
      <c r="Q462" s="3">
        <v>13.60145379971039</v>
      </c>
      <c r="R462" s="3">
        <v>1.92120148037109</v>
      </c>
      <c r="S462" s="3">
        <v>1.3484986131504491</v>
      </c>
      <c r="T462" s="3">
        <v>0.64631414112534546</v>
      </c>
      <c r="U462" s="3">
        <v>0.40152070285965957</v>
      </c>
      <c r="V462" s="3">
        <v>0.31615687844479567</v>
      </c>
      <c r="W462" s="3">
        <v>0.40152070285965957</v>
      </c>
      <c r="X462" s="3">
        <v>0.31615687844479567</v>
      </c>
    </row>
    <row r="463" spans="1:24" ht="15.6">
      <c r="A463" s="21">
        <v>45704</v>
      </c>
      <c r="B463" s="22" t="s">
        <v>183</v>
      </c>
      <c r="E463" s="3">
        <v>2.8680766090887589E-2</v>
      </c>
      <c r="F463" s="3">
        <v>5.8774681890445157E-2</v>
      </c>
      <c r="G463" s="3">
        <v>9.5538060410766248E-2</v>
      </c>
      <c r="H463" s="3">
        <v>3.3677649353652438E-2</v>
      </c>
      <c r="I463" s="3">
        <v>0.13192103759100229</v>
      </c>
      <c r="J463" s="3">
        <v>0.34812935697572001</v>
      </c>
      <c r="K463" s="3">
        <v>0.81748264996606279</v>
      </c>
      <c r="L463" s="3">
        <v>0.44740256551952878</v>
      </c>
      <c r="M463" s="3">
        <v>0.70762076732593238</v>
      </c>
      <c r="N463" s="3">
        <v>0.52684417398475281</v>
      </c>
      <c r="O463" s="3">
        <v>0.56159391019581884</v>
      </c>
      <c r="P463" s="3">
        <v>2.6605352201679651</v>
      </c>
      <c r="Q463" s="3">
        <v>11.3892674099571</v>
      </c>
      <c r="R463" s="3">
        <v>1.6605352201679651</v>
      </c>
      <c r="S463" s="3">
        <v>1.265250726009211</v>
      </c>
      <c r="T463" s="3">
        <v>0.58391868707864858</v>
      </c>
      <c r="U463" s="3">
        <v>0.38568739960497322</v>
      </c>
      <c r="V463" s="3">
        <v>0.28030059561610449</v>
      </c>
      <c r="W463" s="3">
        <v>0.38568739960497322</v>
      </c>
      <c r="X463" s="3">
        <v>0.28030059561610449</v>
      </c>
    </row>
    <row r="464" spans="1:24" ht="15.6">
      <c r="A464" s="21">
        <v>45704</v>
      </c>
      <c r="B464" s="22" t="s">
        <v>281</v>
      </c>
      <c r="E464" s="3">
        <v>3.017692701615006E-2</v>
      </c>
      <c r="F464" s="3">
        <v>6.12337923842423E-2</v>
      </c>
      <c r="G464" s="3">
        <v>0.1032540985787215</v>
      </c>
      <c r="H464" s="3">
        <v>3.4013555684816732E-2</v>
      </c>
      <c r="I464" s="3">
        <v>0.13991212560020391</v>
      </c>
      <c r="J464" s="3">
        <v>0.38698303057018701</v>
      </c>
      <c r="K464" s="3">
        <v>0.83371900450770919</v>
      </c>
      <c r="L464" s="3">
        <v>0.46677489045106069</v>
      </c>
      <c r="M464" s="3">
        <v>0.72432721908731901</v>
      </c>
      <c r="N464" s="3">
        <v>0.56754293002764056</v>
      </c>
      <c r="O464" s="3">
        <v>0.58330209762168084</v>
      </c>
      <c r="P464" s="3">
        <v>2.7812086774242841</v>
      </c>
      <c r="Q464" s="3">
        <v>12.07876902343714</v>
      </c>
      <c r="R464" s="3">
        <v>1.7812086774242839</v>
      </c>
      <c r="S464" s="3">
        <v>1.2995783551643241</v>
      </c>
      <c r="T464" s="3">
        <v>0.64166246188160714</v>
      </c>
      <c r="U464" s="3">
        <v>0.39258383633746818</v>
      </c>
      <c r="V464" s="3">
        <v>0.28933701932948341</v>
      </c>
      <c r="W464" s="3">
        <v>0.39258383633746818</v>
      </c>
      <c r="X464" s="3">
        <v>0.28933701932948341</v>
      </c>
    </row>
    <row r="465" spans="1:24" ht="15.6">
      <c r="A465" s="21">
        <v>45704</v>
      </c>
      <c r="B465" s="22" t="s">
        <v>283</v>
      </c>
      <c r="E465" s="3">
        <v>2.839329494825479E-2</v>
      </c>
      <c r="F465" s="3">
        <v>5.7113068897535313E-2</v>
      </c>
      <c r="G465" s="3">
        <v>9.7451050899475589E-2</v>
      </c>
      <c r="H465" s="3">
        <v>3.098720824989756E-2</v>
      </c>
      <c r="I465" s="3">
        <v>0.13097057461003561</v>
      </c>
      <c r="J465" s="3">
        <v>0.36886673328091968</v>
      </c>
      <c r="K465" s="3">
        <v>0.84148502940715664</v>
      </c>
      <c r="L465" s="3">
        <v>0.47526057968372021</v>
      </c>
      <c r="M465" s="3">
        <v>0.7303580208047622</v>
      </c>
      <c r="N465" s="3">
        <v>0.55554618846078219</v>
      </c>
      <c r="O465" s="3">
        <v>0.59291507540478106</v>
      </c>
      <c r="P465" s="3">
        <v>2.8471639542974212</v>
      </c>
      <c r="Q465" s="3">
        <v>12.73736975279853</v>
      </c>
      <c r="R465" s="3">
        <v>1.847163954297421</v>
      </c>
      <c r="S465" s="3">
        <v>1.3113525363696421</v>
      </c>
      <c r="T465" s="3">
        <v>0.62398673055881282</v>
      </c>
      <c r="U465" s="3">
        <v>0.39458240479327861</v>
      </c>
      <c r="V465" s="3">
        <v>0.30113950317327087</v>
      </c>
      <c r="W465" s="3">
        <v>0.39458240479327861</v>
      </c>
      <c r="X465" s="3">
        <v>0.30113950317327087</v>
      </c>
    </row>
    <row r="466" spans="1:24" ht="15.6">
      <c r="A466" s="21">
        <v>45704</v>
      </c>
      <c r="B466" s="22" t="s">
        <v>128</v>
      </c>
      <c r="E466" s="3">
        <v>2.9560946751952661E-2</v>
      </c>
      <c r="F466" s="3">
        <v>5.8199859200175362E-2</v>
      </c>
      <c r="G466" s="3">
        <v>9.5959470172988892E-2</v>
      </c>
      <c r="H466" s="3">
        <v>3.5090459280718592E-2</v>
      </c>
      <c r="I466" s="3">
        <v>0.12944666627447021</v>
      </c>
      <c r="J466" s="3">
        <v>0.35065520172883891</v>
      </c>
      <c r="K466" s="3">
        <v>0.81251127536956147</v>
      </c>
      <c r="L466" s="3">
        <v>0.45804885448707022</v>
      </c>
      <c r="M466" s="3">
        <v>0.71165223424303126</v>
      </c>
      <c r="N466" s="3">
        <v>0.52725673457097533</v>
      </c>
      <c r="O466" s="3">
        <v>0.56940419548829702</v>
      </c>
      <c r="P466" s="3">
        <v>2.731745225535493</v>
      </c>
      <c r="Q466" s="3">
        <v>11.15212100498392</v>
      </c>
      <c r="R466" s="3">
        <v>1.731745225535493</v>
      </c>
      <c r="S466" s="3">
        <v>1.246257299547012</v>
      </c>
      <c r="T466" s="3">
        <v>0.58459847942416054</v>
      </c>
      <c r="U466" s="3">
        <v>0.38165817182307071</v>
      </c>
      <c r="V466" s="3">
        <v>0.26022390504495091</v>
      </c>
      <c r="W466" s="3">
        <v>0.38165817182307071</v>
      </c>
      <c r="X466" s="3">
        <v>0.26022390504495091</v>
      </c>
    </row>
    <row r="467" spans="1:24" ht="15.6">
      <c r="A467" s="21">
        <v>45704</v>
      </c>
      <c r="B467" s="22" t="s">
        <v>285</v>
      </c>
      <c r="E467" s="3">
        <v>2.8659351157023009E-2</v>
      </c>
      <c r="F467" s="3">
        <v>5.6473357895149831E-2</v>
      </c>
      <c r="G467" s="3">
        <v>9.4133072899079587E-2</v>
      </c>
      <c r="H467" s="3">
        <v>3.176339143129845E-2</v>
      </c>
      <c r="I467" s="3">
        <v>0.1268459607540636</v>
      </c>
      <c r="J467" s="3">
        <v>0.34928592558178417</v>
      </c>
      <c r="K467" s="3">
        <v>0.82639574600724042</v>
      </c>
      <c r="L467" s="3">
        <v>0.46317688899947651</v>
      </c>
      <c r="M467" s="3">
        <v>0.71690320117151896</v>
      </c>
      <c r="N467" s="3">
        <v>0.53168312475337731</v>
      </c>
      <c r="O467" s="3">
        <v>0.57786696301290807</v>
      </c>
      <c r="P467" s="3">
        <v>2.767218765737967</v>
      </c>
      <c r="Q467" s="3">
        <v>11.80898624077364</v>
      </c>
      <c r="R467" s="3">
        <v>1.767218765737967</v>
      </c>
      <c r="S467" s="3">
        <v>1.2633277298044829</v>
      </c>
      <c r="T467" s="3">
        <v>0.59298505613050101</v>
      </c>
      <c r="U467" s="3">
        <v>0.38514755211756269</v>
      </c>
      <c r="V467" s="3">
        <v>0.28511192376313521</v>
      </c>
      <c r="W467" s="3">
        <v>0.38514755211756269</v>
      </c>
      <c r="X467" s="3">
        <v>0.28511192376313521</v>
      </c>
    </row>
    <row r="468" spans="1:24" ht="15.6">
      <c r="A468" s="21">
        <v>45704</v>
      </c>
      <c r="B468" s="22" t="s">
        <v>91</v>
      </c>
      <c r="E468" s="3">
        <v>2.5170329413868441E-2</v>
      </c>
      <c r="F468" s="3">
        <v>5.2215098534787563E-2</v>
      </c>
      <c r="G468" s="3">
        <v>9.5127778294055776E-2</v>
      </c>
      <c r="H468" s="3">
        <v>2.7136807187238071E-2</v>
      </c>
      <c r="I468" s="3">
        <v>0.1241782024340785</v>
      </c>
      <c r="J468" s="3">
        <v>0.37692944888610602</v>
      </c>
      <c r="K468" s="3">
        <v>0.86222600432967023</v>
      </c>
      <c r="L468" s="3">
        <v>0.50380384837604131</v>
      </c>
      <c r="M468" s="3">
        <v>0.75546829839501395</v>
      </c>
      <c r="N468" s="3">
        <v>0.5718805639102662</v>
      </c>
      <c r="O468" s="3">
        <v>0.62363447709558384</v>
      </c>
      <c r="P468" s="3">
        <v>3.054938205236355</v>
      </c>
      <c r="Q468" s="3">
        <v>14.455886140693741</v>
      </c>
      <c r="R468" s="3">
        <v>2.054938205236355</v>
      </c>
      <c r="S468" s="3">
        <v>1.3942775403956451</v>
      </c>
      <c r="T468" s="3">
        <v>0.6407687028941873</v>
      </c>
      <c r="U468" s="3">
        <v>0.40928042686148292</v>
      </c>
      <c r="V468" s="3">
        <v>0.31495758069792601</v>
      </c>
      <c r="W468" s="3">
        <v>0.40928042686148292</v>
      </c>
      <c r="X468" s="3">
        <v>0.31495758069792601</v>
      </c>
    </row>
    <row r="469" spans="1:24" ht="15.6">
      <c r="A469" s="21">
        <v>45704</v>
      </c>
      <c r="B469" s="22" t="s">
        <v>286</v>
      </c>
      <c r="E469" s="3">
        <v>2.3919617355052322E-2</v>
      </c>
      <c r="F469" s="3">
        <v>5.175018583059348E-2</v>
      </c>
      <c r="G469" s="3">
        <v>0.1000386960655702</v>
      </c>
      <c r="H469" s="3">
        <v>2.5083439478187711E-2</v>
      </c>
      <c r="I469" s="3">
        <v>0.1284397996916451</v>
      </c>
      <c r="J469" s="3">
        <v>0.412196686968891</v>
      </c>
      <c r="K469" s="3">
        <v>0.88363835340250851</v>
      </c>
      <c r="L469" s="3">
        <v>0.52502561911161671</v>
      </c>
      <c r="M469" s="3">
        <v>0.77688852236318084</v>
      </c>
      <c r="N469" s="3">
        <v>0.61187964296999131</v>
      </c>
      <c r="O469" s="3">
        <v>0.64813204224990217</v>
      </c>
      <c r="P469" s="3">
        <v>3.236850372149326</v>
      </c>
      <c r="Q469" s="3">
        <v>17.060875218249429</v>
      </c>
      <c r="R469" s="3">
        <v>2.236850372149326</v>
      </c>
      <c r="S469" s="3">
        <v>1.5055919963280591</v>
      </c>
      <c r="T469" s="3">
        <v>0.69327798643168126</v>
      </c>
      <c r="U469" s="3">
        <v>0.42816133158033509</v>
      </c>
      <c r="V469" s="3">
        <v>0.34608933233812261</v>
      </c>
      <c r="W469" s="3">
        <v>0.42816133158033509</v>
      </c>
      <c r="X469" s="3">
        <v>0.34608933233812261</v>
      </c>
    </row>
    <row r="470" spans="1:24" ht="15.6">
      <c r="A470" s="21">
        <v>45704</v>
      </c>
      <c r="B470" s="22" t="s">
        <v>92</v>
      </c>
      <c r="E470" s="3">
        <v>2.6088754466496E-2</v>
      </c>
      <c r="F470" s="3">
        <v>5.3073239106496507E-2</v>
      </c>
      <c r="G470" s="3">
        <v>9.2192782707241322E-2</v>
      </c>
      <c r="H470" s="3">
        <v>2.8703161911789361E-2</v>
      </c>
      <c r="I470" s="3">
        <v>0.1225622167567844</v>
      </c>
      <c r="J470" s="3">
        <v>0.35341407621168619</v>
      </c>
      <c r="K470" s="3">
        <v>0.84541790638202607</v>
      </c>
      <c r="L470" s="3">
        <v>0.48409627509410758</v>
      </c>
      <c r="M470" s="3">
        <v>0.73707539440186998</v>
      </c>
      <c r="N470" s="3">
        <v>0.54362219793404631</v>
      </c>
      <c r="O470" s="3">
        <v>0.60173563887013803</v>
      </c>
      <c r="P470" s="3">
        <v>2.9103711671804979</v>
      </c>
      <c r="Q470" s="3">
        <v>13.247166802405509</v>
      </c>
      <c r="R470" s="3">
        <v>1.9103711671804979</v>
      </c>
      <c r="S470" s="3">
        <v>1.3268698629799951</v>
      </c>
      <c r="T470" s="3">
        <v>0.60441986654758051</v>
      </c>
      <c r="U470" s="3">
        <v>0.39719752225584021</v>
      </c>
      <c r="V470" s="3">
        <v>0.30286486087175102</v>
      </c>
      <c r="W470" s="3">
        <v>0.39719752225584021</v>
      </c>
      <c r="X470" s="3">
        <v>0.30286486087175102</v>
      </c>
    </row>
    <row r="471" spans="1:24" ht="15.6">
      <c r="A471" s="21">
        <v>45704</v>
      </c>
      <c r="B471" s="22" t="s">
        <v>90</v>
      </c>
      <c r="E471" s="3">
        <v>2.3053713393781022E-2</v>
      </c>
      <c r="F471" s="3">
        <v>4.8743427354485072E-2</v>
      </c>
      <c r="G471" s="3">
        <v>9.5304368049757893E-2</v>
      </c>
      <c r="H471" s="3">
        <v>2.277041771418983E-2</v>
      </c>
      <c r="I471" s="3">
        <v>0.1209289095165255</v>
      </c>
      <c r="J471" s="3">
        <v>0.39579423190178747</v>
      </c>
      <c r="K471" s="3">
        <v>0.89093795175112389</v>
      </c>
      <c r="L471" s="3">
        <v>0.5339847167454933</v>
      </c>
      <c r="M471" s="3">
        <v>0.78240631968894891</v>
      </c>
      <c r="N471" s="3">
        <v>0.60194843535854292</v>
      </c>
      <c r="O471" s="3">
        <v>0.65795082526769799</v>
      </c>
      <c r="P471" s="3">
        <v>3.3107459800472459</v>
      </c>
      <c r="Q471" s="3">
        <v>17.86988580737885</v>
      </c>
      <c r="R471" s="3">
        <v>2.3107459800472472</v>
      </c>
      <c r="S471" s="3">
        <v>1.5061855305523879</v>
      </c>
      <c r="T471" s="3">
        <v>0.68013010878536873</v>
      </c>
      <c r="U471" s="3">
        <v>0.42858126915645223</v>
      </c>
      <c r="V471" s="3">
        <v>0.3606597612426492</v>
      </c>
      <c r="W471" s="3">
        <v>0.42858126915645223</v>
      </c>
      <c r="X471" s="3">
        <v>0.3606597612426492</v>
      </c>
    </row>
    <row r="472" spans="1:24" ht="15.6">
      <c r="A472" s="21">
        <v>45704</v>
      </c>
      <c r="B472" s="22" t="s">
        <v>287</v>
      </c>
      <c r="E472" s="3">
        <v>2.6302219537127448E-2</v>
      </c>
      <c r="F472" s="3">
        <v>5.2105504955619011E-2</v>
      </c>
      <c r="G472" s="3">
        <v>8.7018662692042031E-2</v>
      </c>
      <c r="H472" s="3">
        <v>2.8980227505981941E-2</v>
      </c>
      <c r="I472" s="3">
        <v>0.1164288834354949</v>
      </c>
      <c r="J472" s="3">
        <v>0.32402522944940138</v>
      </c>
      <c r="K472" s="3">
        <v>0.82776913890726755</v>
      </c>
      <c r="L472" s="3">
        <v>0.46734383796274243</v>
      </c>
      <c r="M472" s="3">
        <v>0.71756746500503987</v>
      </c>
      <c r="N472" s="3">
        <v>0.50920049291782465</v>
      </c>
      <c r="O472" s="3">
        <v>0.58212700800350092</v>
      </c>
      <c r="P472" s="3">
        <v>2.7831339499751162</v>
      </c>
      <c r="Q472" s="3">
        <v>11.760215419908709</v>
      </c>
      <c r="R472" s="3">
        <v>1.7831339499751171</v>
      </c>
      <c r="S472" s="3">
        <v>1.2396656799735939</v>
      </c>
      <c r="T472" s="3">
        <v>0.56051426294899465</v>
      </c>
      <c r="U472" s="3">
        <v>0.38062261263357872</v>
      </c>
      <c r="V472" s="3">
        <v>0.28670279199959181</v>
      </c>
      <c r="W472" s="3">
        <v>0.38062261263357872</v>
      </c>
      <c r="X472" s="3">
        <v>0.28670279199959181</v>
      </c>
    </row>
    <row r="473" spans="1:24" ht="15.6">
      <c r="A473" s="21">
        <v>45704</v>
      </c>
      <c r="B473" s="22" t="s">
        <v>94</v>
      </c>
      <c r="E473" s="3">
        <v>2.3902907345197989E-2</v>
      </c>
      <c r="F473" s="3">
        <v>5.1137879998666147E-2</v>
      </c>
      <c r="G473" s="3">
        <v>9.480603498148503E-2</v>
      </c>
      <c r="H473" s="3">
        <v>2.4904451003535541E-2</v>
      </c>
      <c r="I473" s="3">
        <v>0.1238412429688695</v>
      </c>
      <c r="J473" s="3">
        <v>0.38176696710116609</v>
      </c>
      <c r="K473" s="3">
        <v>0.87410702105708116</v>
      </c>
      <c r="L473" s="3">
        <v>0.50887790235154418</v>
      </c>
      <c r="M473" s="3">
        <v>0.76219978688495316</v>
      </c>
      <c r="N473" s="3">
        <v>0.58261143415131611</v>
      </c>
      <c r="O473" s="3">
        <v>0.63170617293187359</v>
      </c>
      <c r="P473" s="3">
        <v>3.1004254372670919</v>
      </c>
      <c r="Q473" s="3">
        <v>15.9504287262926</v>
      </c>
      <c r="R473" s="3">
        <v>2.1004254372670919</v>
      </c>
      <c r="S473" s="3">
        <v>1.4377334660186389</v>
      </c>
      <c r="T473" s="3">
        <v>0.65398804312642367</v>
      </c>
      <c r="U473" s="3">
        <v>0.41686493776115258</v>
      </c>
      <c r="V473" s="3">
        <v>0.3439592920430532</v>
      </c>
      <c r="W473" s="3">
        <v>0.41686493776115258</v>
      </c>
      <c r="X473" s="3">
        <v>0.3439592920430532</v>
      </c>
    </row>
    <row r="474" spans="1:24" ht="15.6">
      <c r="A474" s="21">
        <v>45704</v>
      </c>
      <c r="B474" s="22" t="s">
        <v>288</v>
      </c>
      <c r="E474" s="3">
        <v>3.1358541757271693E-2</v>
      </c>
      <c r="F474" s="3">
        <v>6.4669833353522346E-2</v>
      </c>
      <c r="G474" s="3">
        <v>0.10920357599175901</v>
      </c>
      <c r="H474" s="3">
        <v>3.5565929333546527E-2</v>
      </c>
      <c r="I474" s="3">
        <v>0.14782731110555741</v>
      </c>
      <c r="J474" s="3">
        <v>0.41054966101516932</v>
      </c>
      <c r="K474" s="3">
        <v>0.83702768126586546</v>
      </c>
      <c r="L474" s="3">
        <v>0.46951943866522872</v>
      </c>
      <c r="M474" s="3">
        <v>0.72603036164715329</v>
      </c>
      <c r="N474" s="3">
        <v>0.58819757710924636</v>
      </c>
      <c r="O474" s="3">
        <v>0.58663646241175693</v>
      </c>
      <c r="P474" s="3">
        <v>2.8202915072615409</v>
      </c>
      <c r="Q474" s="3">
        <v>13.17383469792957</v>
      </c>
      <c r="R474" s="3">
        <v>1.8202915072615411</v>
      </c>
      <c r="S474" s="3">
        <v>1.323781629279132</v>
      </c>
      <c r="T474" s="3">
        <v>0.67055209926860282</v>
      </c>
      <c r="U474" s="3">
        <v>0.39569671838228559</v>
      </c>
      <c r="V474" s="3">
        <v>0.30585865617874208</v>
      </c>
      <c r="W474" s="3">
        <v>0.39569671838228559</v>
      </c>
      <c r="X474" s="3">
        <v>0.30585865617874208</v>
      </c>
    </row>
    <row r="475" spans="1:24" ht="15.6">
      <c r="A475" s="21">
        <v>45704</v>
      </c>
      <c r="B475" s="22" t="s">
        <v>112</v>
      </c>
      <c r="E475" s="3">
        <v>2.7556223631448919E-2</v>
      </c>
      <c r="F475" s="3">
        <v>5.7285708379193258E-2</v>
      </c>
      <c r="G475" s="3">
        <v>0.1043201243419364</v>
      </c>
      <c r="H475" s="3">
        <v>2.931700819019499E-2</v>
      </c>
      <c r="I475" s="3">
        <v>0.1369176197388893</v>
      </c>
      <c r="J475" s="3">
        <v>0.41365815879402629</v>
      </c>
      <c r="K475" s="3">
        <v>0.8664294707853597</v>
      </c>
      <c r="L475" s="3">
        <v>0.50365166581328136</v>
      </c>
      <c r="M475" s="3">
        <v>0.75738587671278568</v>
      </c>
      <c r="N475" s="3">
        <v>0.60529664699866104</v>
      </c>
      <c r="O475" s="3">
        <v>0.62497387599176457</v>
      </c>
      <c r="P475" s="3">
        <v>3.0508854374291241</v>
      </c>
      <c r="Q475" s="3">
        <v>14.96386099629918</v>
      </c>
      <c r="R475" s="3">
        <v>2.0508854374291232</v>
      </c>
      <c r="S475" s="3">
        <v>1.4128667985989249</v>
      </c>
      <c r="T475" s="3">
        <v>0.69015760160812223</v>
      </c>
      <c r="U475" s="3">
        <v>0.412761459285789</v>
      </c>
      <c r="V475" s="3">
        <v>0.32662687762305548</v>
      </c>
      <c r="W475" s="3">
        <v>0.412761459285789</v>
      </c>
      <c r="X475" s="3">
        <v>0.32662687762305548</v>
      </c>
    </row>
    <row r="476" spans="1:24" ht="15.6">
      <c r="A476" s="21">
        <v>45704</v>
      </c>
      <c r="B476" s="22" t="s">
        <v>289</v>
      </c>
      <c r="E476" s="3">
        <v>4.3209868207603863E-2</v>
      </c>
      <c r="F476" s="3">
        <v>8.2064026922922181E-2</v>
      </c>
      <c r="G476" s="3">
        <v>0.12326210781201601</v>
      </c>
      <c r="H476" s="3">
        <v>5.891090397015139E-2</v>
      </c>
      <c r="I476" s="3">
        <v>0.16746630583595751</v>
      </c>
      <c r="J476" s="3">
        <v>0.408331802185181</v>
      </c>
      <c r="K476" s="3">
        <v>0.7466211001443519</v>
      </c>
      <c r="L476" s="3">
        <v>0.41422134691002099</v>
      </c>
      <c r="M476" s="3">
        <v>0.66077666195985763</v>
      </c>
      <c r="N476" s="3">
        <v>0.53711177485083683</v>
      </c>
      <c r="O476" s="3">
        <v>0.51431784431127792</v>
      </c>
      <c r="P476" s="3">
        <v>2.5156195926721652</v>
      </c>
      <c r="Q476" s="3">
        <v>9.9511929861882624</v>
      </c>
      <c r="R476" s="3">
        <v>1.515619592672165</v>
      </c>
      <c r="S476" s="3">
        <v>1.1407863768524471</v>
      </c>
      <c r="T476" s="3">
        <v>0.61111786497456155</v>
      </c>
      <c r="U476" s="3">
        <v>0.35635097463794269</v>
      </c>
      <c r="V476" s="3">
        <v>0.22584971833051071</v>
      </c>
      <c r="W476" s="3">
        <v>0.35635097463794269</v>
      </c>
      <c r="X476" s="3">
        <v>0.22584971833051071</v>
      </c>
    </row>
    <row r="477" spans="1:24" ht="15.6">
      <c r="A477" s="21">
        <v>45704</v>
      </c>
      <c r="B477" s="22" t="s">
        <v>290</v>
      </c>
      <c r="E477" s="3">
        <v>3.5619195467368317E-2</v>
      </c>
      <c r="F477" s="3">
        <v>7.0580680707567622E-2</v>
      </c>
      <c r="G477" s="3">
        <v>0.1216621042929769</v>
      </c>
      <c r="H477" s="3">
        <v>4.2278584438952757E-2</v>
      </c>
      <c r="I477" s="3">
        <v>0.15941632541825129</v>
      </c>
      <c r="J477" s="3">
        <v>0.45911899853868088</v>
      </c>
      <c r="K477" s="3">
        <v>0.8253292687794459</v>
      </c>
      <c r="L477" s="3">
        <v>0.48162828446852318</v>
      </c>
      <c r="M477" s="3">
        <v>0.72923978806858747</v>
      </c>
      <c r="N477" s="3">
        <v>0.61720579500821093</v>
      </c>
      <c r="O477" s="3">
        <v>0.59376443534429058</v>
      </c>
      <c r="P477" s="3">
        <v>2.945696992333326</v>
      </c>
      <c r="Q477" s="3">
        <v>13.706680584372069</v>
      </c>
      <c r="R477" s="3">
        <v>1.945696992333326</v>
      </c>
      <c r="S477" s="3">
        <v>1.3251771706067841</v>
      </c>
      <c r="T477" s="3">
        <v>0.71738924708767082</v>
      </c>
      <c r="U477" s="3">
        <v>0.39396481574281988</v>
      </c>
      <c r="V477" s="3">
        <v>0.28606728461454561</v>
      </c>
      <c r="W477" s="3">
        <v>0.39396481574281988</v>
      </c>
      <c r="X477" s="3">
        <v>0.28606728461454561</v>
      </c>
    </row>
    <row r="478" spans="1:24" ht="15.6">
      <c r="A478" s="21">
        <v>45704</v>
      </c>
      <c r="B478" s="22" t="s">
        <v>291</v>
      </c>
      <c r="E478" s="3">
        <v>2.7862055964450391E-2</v>
      </c>
      <c r="F478" s="3">
        <v>5.6570419271001107E-2</v>
      </c>
      <c r="G478" s="3">
        <v>0.10310560525709279</v>
      </c>
      <c r="H478" s="3">
        <v>2.9125978087436371E-2</v>
      </c>
      <c r="I478" s="3">
        <v>0.1337240804330902</v>
      </c>
      <c r="J478" s="3">
        <v>0.40870437530679071</v>
      </c>
      <c r="K478" s="3">
        <v>0.86241565205813775</v>
      </c>
      <c r="L478" s="3">
        <v>0.50565554452347894</v>
      </c>
      <c r="M478" s="3">
        <v>0.75492233582738277</v>
      </c>
      <c r="N478" s="3">
        <v>0.5968594975941538</v>
      </c>
      <c r="O478" s="3">
        <v>0.62521301358039927</v>
      </c>
      <c r="P478" s="3">
        <v>3.0776097065926149</v>
      </c>
      <c r="Q478" s="3">
        <v>14.95711403773922</v>
      </c>
      <c r="R478" s="3">
        <v>2.0776097065926158</v>
      </c>
      <c r="S478" s="3">
        <v>1.3837589819463121</v>
      </c>
      <c r="T478" s="3">
        <v>0.68226295787824642</v>
      </c>
      <c r="U478" s="3">
        <v>0.40706339902878819</v>
      </c>
      <c r="V478" s="3">
        <v>0.32161074317415012</v>
      </c>
      <c r="W478" s="3">
        <v>0.40706339902878819</v>
      </c>
      <c r="X478" s="3">
        <v>0.32161074317415012</v>
      </c>
    </row>
    <row r="479" spans="1:24" ht="15.6">
      <c r="A479" s="21">
        <v>45704</v>
      </c>
      <c r="B479" s="22" t="s">
        <v>161</v>
      </c>
      <c r="E479" s="3">
        <v>3.423040902797489E-2</v>
      </c>
      <c r="F479" s="3">
        <v>6.951199185781122E-2</v>
      </c>
      <c r="G479" s="3">
        <v>0.1202110332526538</v>
      </c>
      <c r="H479" s="3">
        <v>3.9817484931806917E-2</v>
      </c>
      <c r="I479" s="3">
        <v>0.15860111903615001</v>
      </c>
      <c r="J479" s="3">
        <v>0.45718620541368871</v>
      </c>
      <c r="K479" s="3">
        <v>0.83776787547670084</v>
      </c>
      <c r="L479" s="3">
        <v>0.48508394999504612</v>
      </c>
      <c r="M479" s="3">
        <v>0.7351510601593263</v>
      </c>
      <c r="N479" s="3">
        <v>0.62211152118701518</v>
      </c>
      <c r="O479" s="3">
        <v>0.60038053361678201</v>
      </c>
      <c r="P479" s="3">
        <v>2.9647632277289651</v>
      </c>
      <c r="Q479" s="3">
        <v>14.285868768137799</v>
      </c>
      <c r="R479" s="3">
        <v>1.9647632277289651</v>
      </c>
      <c r="S479" s="3">
        <v>1.3503984161912299</v>
      </c>
      <c r="T479" s="3">
        <v>0.72221896390404383</v>
      </c>
      <c r="U479" s="3">
        <v>0.39935274708957558</v>
      </c>
      <c r="V479" s="3">
        <v>0.30547487353692082</v>
      </c>
      <c r="W479" s="3">
        <v>0.39935274708957558</v>
      </c>
      <c r="X479" s="3">
        <v>0.30547487353692082</v>
      </c>
    </row>
    <row r="480" spans="1:24" ht="15.6">
      <c r="A480" s="21">
        <v>45704</v>
      </c>
      <c r="B480" s="22" t="s">
        <v>162</v>
      </c>
      <c r="E480" s="3">
        <v>3.015321169565505E-2</v>
      </c>
      <c r="F480" s="3">
        <v>6.1438637259546972E-2</v>
      </c>
      <c r="G480" s="3">
        <v>0.10782821755541271</v>
      </c>
      <c r="H480" s="3">
        <v>3.320334489037665E-2</v>
      </c>
      <c r="I480" s="3">
        <v>0.14361175824924241</v>
      </c>
      <c r="J480" s="3">
        <v>0.41580886345495299</v>
      </c>
      <c r="K480" s="3">
        <v>0.84737790896896692</v>
      </c>
      <c r="L480" s="3">
        <v>0.48335813593841243</v>
      </c>
      <c r="M480" s="3">
        <v>0.73917830684502595</v>
      </c>
      <c r="N480" s="3">
        <v>0.59436891085325927</v>
      </c>
      <c r="O480" s="3">
        <v>0.60169314883705038</v>
      </c>
      <c r="P480" s="3">
        <v>2.900483523946118</v>
      </c>
      <c r="Q480" s="3">
        <v>13.28641172497556</v>
      </c>
      <c r="R480" s="3">
        <v>1.900483523946118</v>
      </c>
      <c r="S480" s="3">
        <v>1.351434001828641</v>
      </c>
      <c r="T480" s="3">
        <v>0.68023548586578164</v>
      </c>
      <c r="U480" s="3">
        <v>0.40157889883559977</v>
      </c>
      <c r="V480" s="3">
        <v>0.30183455845444618</v>
      </c>
      <c r="W480" s="3">
        <v>0.40157889883559977</v>
      </c>
      <c r="X480" s="3">
        <v>0.30183455845444618</v>
      </c>
    </row>
    <row r="481" spans="1:24" ht="15.6">
      <c r="A481" s="21">
        <v>45704</v>
      </c>
      <c r="B481" s="22" t="s">
        <v>292</v>
      </c>
      <c r="E481" s="3">
        <v>2.696951384361021E-2</v>
      </c>
      <c r="F481" s="3">
        <v>5.5534854188738589E-2</v>
      </c>
      <c r="G481" s="3">
        <v>9.7830216807347756E-2</v>
      </c>
      <c r="H481" s="3">
        <v>2.9345086014309619E-2</v>
      </c>
      <c r="I481" s="3">
        <v>0.13041577565824</v>
      </c>
      <c r="J481" s="3">
        <v>0.3790817311707293</v>
      </c>
      <c r="K481" s="3">
        <v>0.85078737254687453</v>
      </c>
      <c r="L481" s="3">
        <v>0.48517465642083257</v>
      </c>
      <c r="M481" s="3">
        <v>0.74122768034336195</v>
      </c>
      <c r="N481" s="3">
        <v>0.56728633512443527</v>
      </c>
      <c r="O481" s="3">
        <v>0.60429697229488399</v>
      </c>
      <c r="P481" s="3">
        <v>2.920171356733086</v>
      </c>
      <c r="Q481" s="3">
        <v>13.7672605479507</v>
      </c>
      <c r="R481" s="3">
        <v>1.920171356733086</v>
      </c>
      <c r="S481" s="3">
        <v>1.3644445803023939</v>
      </c>
      <c r="T481" s="3">
        <v>0.63857637481709872</v>
      </c>
      <c r="U481" s="3">
        <v>0.40385469677769598</v>
      </c>
      <c r="V481" s="3">
        <v>0.3113429469664078</v>
      </c>
      <c r="W481" s="3">
        <v>0.40385469677769598</v>
      </c>
      <c r="X481" s="3">
        <v>0.3113429469664078</v>
      </c>
    </row>
    <row r="482" spans="1:24" ht="15.6">
      <c r="A482" s="21">
        <v>45704</v>
      </c>
      <c r="B482" s="22" t="s">
        <v>293</v>
      </c>
      <c r="E482" s="3">
        <v>3.0526542174955259E-2</v>
      </c>
      <c r="F482" s="3">
        <v>5.9828257784724108E-2</v>
      </c>
      <c r="G482" s="3">
        <v>0.1010937569529636</v>
      </c>
      <c r="H482" s="3">
        <v>3.4230657377253483E-2</v>
      </c>
      <c r="I482" s="3">
        <v>0.1346565805018666</v>
      </c>
      <c r="J482" s="3">
        <v>0.37791011098469318</v>
      </c>
      <c r="K482" s="3">
        <v>0.83019125706047669</v>
      </c>
      <c r="L482" s="3">
        <v>0.47367159405811082</v>
      </c>
      <c r="M482" s="3">
        <v>0.72521025403635808</v>
      </c>
      <c r="N482" s="3">
        <v>0.55726083892513223</v>
      </c>
      <c r="O482" s="3">
        <v>0.58820784127130166</v>
      </c>
      <c r="P482" s="3">
        <v>2.8271573556577021</v>
      </c>
      <c r="Q482" s="3">
        <v>12.033525126298381</v>
      </c>
      <c r="R482" s="3">
        <v>1.8271573556577021</v>
      </c>
      <c r="S482" s="3">
        <v>1.270145533888817</v>
      </c>
      <c r="T482" s="3">
        <v>0.628900463102401</v>
      </c>
      <c r="U482" s="3">
        <v>0.38671832306947679</v>
      </c>
      <c r="V482" s="3">
        <v>0.27976585718165847</v>
      </c>
      <c r="W482" s="3">
        <v>0.38671832306947679</v>
      </c>
      <c r="X482" s="3">
        <v>0.27976585718165847</v>
      </c>
    </row>
    <row r="483" spans="1:24" ht="15.6">
      <c r="A483" s="21">
        <v>45704</v>
      </c>
      <c r="B483" s="22" t="s">
        <v>294</v>
      </c>
      <c r="E483" s="3">
        <v>3.2190476778894347E-2</v>
      </c>
      <c r="F483" s="3">
        <v>6.353973957365025E-2</v>
      </c>
      <c r="G483" s="3">
        <v>0.10701378356043389</v>
      </c>
      <c r="H483" s="3">
        <v>3.6072612219352339E-2</v>
      </c>
      <c r="I483" s="3">
        <v>0.1434991428275858</v>
      </c>
      <c r="J483" s="3">
        <v>0.39949858020007778</v>
      </c>
      <c r="K483" s="3">
        <v>0.82927181460508004</v>
      </c>
      <c r="L483" s="3">
        <v>0.46912355748489848</v>
      </c>
      <c r="M483" s="3">
        <v>0.72248062642906785</v>
      </c>
      <c r="N483" s="3">
        <v>0.57445660249760222</v>
      </c>
      <c r="O483" s="3">
        <v>0.5842345209961286</v>
      </c>
      <c r="P483" s="3">
        <v>2.806595234712141</v>
      </c>
      <c r="Q483" s="3">
        <v>12.29457217531599</v>
      </c>
      <c r="R483" s="3">
        <v>1.806595234712141</v>
      </c>
      <c r="S483" s="3">
        <v>1.281936898071306</v>
      </c>
      <c r="T483" s="3">
        <v>0.65593171197694711</v>
      </c>
      <c r="U483" s="3">
        <v>0.38854196354992881</v>
      </c>
      <c r="V483" s="3">
        <v>0.28885489193862718</v>
      </c>
      <c r="W483" s="3">
        <v>0.38854196354992881</v>
      </c>
      <c r="X483" s="3">
        <v>0.28885489193862718</v>
      </c>
    </row>
    <row r="484" spans="1:24" ht="15.6">
      <c r="A484" s="21">
        <v>45704</v>
      </c>
      <c r="B484" s="22" t="s">
        <v>75</v>
      </c>
      <c r="E484" s="3">
        <v>2.6757072201761632E-2</v>
      </c>
      <c r="F484" s="3">
        <v>5.5502699358267869E-2</v>
      </c>
      <c r="G484" s="3">
        <v>0.10683809560793781</v>
      </c>
      <c r="H484" s="3">
        <v>2.6556833847225531E-2</v>
      </c>
      <c r="I484" s="3">
        <v>0.13574481555131729</v>
      </c>
      <c r="J484" s="3">
        <v>0.43920508201594832</v>
      </c>
      <c r="K484" s="3">
        <v>0.88560835382641168</v>
      </c>
      <c r="L484" s="3">
        <v>0.5292406427352121</v>
      </c>
      <c r="M484" s="3">
        <v>0.77664042997405069</v>
      </c>
      <c r="N484" s="3">
        <v>0.63600168990781569</v>
      </c>
      <c r="O484" s="3">
        <v>0.65233556047974972</v>
      </c>
      <c r="P484" s="3">
        <v>3.2684289771334769</v>
      </c>
      <c r="Q484" s="3">
        <v>17.306515725285511</v>
      </c>
      <c r="R484" s="3">
        <v>2.2684289771334769</v>
      </c>
      <c r="S484" s="3">
        <v>1.467257716678414</v>
      </c>
      <c r="T484" s="3">
        <v>0.7339323938737895</v>
      </c>
      <c r="U484" s="3">
        <v>0.4221295005623853</v>
      </c>
      <c r="V484" s="3">
        <v>0.35471710817282243</v>
      </c>
      <c r="W484" s="3">
        <v>0.4221295005623853</v>
      </c>
      <c r="X484" s="3">
        <v>0.35471710817282243</v>
      </c>
    </row>
    <row r="485" spans="1:24" ht="15.6">
      <c r="A485" s="21">
        <v>45704</v>
      </c>
      <c r="B485" s="22" t="s">
        <v>295</v>
      </c>
      <c r="E485" s="3">
        <v>2.9400602355505311E-2</v>
      </c>
      <c r="F485" s="3">
        <v>5.8965164130404001E-2</v>
      </c>
      <c r="G485" s="3">
        <v>0.10327958147568241</v>
      </c>
      <c r="H485" s="3">
        <v>3.031572119081476E-2</v>
      </c>
      <c r="I485" s="3">
        <v>0.1371621715043215</v>
      </c>
      <c r="J485" s="3">
        <v>0.3994235536615181</v>
      </c>
      <c r="K485" s="3">
        <v>0.85597956884046411</v>
      </c>
      <c r="L485" s="3">
        <v>0.48873041171819781</v>
      </c>
      <c r="M485" s="3">
        <v>0.74195626560752537</v>
      </c>
      <c r="N485" s="3">
        <v>0.58722079705642538</v>
      </c>
      <c r="O485" s="3">
        <v>0.60900632260783194</v>
      </c>
      <c r="P485" s="3">
        <v>2.937823650904452</v>
      </c>
      <c r="Q485" s="3">
        <v>13.933033343952101</v>
      </c>
      <c r="R485" s="3">
        <v>1.937823650904452</v>
      </c>
      <c r="S485" s="3">
        <v>1.3415531718294249</v>
      </c>
      <c r="T485" s="3">
        <v>0.67169249554879906</v>
      </c>
      <c r="U485" s="3">
        <v>0.40018524005895911</v>
      </c>
      <c r="V485" s="3">
        <v>0.32293992281175532</v>
      </c>
      <c r="W485" s="3">
        <v>0.40018524005895911</v>
      </c>
      <c r="X485" s="3">
        <v>0.32293992281175532</v>
      </c>
    </row>
    <row r="486" spans="1:24" ht="15.6">
      <c r="A486" s="21">
        <v>45704</v>
      </c>
      <c r="B486" s="22" t="s">
        <v>74</v>
      </c>
      <c r="E486" s="3">
        <v>2.7540817626780179E-2</v>
      </c>
      <c r="F486" s="3">
        <v>5.6454694634993322E-2</v>
      </c>
      <c r="G486" s="3">
        <v>0.1047122792657527</v>
      </c>
      <c r="H486" s="3">
        <v>2.8253700658726049E-2</v>
      </c>
      <c r="I486" s="3">
        <v>0.13499277153833189</v>
      </c>
      <c r="J486" s="3">
        <v>0.42034612874741911</v>
      </c>
      <c r="K486" s="3">
        <v>0.87257352748847583</v>
      </c>
      <c r="L486" s="3">
        <v>0.51456690792990256</v>
      </c>
      <c r="M486" s="3">
        <v>0.76345015158492691</v>
      </c>
      <c r="N486" s="3">
        <v>0.61302608916794887</v>
      </c>
      <c r="O486" s="3">
        <v>0.63596771779533467</v>
      </c>
      <c r="P486" s="3">
        <v>3.1423719942030859</v>
      </c>
      <c r="Q486" s="3">
        <v>15.68013880778155</v>
      </c>
      <c r="R486" s="3">
        <v>2.1423719942030872</v>
      </c>
      <c r="S486" s="3">
        <v>1.4110912120522561</v>
      </c>
      <c r="T486" s="3">
        <v>0.70291687471171316</v>
      </c>
      <c r="U486" s="3">
        <v>0.41244217273915101</v>
      </c>
      <c r="V486" s="3">
        <v>0.33517962003950319</v>
      </c>
      <c r="W486" s="3">
        <v>0.41244217273915101</v>
      </c>
      <c r="X486" s="3">
        <v>0.33517962003950319</v>
      </c>
    </row>
    <row r="487" spans="1:24" ht="15.6">
      <c r="A487" s="21">
        <v>45704</v>
      </c>
      <c r="B487" s="22" t="s">
        <v>296</v>
      </c>
      <c r="E487" s="3">
        <v>3.6112311655001172E-2</v>
      </c>
      <c r="F487" s="3">
        <v>7.4692141178415272E-2</v>
      </c>
      <c r="G487" s="3">
        <v>0.1187632493408594</v>
      </c>
      <c r="H487" s="3">
        <v>4.6194211919935897E-2</v>
      </c>
      <c r="I487" s="3">
        <v>0.1641035642690705</v>
      </c>
      <c r="J487" s="3">
        <v>0.42249379046322239</v>
      </c>
      <c r="K487" s="3">
        <v>0.79979432377135851</v>
      </c>
      <c r="L487" s="3">
        <v>0.43911699259332859</v>
      </c>
      <c r="M487" s="3">
        <v>0.69740796151720674</v>
      </c>
      <c r="N487" s="3">
        <v>0.57709325280682655</v>
      </c>
      <c r="O487" s="3">
        <v>0.54916796271843005</v>
      </c>
      <c r="P487" s="3">
        <v>2.6244398486174489</v>
      </c>
      <c r="Q487" s="3">
        <v>10.92911502114608</v>
      </c>
      <c r="R487" s="3">
        <v>1.6244398486174489</v>
      </c>
      <c r="S487" s="3">
        <v>1.2411748413491051</v>
      </c>
      <c r="T487" s="3">
        <v>0.65609968892158854</v>
      </c>
      <c r="U487" s="3">
        <v>0.38002814962778358</v>
      </c>
      <c r="V487" s="3">
        <v>0.26011589771683369</v>
      </c>
      <c r="W487" s="3">
        <v>0.38002814962778358</v>
      </c>
      <c r="X487" s="3">
        <v>0.26011589771683369</v>
      </c>
    </row>
    <row r="488" spans="1:24" ht="15.6">
      <c r="A488" s="21">
        <v>45704</v>
      </c>
      <c r="B488" s="22" t="s">
        <v>297</v>
      </c>
      <c r="E488" s="3">
        <v>3.008589010747257E-2</v>
      </c>
      <c r="F488" s="3">
        <v>6.1599781073837671E-2</v>
      </c>
      <c r="G488" s="3">
        <v>0.1061198448931629</v>
      </c>
      <c r="H488" s="3">
        <v>3.3534443993525467E-2</v>
      </c>
      <c r="I488" s="3">
        <v>0.14102559535669229</v>
      </c>
      <c r="J488" s="3">
        <v>0.40474154112845168</v>
      </c>
      <c r="K488" s="3">
        <v>0.84320042915541671</v>
      </c>
      <c r="L488" s="3">
        <v>0.48257601959117452</v>
      </c>
      <c r="M488" s="3">
        <v>0.73452962605765815</v>
      </c>
      <c r="N488" s="3">
        <v>0.58646503738092093</v>
      </c>
      <c r="O488" s="3">
        <v>0.59954951291110448</v>
      </c>
      <c r="P488" s="3">
        <v>2.9086154164237898</v>
      </c>
      <c r="Q488" s="3">
        <v>13.295859857817581</v>
      </c>
      <c r="R488" s="3">
        <v>1.908615416423791</v>
      </c>
      <c r="S488" s="3">
        <v>1.3189122542370251</v>
      </c>
      <c r="T488" s="3">
        <v>0.66726361680170998</v>
      </c>
      <c r="U488" s="3">
        <v>0.39534667290477032</v>
      </c>
      <c r="V488" s="3">
        <v>0.30203014890798041</v>
      </c>
      <c r="W488" s="3">
        <v>0.39534667290477032</v>
      </c>
      <c r="X488" s="3">
        <v>0.30203014890798041</v>
      </c>
    </row>
    <row r="489" spans="1:24" ht="15.6">
      <c r="A489" s="21">
        <v>45704</v>
      </c>
      <c r="B489" s="22" t="s">
        <v>298</v>
      </c>
      <c r="E489" s="3">
        <v>2.874005399572235E-2</v>
      </c>
      <c r="F489" s="3">
        <v>5.8604652649755937E-2</v>
      </c>
      <c r="G489" s="3">
        <v>0.1050698079164949</v>
      </c>
      <c r="H489" s="3">
        <v>3.1023475604487871E-2</v>
      </c>
      <c r="I489" s="3">
        <v>0.13749900234077481</v>
      </c>
      <c r="J489" s="3">
        <v>0.41154306830873749</v>
      </c>
      <c r="K489" s="3">
        <v>0.85461674051634207</v>
      </c>
      <c r="L489" s="3">
        <v>0.49733923570715932</v>
      </c>
      <c r="M489" s="3">
        <v>0.74828499341444987</v>
      </c>
      <c r="N489" s="3">
        <v>0.59755663830133687</v>
      </c>
      <c r="O489" s="3">
        <v>0.6159510278139062</v>
      </c>
      <c r="P489" s="3">
        <v>3.007152662561412</v>
      </c>
      <c r="Q489" s="3">
        <v>14.163084957968699</v>
      </c>
      <c r="R489" s="3">
        <v>2.007152662561412</v>
      </c>
      <c r="S489" s="3">
        <v>1.363022057560016</v>
      </c>
      <c r="T489" s="3">
        <v>0.68241646732552175</v>
      </c>
      <c r="U489" s="3">
        <v>0.40350379419859222</v>
      </c>
      <c r="V489" s="3">
        <v>0.31106433640132553</v>
      </c>
      <c r="W489" s="3">
        <v>0.40350379419859222</v>
      </c>
      <c r="X489" s="3">
        <v>0.31106433640132553</v>
      </c>
    </row>
    <row r="490" spans="1:24" ht="15.6">
      <c r="A490" s="21">
        <v>45704</v>
      </c>
      <c r="B490" s="22" t="s">
        <v>299</v>
      </c>
      <c r="E490" s="3">
        <v>3.090661247876619E-2</v>
      </c>
      <c r="F490" s="3">
        <v>6.3565680067332014E-2</v>
      </c>
      <c r="G490" s="3">
        <v>0.10875195881593</v>
      </c>
      <c r="H490" s="3">
        <v>3.4784240432397258E-2</v>
      </c>
      <c r="I490" s="3">
        <v>0.14547083445840081</v>
      </c>
      <c r="J490" s="3">
        <v>0.41272068202249268</v>
      </c>
      <c r="K490" s="3">
        <v>0.84071102982254609</v>
      </c>
      <c r="L490" s="3">
        <v>0.47807737691988622</v>
      </c>
      <c r="M490" s="3">
        <v>0.73171510838850762</v>
      </c>
      <c r="N490" s="3">
        <v>0.59088313416848892</v>
      </c>
      <c r="O490" s="3">
        <v>0.59507531674485392</v>
      </c>
      <c r="P490" s="3">
        <v>2.8698331136290181</v>
      </c>
      <c r="Q490" s="3">
        <v>12.945537586995661</v>
      </c>
      <c r="R490" s="3">
        <v>1.8698331136290169</v>
      </c>
      <c r="S490" s="3">
        <v>1.3134131111887279</v>
      </c>
      <c r="T490" s="3">
        <v>0.67454703187245613</v>
      </c>
      <c r="U490" s="3">
        <v>0.39457387940973582</v>
      </c>
      <c r="V490" s="3">
        <v>0.29902145324675572</v>
      </c>
      <c r="W490" s="3">
        <v>0.39457387940973582</v>
      </c>
      <c r="X490" s="3">
        <v>0.29902145324675572</v>
      </c>
    </row>
    <row r="491" spans="1:24" ht="15.6">
      <c r="A491" s="21">
        <v>45704</v>
      </c>
      <c r="B491" s="22" t="s">
        <v>300</v>
      </c>
      <c r="E491" s="3">
        <v>3.0763868244747139E-2</v>
      </c>
      <c r="F491" s="3">
        <v>6.2032157315015692E-2</v>
      </c>
      <c r="G491" s="3">
        <v>0.1058369686181808</v>
      </c>
      <c r="H491" s="3">
        <v>3.5764955642912787E-2</v>
      </c>
      <c r="I491" s="3">
        <v>0.1412042884641011</v>
      </c>
      <c r="J491" s="3">
        <v>0.39836379566124691</v>
      </c>
      <c r="K491" s="3">
        <v>0.83100336223318616</v>
      </c>
      <c r="L491" s="3">
        <v>0.47570063325169842</v>
      </c>
      <c r="M491" s="3">
        <v>0.72894808812038692</v>
      </c>
      <c r="N491" s="3">
        <v>0.57482441027958886</v>
      </c>
      <c r="O491" s="3">
        <v>0.59011360727166773</v>
      </c>
      <c r="P491" s="3">
        <v>2.8455605022893171</v>
      </c>
      <c r="Q491" s="3">
        <v>12.110630272784629</v>
      </c>
      <c r="R491" s="3">
        <v>1.8455605022893169</v>
      </c>
      <c r="S491" s="3">
        <v>1.2956568287096719</v>
      </c>
      <c r="T491" s="3">
        <v>0.65074451690618895</v>
      </c>
      <c r="U491" s="3">
        <v>0.39147415865655177</v>
      </c>
      <c r="V491" s="3">
        <v>0.27472880419216472</v>
      </c>
      <c r="W491" s="3">
        <v>0.39147415865655177</v>
      </c>
      <c r="X491" s="3">
        <v>0.27472880419216472</v>
      </c>
    </row>
    <row r="492" spans="1:24" ht="15.6">
      <c r="A492" s="21">
        <v>45704</v>
      </c>
      <c r="B492" s="22" t="s">
        <v>301</v>
      </c>
      <c r="E492" s="3">
        <v>2.9176679484733441E-2</v>
      </c>
      <c r="F492" s="3">
        <v>5.8776184742544653E-2</v>
      </c>
      <c r="G492" s="3">
        <v>0.1027173801934653</v>
      </c>
      <c r="H492" s="3">
        <v>3.2169179255160441E-2</v>
      </c>
      <c r="I492" s="3">
        <v>0.13521977363452181</v>
      </c>
      <c r="J492" s="3">
        <v>0.3947976669516266</v>
      </c>
      <c r="K492" s="3">
        <v>0.8452360113615347</v>
      </c>
      <c r="L492" s="3">
        <v>0.48866638369603688</v>
      </c>
      <c r="M492" s="3">
        <v>0.7390957589318623</v>
      </c>
      <c r="N492" s="3">
        <v>0.57919770873171816</v>
      </c>
      <c r="O492" s="3">
        <v>0.60552415222741807</v>
      </c>
      <c r="P492" s="3">
        <v>2.9552167006148879</v>
      </c>
      <c r="Q492" s="3">
        <v>13.59700439366094</v>
      </c>
      <c r="R492" s="3">
        <v>1.9552167006148879</v>
      </c>
      <c r="S492" s="3">
        <v>1.3339666940928561</v>
      </c>
      <c r="T492" s="3">
        <v>0.65688770016326714</v>
      </c>
      <c r="U492" s="3">
        <v>0.39774164210106189</v>
      </c>
      <c r="V492" s="3">
        <v>0.30221331963213399</v>
      </c>
      <c r="W492" s="3">
        <v>0.39774164210106189</v>
      </c>
      <c r="X492" s="3">
        <v>0.30221331963213399</v>
      </c>
    </row>
    <row r="493" spans="1:24" ht="15.6">
      <c r="A493" s="21">
        <v>45704</v>
      </c>
      <c r="B493" s="22" t="s">
        <v>302</v>
      </c>
      <c r="E493" s="3">
        <v>2.9482528325545439E-2</v>
      </c>
      <c r="F493" s="3">
        <v>5.9499578168565999E-2</v>
      </c>
      <c r="G493" s="3">
        <v>0.1046335536869232</v>
      </c>
      <c r="H493" s="3">
        <v>3.2708670296426497E-2</v>
      </c>
      <c r="I493" s="3">
        <v>0.13752815334511451</v>
      </c>
      <c r="J493" s="3">
        <v>0.40354022994460492</v>
      </c>
      <c r="K493" s="3">
        <v>0.8459658193105738</v>
      </c>
      <c r="L493" s="3">
        <v>0.49031434937810181</v>
      </c>
      <c r="M493" s="3">
        <v>0.74113719442329229</v>
      </c>
      <c r="N493" s="3">
        <v>0.58545549838007127</v>
      </c>
      <c r="O493" s="3">
        <v>0.60719359312125887</v>
      </c>
      <c r="P493" s="3">
        <v>2.9513822162506389</v>
      </c>
      <c r="Q493" s="3">
        <v>13.2134415093195</v>
      </c>
      <c r="R493" s="3">
        <v>1.9513822162506389</v>
      </c>
      <c r="S493" s="3">
        <v>1.3277554252657</v>
      </c>
      <c r="T493" s="3">
        <v>0.66593631150445032</v>
      </c>
      <c r="U493" s="3">
        <v>0.39742125522326183</v>
      </c>
      <c r="V493" s="3">
        <v>0.29512962494478839</v>
      </c>
      <c r="W493" s="3">
        <v>0.39742125522326183</v>
      </c>
      <c r="X493" s="3">
        <v>0.29512962494478839</v>
      </c>
    </row>
    <row r="494" spans="1:24" ht="15.6">
      <c r="A494" s="21">
        <v>45704</v>
      </c>
      <c r="B494" s="22" t="s">
        <v>303</v>
      </c>
      <c r="E494" s="3">
        <v>2.7742878284537139E-2</v>
      </c>
      <c r="F494" s="3">
        <v>5.7363656512114933E-2</v>
      </c>
      <c r="G494" s="3">
        <v>0.1085122362957814</v>
      </c>
      <c r="H494" s="3">
        <v>2.855214681534066E-2</v>
      </c>
      <c r="I494" s="3">
        <v>0.13815121521254869</v>
      </c>
      <c r="J494" s="3">
        <v>0.44083011678101552</v>
      </c>
      <c r="K494" s="3">
        <v>0.87599917009802264</v>
      </c>
      <c r="L494" s="3">
        <v>0.52259705785186528</v>
      </c>
      <c r="M494" s="3">
        <v>0.76915361632060997</v>
      </c>
      <c r="N494" s="3">
        <v>0.63043579904531799</v>
      </c>
      <c r="O494" s="3">
        <v>0.64360810918956701</v>
      </c>
      <c r="P494" s="3">
        <v>3.2206051757204168</v>
      </c>
      <c r="Q494" s="3">
        <v>16.394191563216559</v>
      </c>
      <c r="R494" s="3">
        <v>2.2206051757204159</v>
      </c>
      <c r="S494" s="3">
        <v>1.4309497368267281</v>
      </c>
      <c r="T494" s="3">
        <v>0.72794025343907998</v>
      </c>
      <c r="U494" s="3">
        <v>0.41564393442189829</v>
      </c>
      <c r="V494" s="3">
        <v>0.33848433952999762</v>
      </c>
      <c r="W494" s="3">
        <v>0.41564393442189829</v>
      </c>
      <c r="X494" s="3">
        <v>0.33848433952999762</v>
      </c>
    </row>
    <row r="495" spans="1:24" ht="15.6">
      <c r="A495" s="21">
        <v>45704</v>
      </c>
      <c r="B495" s="22" t="s">
        <v>304</v>
      </c>
      <c r="E495" s="3">
        <v>3.8110620589895873E-2</v>
      </c>
      <c r="F495" s="3">
        <v>7.3089170192098624E-2</v>
      </c>
      <c r="G495" s="3">
        <v>0.114586947697328</v>
      </c>
      <c r="H495" s="3">
        <v>4.9495625078159917E-2</v>
      </c>
      <c r="I495" s="3">
        <v>0.1546103661210127</v>
      </c>
      <c r="J495" s="3">
        <v>0.39701327044689538</v>
      </c>
      <c r="K495" s="3">
        <v>0.77166006702135603</v>
      </c>
      <c r="L495" s="3">
        <v>0.43390654215393182</v>
      </c>
      <c r="M495" s="3">
        <v>0.68212053342701695</v>
      </c>
      <c r="N495" s="3">
        <v>0.5420251358118483</v>
      </c>
      <c r="O495" s="3">
        <v>0.53764492837411615</v>
      </c>
      <c r="P495" s="3">
        <v>2.63992746321223</v>
      </c>
      <c r="Q495" s="3">
        <v>10.983178693817081</v>
      </c>
      <c r="R495" s="3">
        <v>1.63992746321223</v>
      </c>
      <c r="S495" s="3">
        <v>1.1933743716969989</v>
      </c>
      <c r="T495" s="3">
        <v>0.616062372240611</v>
      </c>
      <c r="U495" s="3">
        <v>0.36801401258070188</v>
      </c>
      <c r="V495" s="3">
        <v>0.24389473232459291</v>
      </c>
      <c r="W495" s="3">
        <v>0.36801401258070188</v>
      </c>
      <c r="X495" s="3">
        <v>0.24389473232459291</v>
      </c>
    </row>
    <row r="496" spans="1:24" ht="15.6">
      <c r="A496" s="21">
        <v>45704</v>
      </c>
      <c r="B496" s="22" t="s">
        <v>305</v>
      </c>
      <c r="E496" s="3">
        <v>2.8107500925076731E-2</v>
      </c>
      <c r="F496" s="3">
        <v>5.7531433898144038E-2</v>
      </c>
      <c r="G496" s="3">
        <v>0.10518580421525089</v>
      </c>
      <c r="H496" s="3">
        <v>2.9491243870849029E-2</v>
      </c>
      <c r="I496" s="3">
        <v>0.1365231204764919</v>
      </c>
      <c r="J496" s="3">
        <v>0.41796632152725388</v>
      </c>
      <c r="K496" s="3">
        <v>0.8628280184648075</v>
      </c>
      <c r="L496" s="3">
        <v>0.50456821006363672</v>
      </c>
      <c r="M496" s="3">
        <v>0.75455372587584835</v>
      </c>
      <c r="N496" s="3">
        <v>0.60345490322421702</v>
      </c>
      <c r="O496" s="3">
        <v>0.62439357209341395</v>
      </c>
      <c r="P496" s="3">
        <v>3.0724230758414319</v>
      </c>
      <c r="Q496" s="3">
        <v>14.979206125041321</v>
      </c>
      <c r="R496" s="3">
        <v>2.0724230758414319</v>
      </c>
      <c r="S496" s="3">
        <v>1.388756345599756</v>
      </c>
      <c r="T496" s="3">
        <v>0.69213000561895588</v>
      </c>
      <c r="U496" s="3">
        <v>0.40793301023865042</v>
      </c>
      <c r="V496" s="3">
        <v>0.32342638681818842</v>
      </c>
      <c r="W496" s="3">
        <v>0.40793301023865042</v>
      </c>
      <c r="X496" s="3">
        <v>0.32342638681818842</v>
      </c>
    </row>
    <row r="497" spans="1:24" ht="15.6">
      <c r="A497" s="21">
        <v>45704</v>
      </c>
      <c r="B497" s="22" t="s">
        <v>306</v>
      </c>
      <c r="E497" s="3">
        <v>3.0038873440496949E-2</v>
      </c>
      <c r="F497" s="3">
        <v>5.9689707356898179E-2</v>
      </c>
      <c r="G497" s="3">
        <v>0.1034049621001675</v>
      </c>
      <c r="H497" s="3">
        <v>3.298134165403202E-2</v>
      </c>
      <c r="I497" s="3">
        <v>0.13678883526115951</v>
      </c>
      <c r="J497" s="3">
        <v>0.39450889331462807</v>
      </c>
      <c r="K497" s="3">
        <v>0.84094447688036122</v>
      </c>
      <c r="L497" s="3">
        <v>0.48295096046785119</v>
      </c>
      <c r="M497" s="3">
        <v>0.73453528155090353</v>
      </c>
      <c r="N497" s="3">
        <v>0.57536305849212555</v>
      </c>
      <c r="O497" s="3">
        <v>0.59932186574448454</v>
      </c>
      <c r="P497" s="3">
        <v>2.896143156389221</v>
      </c>
      <c r="Q497" s="3">
        <v>12.59412042379077</v>
      </c>
      <c r="R497" s="3">
        <v>1.896143156389221</v>
      </c>
      <c r="S497" s="3">
        <v>1.303861997247624</v>
      </c>
      <c r="T497" s="3">
        <v>0.6539406312619388</v>
      </c>
      <c r="U497" s="3">
        <v>0.39320673273329848</v>
      </c>
      <c r="V497" s="3">
        <v>0.28979768337489759</v>
      </c>
      <c r="W497" s="3">
        <v>0.39320673273329848</v>
      </c>
      <c r="X497" s="3">
        <v>0.28979768337489759</v>
      </c>
    </row>
    <row r="498" spans="1:24" ht="15.6">
      <c r="A498" s="21">
        <v>45704</v>
      </c>
      <c r="B498" s="22" t="s">
        <v>307</v>
      </c>
      <c r="E498" s="3">
        <v>3.075584869814196E-2</v>
      </c>
      <c r="F498" s="3">
        <v>6.036234071289652E-2</v>
      </c>
      <c r="G498" s="3">
        <v>0.1029366374721941</v>
      </c>
      <c r="H498" s="3">
        <v>3.3479277949858138E-2</v>
      </c>
      <c r="I498" s="3">
        <v>0.13674773796421341</v>
      </c>
      <c r="J498" s="3">
        <v>0.38841329909840883</v>
      </c>
      <c r="K498" s="3">
        <v>0.83669638116111378</v>
      </c>
      <c r="L498" s="3">
        <v>0.47799768603040982</v>
      </c>
      <c r="M498" s="3">
        <v>0.72905769473344795</v>
      </c>
      <c r="N498" s="3">
        <v>0.56845279056958542</v>
      </c>
      <c r="O498" s="3">
        <v>0.59369406484628906</v>
      </c>
      <c r="P498" s="3">
        <v>2.8717764655171369</v>
      </c>
      <c r="Q498" s="3">
        <v>12.649102486484621</v>
      </c>
      <c r="R498" s="3">
        <v>1.8717764655171361</v>
      </c>
      <c r="S498" s="3">
        <v>1.290165525444481</v>
      </c>
      <c r="T498" s="3">
        <v>0.64651630904197499</v>
      </c>
      <c r="U498" s="3">
        <v>0.39017756075431242</v>
      </c>
      <c r="V498" s="3">
        <v>0.29229664264773159</v>
      </c>
      <c r="W498" s="3">
        <v>0.39017756075431242</v>
      </c>
      <c r="X498" s="3">
        <v>0.29229664264773159</v>
      </c>
    </row>
    <row r="499" spans="1:24" ht="15.6">
      <c r="A499" s="21">
        <v>45704</v>
      </c>
      <c r="B499" s="22" t="s">
        <v>308</v>
      </c>
      <c r="E499" s="3">
        <v>2.6539891302058732E-2</v>
      </c>
      <c r="F499" s="3">
        <v>5.5488065993690723E-2</v>
      </c>
      <c r="G499" s="3">
        <v>9.4389765519553775E-2</v>
      </c>
      <c r="H499" s="3">
        <v>2.997443187672566E-2</v>
      </c>
      <c r="I499" s="3">
        <v>0.12682305329080801</v>
      </c>
      <c r="J499" s="3">
        <v>0.35767941575863471</v>
      </c>
      <c r="K499" s="3">
        <v>0.83881840961900433</v>
      </c>
      <c r="L499" s="3">
        <v>0.47352653130902911</v>
      </c>
      <c r="M499" s="3">
        <v>0.72739822304626178</v>
      </c>
      <c r="N499" s="3">
        <v>0.54216440992970549</v>
      </c>
      <c r="O499" s="3">
        <v>0.59077498088771263</v>
      </c>
      <c r="P499" s="3">
        <v>2.8334394544221331</v>
      </c>
      <c r="Q499" s="3">
        <v>13.0218925344128</v>
      </c>
      <c r="R499" s="3">
        <v>1.8334394544221331</v>
      </c>
      <c r="S499" s="3">
        <v>1.3000031531365861</v>
      </c>
      <c r="T499" s="3">
        <v>0.60362838173281008</v>
      </c>
      <c r="U499" s="3">
        <v>0.3917855031961287</v>
      </c>
      <c r="V499" s="3">
        <v>0.30489709380647811</v>
      </c>
      <c r="W499" s="3">
        <v>0.3917855031961287</v>
      </c>
      <c r="X499" s="3">
        <v>0.30489709380647811</v>
      </c>
    </row>
    <row r="500" spans="1:24" ht="15.6">
      <c r="A500" s="21">
        <v>45704</v>
      </c>
      <c r="B500" s="22" t="s">
        <v>138</v>
      </c>
      <c r="E500" s="3">
        <v>3.0880955045067049E-2</v>
      </c>
      <c r="F500" s="3">
        <v>6.1144346085725873E-2</v>
      </c>
      <c r="G500" s="3">
        <v>0.10322787021072879</v>
      </c>
      <c r="H500" s="3">
        <v>3.6160881720382933E-2</v>
      </c>
      <c r="I500" s="3">
        <v>0.13767236269839339</v>
      </c>
      <c r="J500" s="3">
        <v>0.38446131648870963</v>
      </c>
      <c r="K500" s="3">
        <v>0.82331871998120498</v>
      </c>
      <c r="L500" s="3">
        <v>0.47050285908931833</v>
      </c>
      <c r="M500" s="3">
        <v>0.72224967771732496</v>
      </c>
      <c r="N500" s="3">
        <v>0.5593771981048743</v>
      </c>
      <c r="O500" s="3">
        <v>0.58296159451684393</v>
      </c>
      <c r="P500" s="3">
        <v>2.8527680908023858</v>
      </c>
      <c r="Q500" s="3">
        <v>12.661447222153541</v>
      </c>
      <c r="R500" s="3">
        <v>1.852768090802386</v>
      </c>
      <c r="S500" s="3">
        <v>1.2944058913036529</v>
      </c>
      <c r="T500" s="3">
        <v>0.63044196709875078</v>
      </c>
      <c r="U500" s="3">
        <v>0.38986998446155918</v>
      </c>
      <c r="V500" s="3">
        <v>0.27822014760840569</v>
      </c>
      <c r="W500" s="3">
        <v>0.38986998446155918</v>
      </c>
      <c r="X500" s="3">
        <v>0.27822014760840569</v>
      </c>
    </row>
    <row r="501" spans="1:24" ht="15.6">
      <c r="A501" s="21">
        <v>45704</v>
      </c>
      <c r="B501" s="22" t="s">
        <v>309</v>
      </c>
      <c r="E501" s="3">
        <v>3.1248297627091259E-2</v>
      </c>
      <c r="F501" s="3">
        <v>6.1283171009035561E-2</v>
      </c>
      <c r="G501" s="3">
        <v>0.10196544216062151</v>
      </c>
      <c r="H501" s="3">
        <v>3.5555343656425757E-2</v>
      </c>
      <c r="I501" s="3">
        <v>0.1370666801856856</v>
      </c>
      <c r="J501" s="3">
        <v>0.37655266716201818</v>
      </c>
      <c r="K501" s="3">
        <v>0.82320110858421913</v>
      </c>
      <c r="L501" s="3">
        <v>0.46459524710198802</v>
      </c>
      <c r="M501" s="3">
        <v>0.7176560978204688</v>
      </c>
      <c r="N501" s="3">
        <v>0.55276773617046526</v>
      </c>
      <c r="O501" s="3">
        <v>0.57827058997779091</v>
      </c>
      <c r="P501" s="3">
        <v>2.7652906039389582</v>
      </c>
      <c r="Q501" s="3">
        <v>11.422041068081519</v>
      </c>
      <c r="R501" s="3">
        <v>1.7652906039389571</v>
      </c>
      <c r="S501" s="3">
        <v>1.2534764364519211</v>
      </c>
      <c r="T501" s="3">
        <v>0.62324685219325038</v>
      </c>
      <c r="U501" s="3">
        <v>0.38354076740761123</v>
      </c>
      <c r="V501" s="3">
        <v>0.27263439795002892</v>
      </c>
      <c r="W501" s="3">
        <v>0.38354076740761123</v>
      </c>
      <c r="X501" s="3">
        <v>0.27263439795002892</v>
      </c>
    </row>
    <row r="502" spans="1:24" ht="15.6">
      <c r="A502" s="21">
        <v>45704</v>
      </c>
      <c r="B502" s="22" t="s">
        <v>136</v>
      </c>
      <c r="E502" s="3">
        <v>3.4094030905925402E-2</v>
      </c>
      <c r="F502" s="3">
        <v>6.6559367170364217E-2</v>
      </c>
      <c r="G502" s="3">
        <v>0.1083989856832973</v>
      </c>
      <c r="H502" s="3">
        <v>3.9335271980933943E-2</v>
      </c>
      <c r="I502" s="3">
        <v>0.14714188373215589</v>
      </c>
      <c r="J502" s="3">
        <v>0.39335967346450801</v>
      </c>
      <c r="K502" s="3">
        <v>0.81401233080202307</v>
      </c>
      <c r="L502" s="3">
        <v>0.45415054053901238</v>
      </c>
      <c r="M502" s="3">
        <v>0.70819738062049753</v>
      </c>
      <c r="N502" s="3">
        <v>0.5627486011011239</v>
      </c>
      <c r="O502" s="3">
        <v>0.56637453453491526</v>
      </c>
      <c r="P502" s="3">
        <v>2.7000418512118332</v>
      </c>
      <c r="Q502" s="3">
        <v>10.951869896297721</v>
      </c>
      <c r="R502" s="3">
        <v>1.7000418512118329</v>
      </c>
      <c r="S502" s="3">
        <v>1.230971767370922</v>
      </c>
      <c r="T502" s="3">
        <v>0.63959440276227819</v>
      </c>
      <c r="U502" s="3">
        <v>0.37907381106132448</v>
      </c>
      <c r="V502" s="3">
        <v>0.26591325142148797</v>
      </c>
      <c r="W502" s="3">
        <v>0.37907381106132448</v>
      </c>
      <c r="X502" s="3">
        <v>0.26591325142148797</v>
      </c>
    </row>
    <row r="503" spans="1:24" ht="15.6">
      <c r="A503" s="21">
        <v>45704</v>
      </c>
      <c r="B503" s="22" t="s">
        <v>137</v>
      </c>
      <c r="E503" s="3">
        <v>3.4187944642827782E-2</v>
      </c>
      <c r="F503" s="3">
        <v>6.677437971116601E-2</v>
      </c>
      <c r="G503" s="3">
        <v>0.110220870570301</v>
      </c>
      <c r="H503" s="3">
        <v>4.019912725678583E-2</v>
      </c>
      <c r="I503" s="3">
        <v>0.1478095606073104</v>
      </c>
      <c r="J503" s="3">
        <v>0.40315290917240387</v>
      </c>
      <c r="K503" s="3">
        <v>0.81404704673839978</v>
      </c>
      <c r="L503" s="3">
        <v>0.46143595968505557</v>
      </c>
      <c r="M503" s="3">
        <v>0.71296340226004407</v>
      </c>
      <c r="N503" s="3">
        <v>0.56994750462611443</v>
      </c>
      <c r="O503" s="3">
        <v>0.57283771208114898</v>
      </c>
      <c r="P503" s="3">
        <v>2.7569794295359622</v>
      </c>
      <c r="Q503" s="3">
        <v>11.3863977429546</v>
      </c>
      <c r="R503" s="3">
        <v>1.756979429535962</v>
      </c>
      <c r="S503" s="3">
        <v>1.2406507455385121</v>
      </c>
      <c r="T503" s="3">
        <v>0.64932564377679325</v>
      </c>
      <c r="U503" s="3">
        <v>0.38052801831124772</v>
      </c>
      <c r="V503" s="3">
        <v>0.26435438000833911</v>
      </c>
      <c r="W503" s="3">
        <v>0.38052801831124772</v>
      </c>
      <c r="X503" s="3">
        <v>0.26435438000833911</v>
      </c>
    </row>
    <row r="504" spans="1:24" ht="15.6">
      <c r="A504" s="21">
        <v>45704</v>
      </c>
      <c r="B504" s="22" t="s">
        <v>135</v>
      </c>
      <c r="E504" s="3">
        <v>3.3181233460252639E-2</v>
      </c>
      <c r="F504" s="3">
        <v>6.4067959192942378E-2</v>
      </c>
      <c r="G504" s="3">
        <v>0.1062473512698922</v>
      </c>
      <c r="H504" s="3">
        <v>3.8470248985470613E-2</v>
      </c>
      <c r="I504" s="3">
        <v>0.14189056644495401</v>
      </c>
      <c r="J504" s="3">
        <v>0.38976845374213348</v>
      </c>
      <c r="K504" s="3">
        <v>0.81545772382496251</v>
      </c>
      <c r="L504" s="3">
        <v>0.46368742895384968</v>
      </c>
      <c r="M504" s="3">
        <v>0.71403546476718971</v>
      </c>
      <c r="N504" s="3">
        <v>0.55900704331644824</v>
      </c>
      <c r="O504" s="3">
        <v>0.5751926490202508</v>
      </c>
      <c r="P504" s="3">
        <v>2.768786707918812</v>
      </c>
      <c r="Q504" s="3">
        <v>11.367085248431721</v>
      </c>
      <c r="R504" s="3">
        <v>1.768786707918812</v>
      </c>
      <c r="S504" s="3">
        <v>1.237196036847299</v>
      </c>
      <c r="T504" s="3">
        <v>0.6341432907116934</v>
      </c>
      <c r="U504" s="3">
        <v>0.37972419183487721</v>
      </c>
      <c r="V504" s="3">
        <v>0.26450639291696898</v>
      </c>
      <c r="W504" s="3">
        <v>0.37972419183487721</v>
      </c>
      <c r="X504" s="3">
        <v>0.26450639291696898</v>
      </c>
    </row>
    <row r="505" spans="1:24" ht="15.6">
      <c r="A505" s="21">
        <v>45704</v>
      </c>
      <c r="B505" s="22" t="s">
        <v>310</v>
      </c>
      <c r="E505" s="3">
        <v>2.9657149518700399E-2</v>
      </c>
      <c r="F505" s="3">
        <v>5.7611980802715582E-2</v>
      </c>
      <c r="G505" s="3">
        <v>0.10074903353575369</v>
      </c>
      <c r="H505" s="3">
        <v>3.190579292284302E-2</v>
      </c>
      <c r="I505" s="3">
        <v>0.13187668634619501</v>
      </c>
      <c r="J505" s="3">
        <v>0.38623283784684942</v>
      </c>
      <c r="K505" s="3">
        <v>0.84364808586491258</v>
      </c>
      <c r="L505" s="3">
        <v>0.49003770739832109</v>
      </c>
      <c r="M505" s="3">
        <v>0.73876821735196563</v>
      </c>
      <c r="N505" s="3">
        <v>0.57113031145333948</v>
      </c>
      <c r="O505" s="3">
        <v>0.60616938767805595</v>
      </c>
      <c r="P505" s="3">
        <v>2.9612148882459439</v>
      </c>
      <c r="Q505" s="3">
        <v>13.22418385493588</v>
      </c>
      <c r="R505" s="3">
        <v>1.961214888245945</v>
      </c>
      <c r="S505" s="3">
        <v>1.3137396550127289</v>
      </c>
      <c r="T505" s="3">
        <v>0.64814927306163439</v>
      </c>
      <c r="U505" s="3">
        <v>0.39458844595152759</v>
      </c>
      <c r="V505" s="3">
        <v>0.29570510383743082</v>
      </c>
      <c r="W505" s="3">
        <v>0.39458844595152759</v>
      </c>
      <c r="X505" s="3">
        <v>0.29570510383743082</v>
      </c>
    </row>
    <row r="506" spans="1:24" ht="15.6">
      <c r="A506" s="21">
        <v>45704</v>
      </c>
      <c r="B506" s="22" t="s">
        <v>65</v>
      </c>
      <c r="E506" s="3">
        <v>3.3532802013134112E-2</v>
      </c>
      <c r="F506" s="3">
        <v>6.7385347534962531E-2</v>
      </c>
      <c r="G506" s="3">
        <v>0.10981072541964219</v>
      </c>
      <c r="H506" s="3">
        <v>3.9954531684489952E-2</v>
      </c>
      <c r="I506" s="3">
        <v>0.15025370283822501</v>
      </c>
      <c r="J506" s="3">
        <v>0.39898793473892918</v>
      </c>
      <c r="K506" s="3">
        <v>0.81306376643592726</v>
      </c>
      <c r="L506" s="3">
        <v>0.45098553855344498</v>
      </c>
      <c r="M506" s="3">
        <v>0.70832090877017473</v>
      </c>
      <c r="N506" s="3">
        <v>0.56694146457138361</v>
      </c>
      <c r="O506" s="3">
        <v>0.5635554885321068</v>
      </c>
      <c r="P506" s="3">
        <v>2.6668228186414722</v>
      </c>
      <c r="Q506" s="3">
        <v>10.71821106027023</v>
      </c>
      <c r="R506" s="3">
        <v>1.666822818641472</v>
      </c>
      <c r="S506" s="3">
        <v>1.2416624919602299</v>
      </c>
      <c r="T506" s="3">
        <v>0.6425864347791117</v>
      </c>
      <c r="U506" s="3">
        <v>0.38147288462152179</v>
      </c>
      <c r="V506" s="3">
        <v>0.26187629072456942</v>
      </c>
      <c r="W506" s="3">
        <v>0.38147288462152179</v>
      </c>
      <c r="X506" s="3">
        <v>0.26187629072456942</v>
      </c>
    </row>
    <row r="507" spans="1:24" ht="15.6">
      <c r="A507" s="21">
        <v>45704</v>
      </c>
      <c r="B507" s="22" t="s">
        <v>62</v>
      </c>
      <c r="E507" s="3">
        <v>3.2471298385999978E-2</v>
      </c>
      <c r="F507" s="3">
        <v>6.5442857045346997E-2</v>
      </c>
      <c r="G507" s="3">
        <v>0.11045961072079449</v>
      </c>
      <c r="H507" s="3">
        <v>3.7607185060432341E-2</v>
      </c>
      <c r="I507" s="3">
        <v>0.14912682464249091</v>
      </c>
      <c r="J507" s="3">
        <v>0.41266786396880928</v>
      </c>
      <c r="K507" s="3">
        <v>0.83092572607088311</v>
      </c>
      <c r="L507" s="3">
        <v>0.46945636686218101</v>
      </c>
      <c r="M507" s="3">
        <v>0.72586880392750841</v>
      </c>
      <c r="N507" s="3">
        <v>0.5854672333248323</v>
      </c>
      <c r="O507" s="3">
        <v>0.58488773843541575</v>
      </c>
      <c r="P507" s="3">
        <v>2.7941784027022458</v>
      </c>
      <c r="Q507" s="3">
        <v>11.89623734330811</v>
      </c>
      <c r="R507" s="3">
        <v>1.794178402702246</v>
      </c>
      <c r="S507" s="3">
        <v>1.298676808375733</v>
      </c>
      <c r="T507" s="3">
        <v>0.66749657864519274</v>
      </c>
      <c r="U507" s="3">
        <v>0.39219752776653549</v>
      </c>
      <c r="V507" s="3">
        <v>0.27879993079879328</v>
      </c>
      <c r="W507" s="3">
        <v>0.39219752776653549</v>
      </c>
      <c r="X507" s="3">
        <v>0.27879993079879328</v>
      </c>
    </row>
    <row r="508" spans="1:24" ht="15.6">
      <c r="A508" s="21">
        <v>45704</v>
      </c>
      <c r="B508" s="22" t="s">
        <v>311</v>
      </c>
      <c r="E508" s="3">
        <v>2.6311443347611461E-2</v>
      </c>
      <c r="F508" s="3">
        <v>5.4248680776271527E-2</v>
      </c>
      <c r="G508" s="3">
        <v>9.9424320135213753E-2</v>
      </c>
      <c r="H508" s="3">
        <v>2.7101901559793109E-2</v>
      </c>
      <c r="I508" s="3">
        <v>0.13003563312491351</v>
      </c>
      <c r="J508" s="3">
        <v>0.39632975870409137</v>
      </c>
      <c r="K508" s="3">
        <v>0.86873583152857192</v>
      </c>
      <c r="L508" s="3">
        <v>0.50483274374853715</v>
      </c>
      <c r="M508" s="3">
        <v>0.75755737757230346</v>
      </c>
      <c r="N508" s="3">
        <v>0.59261556264540638</v>
      </c>
      <c r="O508" s="3">
        <v>0.62649456462561326</v>
      </c>
      <c r="P508" s="3">
        <v>3.0714522696907518</v>
      </c>
      <c r="Q508" s="3">
        <v>15.33532317168166</v>
      </c>
      <c r="R508" s="3">
        <v>2.0714522696907518</v>
      </c>
      <c r="S508" s="3">
        <v>1.41383540141623</v>
      </c>
      <c r="T508" s="3">
        <v>0.67219766301416917</v>
      </c>
      <c r="U508" s="3">
        <v>0.41270889746298212</v>
      </c>
      <c r="V508" s="3">
        <v>0.33453764050648183</v>
      </c>
      <c r="W508" s="3">
        <v>0.41270889746298212</v>
      </c>
      <c r="X508" s="3">
        <v>0.33453764050648183</v>
      </c>
    </row>
    <row r="509" spans="1:24" ht="15.6">
      <c r="A509" s="21">
        <v>45704</v>
      </c>
      <c r="B509" s="22" t="s">
        <v>64</v>
      </c>
      <c r="E509" s="3">
        <v>3.070184346062527E-2</v>
      </c>
      <c r="F509" s="3">
        <v>6.2162741670855268E-2</v>
      </c>
      <c r="G509" s="3">
        <v>0.1080839448507709</v>
      </c>
      <c r="H509" s="3">
        <v>3.4107543389872479E-2</v>
      </c>
      <c r="I509" s="3">
        <v>0.1431413497086417</v>
      </c>
      <c r="J509" s="3">
        <v>0.41398965873466731</v>
      </c>
      <c r="K509" s="3">
        <v>0.84370184423787165</v>
      </c>
      <c r="L509" s="3">
        <v>0.48441026492254741</v>
      </c>
      <c r="M509" s="3">
        <v>0.7364568615266911</v>
      </c>
      <c r="N509" s="3">
        <v>0.59426925988068657</v>
      </c>
      <c r="O509" s="3">
        <v>0.60138931674342599</v>
      </c>
      <c r="P509" s="3">
        <v>2.9137586093852281</v>
      </c>
      <c r="Q509" s="3">
        <v>13.129198133083801</v>
      </c>
      <c r="R509" s="3">
        <v>1.9137586093852279</v>
      </c>
      <c r="S509" s="3">
        <v>1.3211016109167251</v>
      </c>
      <c r="T509" s="3">
        <v>0.67888512771721077</v>
      </c>
      <c r="U509" s="3">
        <v>0.39598325657064792</v>
      </c>
      <c r="V509" s="3">
        <v>0.29786775823623413</v>
      </c>
      <c r="W509" s="3">
        <v>0.39598325657064792</v>
      </c>
      <c r="X509" s="3">
        <v>0.29786775823623413</v>
      </c>
    </row>
    <row r="510" spans="1:24" ht="15.6">
      <c r="A510" s="21">
        <v>45704</v>
      </c>
      <c r="B510" s="22" t="s">
        <v>61</v>
      </c>
      <c r="E510" s="3">
        <v>3.1976703281455222E-2</v>
      </c>
      <c r="F510" s="3">
        <v>6.3055324610309424E-2</v>
      </c>
      <c r="G510" s="3">
        <v>0.1032533344444679</v>
      </c>
      <c r="H510" s="3">
        <v>3.6836936091074177E-2</v>
      </c>
      <c r="I510" s="3">
        <v>0.13997634509033641</v>
      </c>
      <c r="J510" s="3">
        <v>0.37689400048987592</v>
      </c>
      <c r="K510" s="3">
        <v>0.81808212298606331</v>
      </c>
      <c r="L510" s="3">
        <v>0.45688214484645401</v>
      </c>
      <c r="M510" s="3">
        <v>0.71122034083323415</v>
      </c>
      <c r="N510" s="3">
        <v>0.55141439608998222</v>
      </c>
      <c r="O510" s="3">
        <v>0.57016214793838005</v>
      </c>
      <c r="P510" s="3">
        <v>2.7020413793121252</v>
      </c>
      <c r="Q510" s="3">
        <v>10.89193539629494</v>
      </c>
      <c r="R510" s="3">
        <v>1.7020413793121261</v>
      </c>
      <c r="S510" s="3">
        <v>1.23146431189935</v>
      </c>
      <c r="T510" s="3">
        <v>0.62115346814960015</v>
      </c>
      <c r="U510" s="3">
        <v>0.3796172764740196</v>
      </c>
      <c r="V510" s="3">
        <v>0.26803653697815227</v>
      </c>
      <c r="W510" s="3">
        <v>0.3796172764740196</v>
      </c>
      <c r="X510" s="3">
        <v>0.26803653697815227</v>
      </c>
    </row>
    <row r="511" spans="1:24" ht="15.6">
      <c r="A511" s="21">
        <v>45704</v>
      </c>
      <c r="B511" s="22" t="s">
        <v>63</v>
      </c>
      <c r="E511" s="3">
        <v>3.2610987544219872E-2</v>
      </c>
      <c r="F511" s="3">
        <v>6.6106516509764499E-2</v>
      </c>
      <c r="G511" s="3">
        <v>0.11106898105434709</v>
      </c>
      <c r="H511" s="3">
        <v>3.7390923536137953E-2</v>
      </c>
      <c r="I511" s="3">
        <v>0.1501559672506125</v>
      </c>
      <c r="J511" s="3">
        <v>0.41459334860681241</v>
      </c>
      <c r="K511" s="3">
        <v>0.83130567632017349</v>
      </c>
      <c r="L511" s="3">
        <v>0.46749077269581091</v>
      </c>
      <c r="M511" s="3">
        <v>0.72353488390213905</v>
      </c>
      <c r="N511" s="3">
        <v>0.58794879810665057</v>
      </c>
      <c r="O511" s="3">
        <v>0.5834233827720765</v>
      </c>
      <c r="P511" s="3">
        <v>2.773582726719225</v>
      </c>
      <c r="Q511" s="3">
        <v>11.74082339099281</v>
      </c>
      <c r="R511" s="3">
        <v>1.773582726719225</v>
      </c>
      <c r="S511" s="3">
        <v>1.2826943127213219</v>
      </c>
      <c r="T511" s="3">
        <v>0.67178692603875489</v>
      </c>
      <c r="U511" s="3">
        <v>0.38948548621790507</v>
      </c>
      <c r="V511" s="3">
        <v>0.282683363021416</v>
      </c>
      <c r="W511" s="3">
        <v>0.38948548621790507</v>
      </c>
      <c r="X511" s="3">
        <v>0.282683363021416</v>
      </c>
    </row>
    <row r="512" spans="1:24" ht="15.6">
      <c r="A512" s="21">
        <v>45704</v>
      </c>
      <c r="B512" s="22" t="s">
        <v>312</v>
      </c>
      <c r="E512" s="3">
        <v>2.9762713027004409E-2</v>
      </c>
      <c r="F512" s="3">
        <v>6.0557034332346722E-2</v>
      </c>
      <c r="G512" s="3">
        <v>0.10523374777219149</v>
      </c>
      <c r="H512" s="3">
        <v>3.2446744694236238E-2</v>
      </c>
      <c r="I512" s="3">
        <v>0.14012962325550429</v>
      </c>
      <c r="J512" s="3">
        <v>0.4038086759794306</v>
      </c>
      <c r="K512" s="3">
        <v>0.84816497325205054</v>
      </c>
      <c r="L512" s="3">
        <v>0.48429490855774682</v>
      </c>
      <c r="M512" s="3">
        <v>0.7379722979322314</v>
      </c>
      <c r="N512" s="3">
        <v>0.58820043811099432</v>
      </c>
      <c r="O512" s="3">
        <v>0.60284526760304258</v>
      </c>
      <c r="P512" s="3">
        <v>2.901529666486232</v>
      </c>
      <c r="Q512" s="3">
        <v>13.19349130069865</v>
      </c>
      <c r="R512" s="3">
        <v>1.901529666486232</v>
      </c>
      <c r="S512" s="3">
        <v>1.3271139995278161</v>
      </c>
      <c r="T512" s="3">
        <v>0.6699320724685992</v>
      </c>
      <c r="U512" s="3">
        <v>0.39758019045342252</v>
      </c>
      <c r="V512" s="3">
        <v>0.3059449917944666</v>
      </c>
      <c r="W512" s="3">
        <v>0.39758019045342252</v>
      </c>
      <c r="X512" s="3">
        <v>0.3059449917944666</v>
      </c>
    </row>
    <row r="513" spans="1:24" ht="15.6">
      <c r="A513" s="21">
        <v>45704</v>
      </c>
      <c r="B513" s="22" t="s">
        <v>313</v>
      </c>
      <c r="E513" s="3">
        <v>4.2949620288354758E-2</v>
      </c>
      <c r="F513" s="3">
        <v>8.2569423806137771E-2</v>
      </c>
      <c r="G513" s="3">
        <v>0.12268969739990079</v>
      </c>
      <c r="H513" s="3">
        <v>5.713096445033055E-2</v>
      </c>
      <c r="I513" s="3">
        <v>0.1708893405651071</v>
      </c>
      <c r="J513" s="3">
        <v>0.40468995630024268</v>
      </c>
      <c r="K513" s="3">
        <v>0.7479842001983309</v>
      </c>
      <c r="L513" s="3">
        <v>0.40390798033794811</v>
      </c>
      <c r="M513" s="3">
        <v>0.6577008589797364</v>
      </c>
      <c r="N513" s="3">
        <v>0.53603665598475558</v>
      </c>
      <c r="O513" s="3">
        <v>0.50346869574649245</v>
      </c>
      <c r="P513" s="3">
        <v>2.3927878348034808</v>
      </c>
      <c r="Q513" s="3">
        <v>8.1443505529687705</v>
      </c>
      <c r="R513" s="3">
        <v>1.392787834803481</v>
      </c>
      <c r="S513" s="3">
        <v>1.0954679600180199</v>
      </c>
      <c r="T513" s="3">
        <v>0.60727501769024472</v>
      </c>
      <c r="U513" s="3">
        <v>0.35135448157809462</v>
      </c>
      <c r="V513" s="3">
        <v>0.20109099961445551</v>
      </c>
      <c r="W513" s="3">
        <v>0.35135448157809462</v>
      </c>
      <c r="X513" s="3">
        <v>0.20109099961445551</v>
      </c>
    </row>
    <row r="514" spans="1:24" ht="15.6">
      <c r="A514" s="21">
        <v>45704</v>
      </c>
      <c r="B514" s="22" t="s">
        <v>314</v>
      </c>
      <c r="E514" s="3">
        <v>4.9757745482096299E-2</v>
      </c>
      <c r="F514" s="3">
        <v>9.4181684830611415E-2</v>
      </c>
      <c r="G514" s="3">
        <v>0.1302239300489289</v>
      </c>
      <c r="H514" s="3">
        <v>7.2640094588579229E-2</v>
      </c>
      <c r="I514" s="3">
        <v>0.18348758665625389</v>
      </c>
      <c r="J514" s="3">
        <v>0.3924772740924618</v>
      </c>
      <c r="K514" s="3">
        <v>0.68602592345275248</v>
      </c>
      <c r="L514" s="3">
        <v>0.35988120313969307</v>
      </c>
      <c r="M514" s="3">
        <v>0.60901696362713342</v>
      </c>
      <c r="N514" s="3">
        <v>0.49259086707675209</v>
      </c>
      <c r="O514" s="3">
        <v>0.44837708583050417</v>
      </c>
      <c r="P514" s="3">
        <v>2.185711529822417</v>
      </c>
      <c r="Q514" s="3">
        <v>7.0342674096105959</v>
      </c>
      <c r="R514" s="3">
        <v>1.185711529822417</v>
      </c>
      <c r="S514" s="3">
        <v>1.002189190181767</v>
      </c>
      <c r="T514" s="3">
        <v>0.55289401614902467</v>
      </c>
      <c r="U514" s="3">
        <v>0.32929520646778909</v>
      </c>
      <c r="V514" s="3">
        <v>0.16973377033039791</v>
      </c>
      <c r="W514" s="3">
        <v>0.32929520646778909</v>
      </c>
      <c r="X514" s="3">
        <v>0.16973377033039791</v>
      </c>
    </row>
    <row r="515" spans="1:24" ht="15.6">
      <c r="A515" s="21">
        <v>45704</v>
      </c>
      <c r="B515" s="22" t="s">
        <v>315</v>
      </c>
      <c r="E515" s="3">
        <v>3.0423290632981881E-2</v>
      </c>
      <c r="F515" s="3">
        <v>6.1524233434345203E-2</v>
      </c>
      <c r="G515" s="3">
        <v>0.1082873418245795</v>
      </c>
      <c r="H515" s="3">
        <v>3.3898043963521557E-2</v>
      </c>
      <c r="I515" s="3">
        <v>0.14259880603884079</v>
      </c>
      <c r="J515" s="3">
        <v>0.41772347605645338</v>
      </c>
      <c r="K515" s="3">
        <v>0.84646203692740773</v>
      </c>
      <c r="L515" s="3">
        <v>0.48981805598787109</v>
      </c>
      <c r="M515" s="3">
        <v>0.74158482285137661</v>
      </c>
      <c r="N515" s="3">
        <v>0.59854168429150179</v>
      </c>
      <c r="O515" s="3">
        <v>0.60693689266159745</v>
      </c>
      <c r="P515" s="3">
        <v>2.943420637005739</v>
      </c>
      <c r="Q515" s="3">
        <v>13.02520246363653</v>
      </c>
      <c r="R515" s="3">
        <v>1.943420637005739</v>
      </c>
      <c r="S515" s="3">
        <v>1.330013462134964</v>
      </c>
      <c r="T515" s="3">
        <v>0.68402701423686829</v>
      </c>
      <c r="U515" s="3">
        <v>0.3981604109837088</v>
      </c>
      <c r="V515" s="3">
        <v>0.29315954862806848</v>
      </c>
      <c r="W515" s="3">
        <v>0.3981604109837088</v>
      </c>
      <c r="X515" s="3">
        <v>0.29315954862806848</v>
      </c>
    </row>
    <row r="516" spans="1:24" ht="15.6">
      <c r="A516" s="21">
        <v>45704</v>
      </c>
      <c r="B516" s="22" t="s">
        <v>316</v>
      </c>
      <c r="E516" s="3">
        <v>3.6485398780427052E-2</v>
      </c>
      <c r="F516" s="3">
        <v>7.038030731797032E-2</v>
      </c>
      <c r="G516" s="3">
        <v>0.10900133000707279</v>
      </c>
      <c r="H516" s="3">
        <v>4.7142098304852977E-2</v>
      </c>
      <c r="I516" s="3">
        <v>0.14860536049538381</v>
      </c>
      <c r="J516" s="3">
        <v>0.37458221608807268</v>
      </c>
      <c r="K516" s="3">
        <v>0.77497207269123469</v>
      </c>
      <c r="L516" s="3">
        <v>0.43103557314693008</v>
      </c>
      <c r="M516" s="3">
        <v>0.68182555641657894</v>
      </c>
      <c r="N516" s="3">
        <v>0.52755697761611697</v>
      </c>
      <c r="O516" s="3">
        <v>0.53534024633070176</v>
      </c>
      <c r="P516" s="3">
        <v>2.5622888331211628</v>
      </c>
      <c r="Q516" s="3">
        <v>9.6097891238259479</v>
      </c>
      <c r="R516" s="3">
        <v>1.5622888331211631</v>
      </c>
      <c r="S516" s="3">
        <v>1.1494128210304639</v>
      </c>
      <c r="T516" s="3">
        <v>0.59019426046064905</v>
      </c>
      <c r="U516" s="3">
        <v>0.36207216910203432</v>
      </c>
      <c r="V516" s="3">
        <v>0.2284165578566453</v>
      </c>
      <c r="W516" s="3">
        <v>0.36207216910203432</v>
      </c>
      <c r="X516" s="3">
        <v>0.2284165578566453</v>
      </c>
    </row>
    <row r="517" spans="1:24" ht="15.6">
      <c r="A517" s="21">
        <v>45704</v>
      </c>
      <c r="B517" s="22" t="s">
        <v>317</v>
      </c>
      <c r="E517" s="3">
        <v>3.4277104798817348E-2</v>
      </c>
      <c r="F517" s="3">
        <v>6.6063875218564008E-2</v>
      </c>
      <c r="G517" s="3">
        <v>0.1073620956079972</v>
      </c>
      <c r="H517" s="3">
        <v>4.0865162409262683E-2</v>
      </c>
      <c r="I517" s="3">
        <v>0.1441972027721293</v>
      </c>
      <c r="J517" s="3">
        <v>0.38686546492724022</v>
      </c>
      <c r="K517" s="3">
        <v>0.80202552126855087</v>
      </c>
      <c r="L517" s="3">
        <v>0.45297126764535189</v>
      </c>
      <c r="M517" s="3">
        <v>0.70330507063011927</v>
      </c>
      <c r="N517" s="3">
        <v>0.55172058988369266</v>
      </c>
      <c r="O517" s="3">
        <v>0.56189462536216128</v>
      </c>
      <c r="P517" s="3">
        <v>2.6976936712748678</v>
      </c>
      <c r="Q517" s="3">
        <v>10.5382623774083</v>
      </c>
      <c r="R517" s="3">
        <v>1.697693671274868</v>
      </c>
      <c r="S517" s="3">
        <v>1.20115993318834</v>
      </c>
      <c r="T517" s="3">
        <v>0.62423941312308151</v>
      </c>
      <c r="U517" s="3">
        <v>0.37292865039986861</v>
      </c>
      <c r="V517" s="3">
        <v>0.2481600017495745</v>
      </c>
      <c r="W517" s="3">
        <v>0.37292865039986861</v>
      </c>
      <c r="X517" s="3">
        <v>0.2481600017495745</v>
      </c>
    </row>
    <row r="518" spans="1:24" ht="15.6">
      <c r="A518" s="21">
        <v>45704</v>
      </c>
      <c r="B518" s="22" t="s">
        <v>318</v>
      </c>
      <c r="E518" s="3">
        <v>3.4959886311872787E-2</v>
      </c>
      <c r="F518" s="3">
        <v>6.8024560956128258E-2</v>
      </c>
      <c r="G518" s="3">
        <v>0.1099914351482951</v>
      </c>
      <c r="H518" s="3">
        <v>4.1625106686712023E-2</v>
      </c>
      <c r="I518" s="3">
        <v>0.14893032260661809</v>
      </c>
      <c r="J518" s="3">
        <v>0.39547755971714971</v>
      </c>
      <c r="K518" s="3">
        <v>0.80488094698641599</v>
      </c>
      <c r="L518" s="3">
        <v>0.45059545837616732</v>
      </c>
      <c r="M518" s="3">
        <v>0.70344022666080175</v>
      </c>
      <c r="N518" s="3">
        <v>0.55976456060232183</v>
      </c>
      <c r="O518" s="3">
        <v>0.56066401417564815</v>
      </c>
      <c r="P518" s="3">
        <v>2.6651581435041711</v>
      </c>
      <c r="Q518" s="3">
        <v>10.183884426218849</v>
      </c>
      <c r="R518" s="3">
        <v>1.6651581435041709</v>
      </c>
      <c r="S518" s="3">
        <v>1.2017055975848661</v>
      </c>
      <c r="T518" s="3">
        <v>0.63507536265376496</v>
      </c>
      <c r="U518" s="3">
        <v>0.37372523856681528</v>
      </c>
      <c r="V518" s="3">
        <v>0.2476900263210382</v>
      </c>
      <c r="W518" s="3">
        <v>0.37372523856681528</v>
      </c>
      <c r="X518" s="3">
        <v>0.2476900263210382</v>
      </c>
    </row>
    <row r="519" spans="1:24" ht="15.6">
      <c r="A519" s="21">
        <v>45704</v>
      </c>
      <c r="B519" s="22" t="s">
        <v>319</v>
      </c>
      <c r="E519" s="3">
        <v>3.96717791426624E-2</v>
      </c>
      <c r="F519" s="3">
        <v>7.5698679247757472E-2</v>
      </c>
      <c r="G519" s="3">
        <v>0.1116319083994214</v>
      </c>
      <c r="H519" s="3">
        <v>5.2696249144262859E-2</v>
      </c>
      <c r="I519" s="3">
        <v>0.15498240807328401</v>
      </c>
      <c r="J519" s="3">
        <v>0.36538393789054302</v>
      </c>
      <c r="K519" s="3">
        <v>0.74344345927820121</v>
      </c>
      <c r="L519" s="3">
        <v>0.40177115312934458</v>
      </c>
      <c r="M519" s="3">
        <v>0.65293260841674394</v>
      </c>
      <c r="N519" s="3">
        <v>0.50514166416387873</v>
      </c>
      <c r="O519" s="3">
        <v>0.50049203507604534</v>
      </c>
      <c r="P519" s="3">
        <v>2.3810787966583131</v>
      </c>
      <c r="Q519" s="3">
        <v>8.0449047156255755</v>
      </c>
      <c r="R519" s="3">
        <v>1.381078796658312</v>
      </c>
      <c r="S519" s="3">
        <v>1.0709885084976929</v>
      </c>
      <c r="T519" s="3">
        <v>0.5632322684846166</v>
      </c>
      <c r="U519" s="3">
        <v>0.34625635203558941</v>
      </c>
      <c r="V519" s="3">
        <v>0.2010842355378733</v>
      </c>
      <c r="W519" s="3">
        <v>0.34625635203558941</v>
      </c>
      <c r="X519" s="3">
        <v>0.2010842355378733</v>
      </c>
    </row>
    <row r="520" spans="1:24" ht="15.6">
      <c r="A520" s="21">
        <v>45704</v>
      </c>
      <c r="B520" s="22" t="s">
        <v>320</v>
      </c>
      <c r="E520" s="3">
        <v>3.0720930939272278E-2</v>
      </c>
      <c r="F520" s="3">
        <v>6.1932631512367713E-2</v>
      </c>
      <c r="G520" s="3">
        <v>0.1101322048881186</v>
      </c>
      <c r="H520" s="3">
        <v>3.334677578844001E-2</v>
      </c>
      <c r="I520" s="3">
        <v>0.14356754225440491</v>
      </c>
      <c r="J520" s="3">
        <v>0.4285981989687187</v>
      </c>
      <c r="K520" s="3">
        <v>0.85261205477549384</v>
      </c>
      <c r="L520" s="3">
        <v>0.49767370968252711</v>
      </c>
      <c r="M520" s="3">
        <v>0.74641159641561461</v>
      </c>
      <c r="N520" s="3">
        <v>0.60939282287323038</v>
      </c>
      <c r="O520" s="3">
        <v>0.61524089410804861</v>
      </c>
      <c r="P520" s="3">
        <v>3.022266545907466</v>
      </c>
      <c r="Q520" s="3">
        <v>13.995667653760311</v>
      </c>
      <c r="R520" s="3">
        <v>2.022266545907466</v>
      </c>
      <c r="S520" s="3">
        <v>1.3428304735567851</v>
      </c>
      <c r="T520" s="3">
        <v>0.70127482109303418</v>
      </c>
      <c r="U520" s="3">
        <v>0.40002992513631819</v>
      </c>
      <c r="V520" s="3">
        <v>0.30635557099571059</v>
      </c>
      <c r="W520" s="3">
        <v>0.40002992513631819</v>
      </c>
      <c r="X520" s="3">
        <v>0.30635557099571059</v>
      </c>
    </row>
    <row r="521" spans="1:24" ht="15.6">
      <c r="A521" s="21">
        <v>45704</v>
      </c>
      <c r="B521" s="22" t="s">
        <v>321</v>
      </c>
      <c r="E521" s="3">
        <v>3.7056053097104552E-2</v>
      </c>
      <c r="F521" s="3">
        <v>6.9154189943758201E-2</v>
      </c>
      <c r="G521" s="3">
        <v>9.9567512698068142E-2</v>
      </c>
      <c r="H521" s="3">
        <v>4.9189374385807498E-2</v>
      </c>
      <c r="I521" s="3">
        <v>0.13782489554041599</v>
      </c>
      <c r="J521" s="3">
        <v>0.31734428097876161</v>
      </c>
      <c r="K521" s="3">
        <v>0.73499932900722842</v>
      </c>
      <c r="L521" s="3">
        <v>0.39724220173043789</v>
      </c>
      <c r="M521" s="3">
        <v>0.64262070074615663</v>
      </c>
      <c r="N521" s="3">
        <v>0.45727816752487599</v>
      </c>
      <c r="O521" s="3">
        <v>0.49436460067118332</v>
      </c>
      <c r="P521" s="3">
        <v>2.3912571770490851</v>
      </c>
      <c r="Q521" s="3">
        <v>8.5234849550468823</v>
      </c>
      <c r="R521" s="3">
        <v>1.3912571770490849</v>
      </c>
      <c r="S521" s="3">
        <v>1.0442481721411181</v>
      </c>
      <c r="T521" s="3">
        <v>0.50024488761029662</v>
      </c>
      <c r="U521" s="3">
        <v>0.33926081703656769</v>
      </c>
      <c r="V521" s="3">
        <v>0.2132876902392635</v>
      </c>
      <c r="W521" s="3">
        <v>0.33926081703656769</v>
      </c>
      <c r="X521" s="3">
        <v>0.2132876902392635</v>
      </c>
    </row>
    <row r="522" spans="1:24" ht="15.6">
      <c r="A522" s="21">
        <v>45704</v>
      </c>
      <c r="B522" s="22" t="s">
        <v>322</v>
      </c>
      <c r="E522" s="3">
        <v>3.4669495162312117E-2</v>
      </c>
      <c r="F522" s="3">
        <v>6.7612792607386923E-2</v>
      </c>
      <c r="G522" s="3">
        <v>0.10773855891598701</v>
      </c>
      <c r="H522" s="3">
        <v>4.1962795755328942E-2</v>
      </c>
      <c r="I522" s="3">
        <v>0.1464365366634621</v>
      </c>
      <c r="J522" s="3">
        <v>0.38266533607383157</v>
      </c>
      <c r="K522" s="3">
        <v>0.79687042869702951</v>
      </c>
      <c r="L522" s="3">
        <v>0.44304721069883701</v>
      </c>
      <c r="M522" s="3">
        <v>0.69485110506398473</v>
      </c>
      <c r="N522" s="3">
        <v>0.54465755080532896</v>
      </c>
      <c r="O522" s="3">
        <v>0.5521288646713024</v>
      </c>
      <c r="P522" s="3">
        <v>2.6416708567426661</v>
      </c>
      <c r="Q522" s="3">
        <v>10.52479135905871</v>
      </c>
      <c r="R522" s="3">
        <v>1.6416708567426661</v>
      </c>
      <c r="S522" s="3">
        <v>1.202971023165869</v>
      </c>
      <c r="T522" s="3">
        <v>0.61505596866570744</v>
      </c>
      <c r="U522" s="3">
        <v>0.37206486846381109</v>
      </c>
      <c r="V522" s="3">
        <v>0.25527432012518497</v>
      </c>
      <c r="W522" s="3">
        <v>0.37206486846381109</v>
      </c>
      <c r="X522" s="3">
        <v>0.25527432012518497</v>
      </c>
    </row>
    <row r="523" spans="1:24" ht="15.6">
      <c r="A523" s="21">
        <v>45704</v>
      </c>
      <c r="B523" s="22" t="s">
        <v>192</v>
      </c>
      <c r="E523" s="3">
        <v>4.7918893564838312E-2</v>
      </c>
      <c r="F523" s="3">
        <v>8.7373336139081534E-2</v>
      </c>
      <c r="G523" s="3">
        <v>0.11891942645277361</v>
      </c>
      <c r="H523" s="3">
        <v>7.4930939335741631E-2</v>
      </c>
      <c r="I523" s="3">
        <v>0.16590740596373241</v>
      </c>
      <c r="J523" s="3">
        <v>0.34243110593154719</v>
      </c>
      <c r="K523" s="3">
        <v>0.63681690193611928</v>
      </c>
      <c r="L523" s="3">
        <v>0.34286311586214763</v>
      </c>
      <c r="M523" s="3">
        <v>0.58745342307153425</v>
      </c>
      <c r="N523" s="3">
        <v>0.43104836761299281</v>
      </c>
      <c r="O523" s="3">
        <v>0.42048039039442142</v>
      </c>
      <c r="P523" s="3">
        <v>2.096225312221963</v>
      </c>
      <c r="Q523" s="3">
        <v>5.6801639827506234</v>
      </c>
      <c r="R523" s="3">
        <v>1.096225312221963</v>
      </c>
      <c r="S523" s="3">
        <v>0.93942683047810904</v>
      </c>
      <c r="T523" s="3">
        <v>0.46862401498002287</v>
      </c>
      <c r="U523" s="3">
        <v>0.31531751822878312</v>
      </c>
      <c r="V523" s="3">
        <v>0.1084452859332715</v>
      </c>
      <c r="W523" s="3">
        <v>0.31531751822878312</v>
      </c>
      <c r="X523" s="3">
        <v>0.1084452859332715</v>
      </c>
    </row>
    <row r="524" spans="1:24" ht="15.6">
      <c r="A524" s="21">
        <v>45704</v>
      </c>
      <c r="B524" s="22" t="s">
        <v>323</v>
      </c>
      <c r="E524" s="3">
        <v>3.3383851528728893E-2</v>
      </c>
      <c r="F524" s="3">
        <v>6.3541289611259821E-2</v>
      </c>
      <c r="G524" s="3">
        <v>9.9313628372092122E-2</v>
      </c>
      <c r="H524" s="3">
        <v>4.1965616671987602E-2</v>
      </c>
      <c r="I524" s="3">
        <v>0.13467605631400681</v>
      </c>
      <c r="J524" s="3">
        <v>0.34420747063326868</v>
      </c>
      <c r="K524" s="3">
        <v>0.77730707480731909</v>
      </c>
      <c r="L524" s="3">
        <v>0.43539630146986741</v>
      </c>
      <c r="M524" s="3">
        <v>0.68517463520743804</v>
      </c>
      <c r="N524" s="3">
        <v>0.50514781996050917</v>
      </c>
      <c r="O524" s="3">
        <v>0.53935867398063386</v>
      </c>
      <c r="P524" s="3">
        <v>2.5647599613922738</v>
      </c>
      <c r="Q524" s="3">
        <v>8.7961637131833257</v>
      </c>
      <c r="R524" s="3">
        <v>1.5647599613922729</v>
      </c>
      <c r="S524" s="3">
        <v>1.1304393329107489</v>
      </c>
      <c r="T524" s="3">
        <v>0.55772344449222322</v>
      </c>
      <c r="U524" s="3">
        <v>0.35942195138924371</v>
      </c>
      <c r="V524" s="3">
        <v>0.21160671530522621</v>
      </c>
      <c r="W524" s="3">
        <v>0.35942195138924371</v>
      </c>
      <c r="X524" s="3">
        <v>0.21160671530522621</v>
      </c>
    </row>
    <row r="525" spans="1:24" ht="15.6">
      <c r="A525" s="21">
        <v>45704</v>
      </c>
      <c r="B525" s="22" t="s">
        <v>196</v>
      </c>
      <c r="E525" s="3">
        <v>4.9162113108482182E-2</v>
      </c>
      <c r="F525" s="3">
        <v>9.0164887969169355E-2</v>
      </c>
      <c r="G525" s="3">
        <v>0.1234785015607076</v>
      </c>
      <c r="H525" s="3">
        <v>7.564681784231804E-2</v>
      </c>
      <c r="I525" s="3">
        <v>0.17191683201057861</v>
      </c>
      <c r="J525" s="3">
        <v>0.36035550039179542</v>
      </c>
      <c r="K525" s="3">
        <v>0.64791214337917369</v>
      </c>
      <c r="L525" s="3">
        <v>0.34868259405021218</v>
      </c>
      <c r="M525" s="3">
        <v>0.59283307705554167</v>
      </c>
      <c r="N525" s="3">
        <v>0.4500895706432565</v>
      </c>
      <c r="O525" s="3">
        <v>0.42844021938571691</v>
      </c>
      <c r="P525" s="3">
        <v>2.130992692297073</v>
      </c>
      <c r="Q525" s="3">
        <v>6.0115538230364516</v>
      </c>
      <c r="R525" s="3">
        <v>1.1309926922970741</v>
      </c>
      <c r="S525" s="3">
        <v>0.94867574179462344</v>
      </c>
      <c r="T525" s="3">
        <v>0.494786735561076</v>
      </c>
      <c r="U525" s="3">
        <v>0.31745385503951912</v>
      </c>
      <c r="V525" s="3">
        <v>0.1211042722940294</v>
      </c>
      <c r="W525" s="3">
        <v>0.31745385503951912</v>
      </c>
      <c r="X525" s="3">
        <v>0.1211042722940294</v>
      </c>
    </row>
    <row r="526" spans="1:24" ht="15.6">
      <c r="A526" s="21">
        <v>45704</v>
      </c>
      <c r="B526" s="22" t="s">
        <v>193</v>
      </c>
      <c r="E526" s="3">
        <v>3.5895099890087427E-2</v>
      </c>
      <c r="F526" s="3">
        <v>6.9744444940736186E-2</v>
      </c>
      <c r="G526" s="3">
        <v>0.1133613500442089</v>
      </c>
      <c r="H526" s="3">
        <v>4.4934092190479918E-2</v>
      </c>
      <c r="I526" s="3">
        <v>0.15214780258314009</v>
      </c>
      <c r="J526" s="3">
        <v>0.40661276438099009</v>
      </c>
      <c r="K526" s="3">
        <v>0.79507157313780785</v>
      </c>
      <c r="L526" s="3">
        <v>0.45220166687938568</v>
      </c>
      <c r="M526" s="3">
        <v>0.70309300303218292</v>
      </c>
      <c r="N526" s="3">
        <v>0.56241521578387654</v>
      </c>
      <c r="O526" s="3">
        <v>0.55938241449375736</v>
      </c>
      <c r="P526" s="3">
        <v>2.690611549456984</v>
      </c>
      <c r="Q526" s="3">
        <v>10.18100772669195</v>
      </c>
      <c r="R526" s="3">
        <v>1.690611549456984</v>
      </c>
      <c r="S526" s="3">
        <v>1.2072291430425339</v>
      </c>
      <c r="T526" s="3">
        <v>0.6384503799385175</v>
      </c>
      <c r="U526" s="3">
        <v>0.37381481295480351</v>
      </c>
      <c r="V526" s="3">
        <v>0.2320199979034655</v>
      </c>
      <c r="W526" s="3">
        <v>0.37381481295480351</v>
      </c>
      <c r="X526" s="3">
        <v>0.2320199979034655</v>
      </c>
    </row>
    <row r="527" spans="1:24" ht="15.6">
      <c r="A527" s="21">
        <v>45704</v>
      </c>
      <c r="B527" s="22" t="s">
        <v>195</v>
      </c>
      <c r="E527" s="3">
        <v>3.6620406172672107E-2</v>
      </c>
      <c r="F527" s="3">
        <v>6.9798418657513697E-2</v>
      </c>
      <c r="G527" s="3">
        <v>0.1085134111298689</v>
      </c>
      <c r="H527" s="3">
        <v>4.8484268798327713E-2</v>
      </c>
      <c r="I527" s="3">
        <v>0.14821380526196409</v>
      </c>
      <c r="J527" s="3">
        <v>0.37142362775521748</v>
      </c>
      <c r="K527" s="3">
        <v>0.76196626287477787</v>
      </c>
      <c r="L527" s="3">
        <v>0.42596445756416851</v>
      </c>
      <c r="M527" s="3">
        <v>0.67892058494130991</v>
      </c>
      <c r="N527" s="3">
        <v>0.51903767062544737</v>
      </c>
      <c r="O527" s="3">
        <v>0.52676052924662775</v>
      </c>
      <c r="P527" s="3">
        <v>2.5145728544244128</v>
      </c>
      <c r="Q527" s="3">
        <v>8.4447969840368398</v>
      </c>
      <c r="R527" s="3">
        <v>1.5145728544244139</v>
      </c>
      <c r="S527" s="3">
        <v>1.1374086739577129</v>
      </c>
      <c r="T527" s="3">
        <v>0.57802929304072659</v>
      </c>
      <c r="U527" s="3">
        <v>0.36041829424365002</v>
      </c>
      <c r="V527" s="3">
        <v>0.19164084170654219</v>
      </c>
      <c r="W527" s="3">
        <v>0.36041829424365002</v>
      </c>
      <c r="X527" s="3">
        <v>0.19164084170654219</v>
      </c>
    </row>
    <row r="528" spans="1:24" ht="15.6">
      <c r="A528" s="21">
        <v>45704</v>
      </c>
      <c r="B528" s="22" t="s">
        <v>194</v>
      </c>
      <c r="E528" s="3">
        <v>3.9793038176211368E-2</v>
      </c>
      <c r="F528" s="3">
        <v>7.5014958961871658E-2</v>
      </c>
      <c r="G528" s="3">
        <v>0.1098492728205098</v>
      </c>
      <c r="H528" s="3">
        <v>5.6367579330474822E-2</v>
      </c>
      <c r="I528" s="3">
        <v>0.15146380786204869</v>
      </c>
      <c r="J528" s="3">
        <v>0.35221385271308642</v>
      </c>
      <c r="K528" s="3">
        <v>0.71366177144002474</v>
      </c>
      <c r="L528" s="3">
        <v>0.39205792879726792</v>
      </c>
      <c r="M528" s="3">
        <v>0.64045590103538586</v>
      </c>
      <c r="N528" s="3">
        <v>0.47986424288577051</v>
      </c>
      <c r="O528" s="3">
        <v>0.48412833267047101</v>
      </c>
      <c r="P528" s="3">
        <v>2.3531649268147619</v>
      </c>
      <c r="Q528" s="3">
        <v>7.8122205954452237</v>
      </c>
      <c r="R528" s="3">
        <v>1.3531649268147621</v>
      </c>
      <c r="S528" s="3">
        <v>1.053593763732904</v>
      </c>
      <c r="T528" s="3">
        <v>0.52992641478340508</v>
      </c>
      <c r="U528" s="3">
        <v>0.34101295076276161</v>
      </c>
      <c r="V528" s="3">
        <v>0.17230321418816791</v>
      </c>
      <c r="W528" s="3">
        <v>0.34101295076276161</v>
      </c>
      <c r="X528" s="3">
        <v>0.17230321418816791</v>
      </c>
    </row>
    <row r="529" spans="1:24" ht="15.6">
      <c r="A529" s="21">
        <v>45704</v>
      </c>
      <c r="B529" s="22" t="s">
        <v>324</v>
      </c>
      <c r="E529" s="3">
        <v>4.5988463002069602E-2</v>
      </c>
      <c r="F529" s="3">
        <v>8.254404347897272E-2</v>
      </c>
      <c r="G529" s="3">
        <v>0.1129233942103256</v>
      </c>
      <c r="H529" s="3">
        <v>7.0729810262061349E-2</v>
      </c>
      <c r="I529" s="3">
        <v>0.15582374053561501</v>
      </c>
      <c r="J529" s="3">
        <v>0.32692978893109198</v>
      </c>
      <c r="K529" s="3">
        <v>0.63969066838712341</v>
      </c>
      <c r="L529" s="3">
        <v>0.34970552855048309</v>
      </c>
      <c r="M529" s="3">
        <v>0.59000374438475534</v>
      </c>
      <c r="N529" s="3">
        <v>0.42158304474181968</v>
      </c>
      <c r="O529" s="3">
        <v>0.4275239640564335</v>
      </c>
      <c r="P529" s="3">
        <v>2.1321690199567969</v>
      </c>
      <c r="Q529" s="3">
        <v>5.8274007382557143</v>
      </c>
      <c r="R529" s="3">
        <v>1.132169019956798</v>
      </c>
      <c r="S529" s="3">
        <v>0.92609662294151585</v>
      </c>
      <c r="T529" s="3">
        <v>0.45735961502230132</v>
      </c>
      <c r="U529" s="3">
        <v>0.31215119997673457</v>
      </c>
      <c r="V529" s="3">
        <v>0.1122275278260234</v>
      </c>
      <c r="W529" s="3">
        <v>0.31215119997673457</v>
      </c>
      <c r="X529" s="3">
        <v>0.1122275278260234</v>
      </c>
    </row>
    <row r="530" spans="1:24" ht="15.6">
      <c r="A530" s="21">
        <v>45704</v>
      </c>
      <c r="B530" s="22" t="s">
        <v>325</v>
      </c>
      <c r="E530" s="3">
        <v>5.0511780686741711E-2</v>
      </c>
      <c r="F530" s="3">
        <v>9.3764753585223362E-2</v>
      </c>
      <c r="G530" s="3">
        <v>0.12682070407593879</v>
      </c>
      <c r="H530" s="3">
        <v>7.4419591257378459E-2</v>
      </c>
      <c r="I530" s="3">
        <v>0.1788384037217646</v>
      </c>
      <c r="J530" s="3">
        <v>0.37023066535714599</v>
      </c>
      <c r="K530" s="3">
        <v>0.66321127638514399</v>
      </c>
      <c r="L530" s="3">
        <v>0.34576800250822631</v>
      </c>
      <c r="M530" s="3">
        <v>0.59240295513970553</v>
      </c>
      <c r="N530" s="3">
        <v>0.46619677688042271</v>
      </c>
      <c r="O530" s="3">
        <v>0.42924292787612911</v>
      </c>
      <c r="P530" s="3">
        <v>2.092827627139453</v>
      </c>
      <c r="Q530" s="3">
        <v>5.8225519870389988</v>
      </c>
      <c r="R530" s="3">
        <v>1.092827627139453</v>
      </c>
      <c r="S530" s="3">
        <v>0.94138090445173395</v>
      </c>
      <c r="T530" s="3">
        <v>0.51640952594769052</v>
      </c>
      <c r="U530" s="3">
        <v>0.31683951464178339</v>
      </c>
      <c r="V530" s="3">
        <v>0.1393056268756539</v>
      </c>
      <c r="W530" s="3">
        <v>0.31683951464178339</v>
      </c>
      <c r="X530" s="3">
        <v>0.1393056268756539</v>
      </c>
    </row>
    <row r="531" spans="1:24" ht="15.6">
      <c r="A531" s="21">
        <v>45704</v>
      </c>
      <c r="B531" s="22" t="s">
        <v>19</v>
      </c>
      <c r="E531" s="3">
        <v>4.6036704938135893E-2</v>
      </c>
      <c r="F531" s="3">
        <v>8.6319514286916255E-2</v>
      </c>
      <c r="G531" s="3">
        <v>0.12409975138026209</v>
      </c>
      <c r="H531" s="3">
        <v>6.4064799425332969E-2</v>
      </c>
      <c r="I531" s="3">
        <v>0.17273978096966711</v>
      </c>
      <c r="J531" s="3">
        <v>0.3916740736721569</v>
      </c>
      <c r="K531" s="3">
        <v>0.71642675753945428</v>
      </c>
      <c r="L531" s="3">
        <v>0.38595378517204432</v>
      </c>
      <c r="M531" s="3">
        <v>0.63625083919568592</v>
      </c>
      <c r="N531" s="3">
        <v>0.50951406062289295</v>
      </c>
      <c r="O531" s="3">
        <v>0.47893143940761601</v>
      </c>
      <c r="P531" s="3">
        <v>2.2861227985360122</v>
      </c>
      <c r="Q531" s="3">
        <v>6.9719983658807214</v>
      </c>
      <c r="R531" s="3">
        <v>1.286122798536012</v>
      </c>
      <c r="S531" s="3">
        <v>1.027625202154244</v>
      </c>
      <c r="T531" s="3">
        <v>0.57149121710295647</v>
      </c>
      <c r="U531" s="3">
        <v>0.33687838285646032</v>
      </c>
      <c r="V531" s="3">
        <v>0.16772019319992351</v>
      </c>
      <c r="W531" s="3">
        <v>0.33687838285646032</v>
      </c>
      <c r="X531" s="3">
        <v>0.16772019319992351</v>
      </c>
    </row>
    <row r="532" spans="1:24" ht="15.6">
      <c r="A532" s="21">
        <v>45704</v>
      </c>
      <c r="B532" s="22" t="s">
        <v>326</v>
      </c>
      <c r="E532" s="3">
        <v>3.9999527561415872E-2</v>
      </c>
      <c r="F532" s="3">
        <v>7.7356257327876946E-2</v>
      </c>
      <c r="G532" s="3">
        <v>0.1156587083707437</v>
      </c>
      <c r="H532" s="3">
        <v>5.4128198138792633E-2</v>
      </c>
      <c r="I532" s="3">
        <v>0.16081833949613</v>
      </c>
      <c r="J532" s="3">
        <v>0.38300274662730222</v>
      </c>
      <c r="K532" s="3">
        <v>0.74744686759281875</v>
      </c>
      <c r="L532" s="3">
        <v>0.40611399614340582</v>
      </c>
      <c r="M532" s="3">
        <v>0.6607288810186347</v>
      </c>
      <c r="N532" s="3">
        <v>0.52125055832126066</v>
      </c>
      <c r="O532" s="3">
        <v>0.50512888601015726</v>
      </c>
      <c r="P532" s="3">
        <v>2.3892118703273182</v>
      </c>
      <c r="Q532" s="3">
        <v>7.6972055439798011</v>
      </c>
      <c r="R532" s="3">
        <v>1.389211870327318</v>
      </c>
      <c r="S532" s="3">
        <v>1.0895820138227019</v>
      </c>
      <c r="T532" s="3">
        <v>0.58207738332964787</v>
      </c>
      <c r="U532" s="3">
        <v>0.35121816429653491</v>
      </c>
      <c r="V532" s="3">
        <v>0.18730084440103251</v>
      </c>
      <c r="W532" s="3">
        <v>0.35121816429653491</v>
      </c>
      <c r="X532" s="3">
        <v>0.18730084440103251</v>
      </c>
    </row>
    <row r="533" spans="1:24" ht="15.6">
      <c r="A533" s="21">
        <v>45704</v>
      </c>
      <c r="B533" s="22" t="s">
        <v>207</v>
      </c>
      <c r="E533" s="3">
        <v>3.8085092318952997E-2</v>
      </c>
      <c r="F533" s="3">
        <v>7.2712855174271479E-2</v>
      </c>
      <c r="G533" s="3">
        <v>0.1114087804179202</v>
      </c>
      <c r="H533" s="3">
        <v>5.135379477317719E-2</v>
      </c>
      <c r="I533" s="3">
        <v>0.15210386655258229</v>
      </c>
      <c r="J533" s="3">
        <v>0.37607284870347168</v>
      </c>
      <c r="K533" s="3">
        <v>0.75539870220841199</v>
      </c>
      <c r="L533" s="3">
        <v>0.42191046062277632</v>
      </c>
      <c r="M533" s="3">
        <v>0.67292924717435076</v>
      </c>
      <c r="N533" s="3">
        <v>0.51889453692601162</v>
      </c>
      <c r="O533" s="3">
        <v>0.52154634270875944</v>
      </c>
      <c r="P533" s="3">
        <v>2.5008253742102542</v>
      </c>
      <c r="Q533" s="3">
        <v>8.5751991623135186</v>
      </c>
      <c r="R533" s="3">
        <v>1.500825374210254</v>
      </c>
      <c r="S533" s="3">
        <v>1.1224271441750531</v>
      </c>
      <c r="T533" s="3">
        <v>0.57833786634920514</v>
      </c>
      <c r="U533" s="3">
        <v>0.35673654341806449</v>
      </c>
      <c r="V533" s="3">
        <v>0.19388407783354289</v>
      </c>
      <c r="W533" s="3">
        <v>0.35673654341806449</v>
      </c>
      <c r="X533" s="3">
        <v>0.19388407783354289</v>
      </c>
    </row>
    <row r="534" spans="1:24" ht="15.6">
      <c r="A534" s="21">
        <v>45704</v>
      </c>
      <c r="B534" s="22" t="s">
        <v>208</v>
      </c>
      <c r="E534" s="3">
        <v>3.3726244814299693E-2</v>
      </c>
      <c r="F534" s="3">
        <v>6.6556470934301615E-2</v>
      </c>
      <c r="G534" s="3">
        <v>0.1067710539428374</v>
      </c>
      <c r="H534" s="3">
        <v>4.3284753251575027E-2</v>
      </c>
      <c r="I534" s="3">
        <v>0.14539860718311559</v>
      </c>
      <c r="J534" s="3">
        <v>0.37886623287547261</v>
      </c>
      <c r="K534" s="3">
        <v>0.79168102655806216</v>
      </c>
      <c r="L534" s="3">
        <v>0.44400318453905258</v>
      </c>
      <c r="M534" s="3">
        <v>0.69924441908130064</v>
      </c>
      <c r="N534" s="3">
        <v>0.54049373624745956</v>
      </c>
      <c r="O534" s="3">
        <v>0.55124525919969969</v>
      </c>
      <c r="P534" s="3">
        <v>2.621870673184171</v>
      </c>
      <c r="Q534" s="3">
        <v>9.6611861192942712</v>
      </c>
      <c r="R534" s="3">
        <v>1.621870673184171</v>
      </c>
      <c r="S534" s="3">
        <v>1.200836516772062</v>
      </c>
      <c r="T534" s="3">
        <v>0.60309817041277158</v>
      </c>
      <c r="U534" s="3">
        <v>0.37365847442730549</v>
      </c>
      <c r="V534" s="3">
        <v>0.22591576084835019</v>
      </c>
      <c r="W534" s="3">
        <v>0.37365847442730549</v>
      </c>
      <c r="X534" s="3">
        <v>0.22591576084835019</v>
      </c>
    </row>
    <row r="535" spans="1:24" ht="15.6">
      <c r="A535" s="21">
        <v>45704</v>
      </c>
      <c r="B535" s="22" t="s">
        <v>209</v>
      </c>
      <c r="E535" s="3">
        <v>3.1470697312809937E-2</v>
      </c>
      <c r="F535" s="3">
        <v>6.3328402902741998E-2</v>
      </c>
      <c r="G535" s="3">
        <v>0.1063722707917448</v>
      </c>
      <c r="H535" s="3">
        <v>3.8403941810326907E-2</v>
      </c>
      <c r="I535" s="3">
        <v>0.1424076081784191</v>
      </c>
      <c r="J535" s="3">
        <v>0.39402629045007742</v>
      </c>
      <c r="K535" s="3">
        <v>0.81983271018659254</v>
      </c>
      <c r="L535" s="3">
        <v>0.4685126302345719</v>
      </c>
      <c r="M535" s="3">
        <v>0.72212901610444646</v>
      </c>
      <c r="N535" s="3">
        <v>0.56657835657845557</v>
      </c>
      <c r="O535" s="3">
        <v>0.58068993971120575</v>
      </c>
      <c r="P535" s="3">
        <v>2.790179607008799</v>
      </c>
      <c r="Q535" s="3">
        <v>11.26837374517684</v>
      </c>
      <c r="R535" s="3">
        <v>1.790179607008799</v>
      </c>
      <c r="S535" s="3">
        <v>1.268120100055949</v>
      </c>
      <c r="T535" s="3">
        <v>0.63740379304086325</v>
      </c>
      <c r="U535" s="3">
        <v>0.38665051284580859</v>
      </c>
      <c r="V535" s="3">
        <v>0.25696970026282362</v>
      </c>
      <c r="W535" s="3">
        <v>0.38665051284580859</v>
      </c>
      <c r="X535" s="3">
        <v>0.25696970026282362</v>
      </c>
    </row>
    <row r="536" spans="1:24" ht="15.6">
      <c r="A536" s="21">
        <v>45704</v>
      </c>
      <c r="B536" s="22" t="s">
        <v>327</v>
      </c>
      <c r="E536" s="3">
        <v>3.1966254566735318E-2</v>
      </c>
      <c r="F536" s="3">
        <v>6.3976957588691971E-2</v>
      </c>
      <c r="G536" s="3">
        <v>0.1070792202366648</v>
      </c>
      <c r="H536" s="3">
        <v>3.9407030257275107E-2</v>
      </c>
      <c r="I536" s="3">
        <v>0.14344223624498781</v>
      </c>
      <c r="J536" s="3">
        <v>0.39482747465322199</v>
      </c>
      <c r="K536" s="3">
        <v>0.81229183293882101</v>
      </c>
      <c r="L536" s="3">
        <v>0.46386116536585292</v>
      </c>
      <c r="M536" s="3">
        <v>0.71740080221086377</v>
      </c>
      <c r="N536" s="3">
        <v>0.56330916540398501</v>
      </c>
      <c r="O536" s="3">
        <v>0.57468086658548623</v>
      </c>
      <c r="P536" s="3">
        <v>2.7631466835103118</v>
      </c>
      <c r="Q536" s="3">
        <v>11.106654594910729</v>
      </c>
      <c r="R536" s="3">
        <v>1.763146683510312</v>
      </c>
      <c r="S536" s="3">
        <v>1.260210106682035</v>
      </c>
      <c r="T536" s="3">
        <v>0.63508967106272152</v>
      </c>
      <c r="U536" s="3">
        <v>0.38464465119914593</v>
      </c>
      <c r="V536" s="3">
        <v>0.25099268625038679</v>
      </c>
      <c r="W536" s="3">
        <v>0.38464465119914593</v>
      </c>
      <c r="X536" s="3">
        <v>0.25099268625038679</v>
      </c>
    </row>
    <row r="537" spans="1:24" ht="15.6">
      <c r="A537" s="21">
        <v>45704</v>
      </c>
      <c r="B537" s="22" t="s">
        <v>328</v>
      </c>
      <c r="E537" s="3">
        <v>3.2518908397060828E-2</v>
      </c>
      <c r="F537" s="3">
        <v>6.4558666175735649E-2</v>
      </c>
      <c r="G537" s="3">
        <v>0.10959211081115409</v>
      </c>
      <c r="H537" s="3">
        <v>3.8470163768393371E-2</v>
      </c>
      <c r="I537" s="3">
        <v>0.14564352372118239</v>
      </c>
      <c r="J537" s="3">
        <v>0.40942769953802438</v>
      </c>
      <c r="K537" s="3">
        <v>0.82422000619466829</v>
      </c>
      <c r="L537" s="3">
        <v>0.4743031908853903</v>
      </c>
      <c r="M537" s="3">
        <v>0.72611043623407578</v>
      </c>
      <c r="N537" s="3">
        <v>0.57980624268505143</v>
      </c>
      <c r="O537" s="3">
        <v>0.58687157315711336</v>
      </c>
      <c r="P537" s="3">
        <v>2.8338340652967018</v>
      </c>
      <c r="Q537" s="3">
        <v>11.605112490083791</v>
      </c>
      <c r="R537" s="3">
        <v>1.833834065296702</v>
      </c>
      <c r="S537" s="3">
        <v>1.273430750353471</v>
      </c>
      <c r="T537" s="3">
        <v>0.65955206745362427</v>
      </c>
      <c r="U537" s="3">
        <v>0.38757566375001667</v>
      </c>
      <c r="V537" s="3">
        <v>0.26146272249263058</v>
      </c>
      <c r="W537" s="3">
        <v>0.38757566375001667</v>
      </c>
      <c r="X537" s="3">
        <v>0.26146272249263058</v>
      </c>
    </row>
    <row r="538" spans="1:24" ht="15.6">
      <c r="A538" s="21">
        <v>45704</v>
      </c>
      <c r="B538" s="22" t="s">
        <v>329</v>
      </c>
      <c r="E538" s="3">
        <v>3.2703351363845327E-2</v>
      </c>
      <c r="F538" s="3">
        <v>6.6417171759628357E-2</v>
      </c>
      <c r="G538" s="3">
        <v>0.1120421209158559</v>
      </c>
      <c r="H538" s="3">
        <v>3.8791649924125718E-2</v>
      </c>
      <c r="I538" s="3">
        <v>0.15060597927925129</v>
      </c>
      <c r="J538" s="3">
        <v>0.41806739640565238</v>
      </c>
      <c r="K538" s="3">
        <v>0.82748649791597295</v>
      </c>
      <c r="L538" s="3">
        <v>0.46959726718246358</v>
      </c>
      <c r="M538" s="3">
        <v>0.72482537268405745</v>
      </c>
      <c r="N538" s="3">
        <v>0.58897370461653242</v>
      </c>
      <c r="O538" s="3">
        <v>0.58396447044622246</v>
      </c>
      <c r="P538" s="3">
        <v>2.7934423989483461</v>
      </c>
      <c r="Q538" s="3">
        <v>11.57236639528208</v>
      </c>
      <c r="R538" s="3">
        <v>1.793442398948345</v>
      </c>
      <c r="S538" s="3">
        <v>1.2856724906428301</v>
      </c>
      <c r="T538" s="3">
        <v>0.67105272010380979</v>
      </c>
      <c r="U538" s="3">
        <v>0.38996833967989641</v>
      </c>
      <c r="V538" s="3">
        <v>0.2701499014450599</v>
      </c>
      <c r="W538" s="3">
        <v>0.38996833967989641</v>
      </c>
      <c r="X538" s="3">
        <v>0.2701499014450599</v>
      </c>
    </row>
    <row r="539" spans="1:24" ht="15.6">
      <c r="A539" s="21">
        <v>45704</v>
      </c>
      <c r="B539" s="22" t="s">
        <v>330</v>
      </c>
      <c r="E539" s="3">
        <v>3.1583461825983532E-2</v>
      </c>
      <c r="F539" s="3">
        <v>6.3778422022650133E-2</v>
      </c>
      <c r="G539" s="3">
        <v>0.107965630998412</v>
      </c>
      <c r="H539" s="3">
        <v>3.7189740598584667E-2</v>
      </c>
      <c r="I539" s="3">
        <v>0.14430474273775021</v>
      </c>
      <c r="J539" s="3">
        <v>0.40387822862368722</v>
      </c>
      <c r="K539" s="3">
        <v>0.82801998865714288</v>
      </c>
      <c r="L539" s="3">
        <v>0.47266650451390729</v>
      </c>
      <c r="M539" s="3">
        <v>0.7260875860594298</v>
      </c>
      <c r="N539" s="3">
        <v>0.57838782255269816</v>
      </c>
      <c r="O539" s="3">
        <v>0.58668726681709182</v>
      </c>
      <c r="P539" s="3">
        <v>2.8145038334955652</v>
      </c>
      <c r="Q539" s="3">
        <v>11.56925138445358</v>
      </c>
      <c r="R539" s="3">
        <v>1.814503833495565</v>
      </c>
      <c r="S539" s="3">
        <v>1.2771756544706661</v>
      </c>
      <c r="T539" s="3">
        <v>0.65546322081950636</v>
      </c>
      <c r="U539" s="3">
        <v>0.38854741667670117</v>
      </c>
      <c r="V539" s="3">
        <v>0.26847971854156699</v>
      </c>
      <c r="W539" s="3">
        <v>0.38854741667670117</v>
      </c>
      <c r="X539" s="3">
        <v>0.26847971854156699</v>
      </c>
    </row>
    <row r="540" spans="1:24" ht="15.6">
      <c r="A540" s="21">
        <v>45704</v>
      </c>
      <c r="B540" s="22" t="s">
        <v>20</v>
      </c>
      <c r="E540" s="3">
        <v>3.982183590663748E-2</v>
      </c>
      <c r="F540" s="3">
        <v>7.4633340397310372E-2</v>
      </c>
      <c r="G540" s="3">
        <v>0.1106059378810538</v>
      </c>
      <c r="H540" s="3">
        <v>5.3343364420361652E-2</v>
      </c>
      <c r="I540" s="3">
        <v>0.15206305969853309</v>
      </c>
      <c r="J540" s="3">
        <v>0.36165206611351441</v>
      </c>
      <c r="K540" s="3">
        <v>0.73918650419101195</v>
      </c>
      <c r="L540" s="3">
        <v>0.40534476791780882</v>
      </c>
      <c r="M540" s="3">
        <v>0.65374720548749521</v>
      </c>
      <c r="N540" s="3">
        <v>0.49882254619925293</v>
      </c>
      <c r="O540" s="3">
        <v>0.50214701900976588</v>
      </c>
      <c r="P540" s="3">
        <v>2.4115662704780378</v>
      </c>
      <c r="Q540" s="3">
        <v>7.8081577535512121</v>
      </c>
      <c r="R540" s="3">
        <v>1.4115662704780381</v>
      </c>
      <c r="S540" s="3">
        <v>1.0676714523119719</v>
      </c>
      <c r="T540" s="3">
        <v>0.55403989273730669</v>
      </c>
      <c r="U540" s="3">
        <v>0.34500066405061453</v>
      </c>
      <c r="V540" s="3">
        <v>0.1863056213947292</v>
      </c>
      <c r="W540" s="3">
        <v>0.34500066405061453</v>
      </c>
      <c r="X540" s="3">
        <v>0.1863056213947292</v>
      </c>
    </row>
    <row r="541" spans="1:24" ht="15.6">
      <c r="A541" s="21">
        <v>45704</v>
      </c>
      <c r="B541" s="22" t="s">
        <v>197</v>
      </c>
      <c r="E541" s="3">
        <v>3.7085031232598063E-2</v>
      </c>
      <c r="F541" s="3">
        <v>7.1120093039425791E-2</v>
      </c>
      <c r="G541" s="3">
        <v>0.1126368470774588</v>
      </c>
      <c r="H541" s="3">
        <v>4.7852756460152378E-2</v>
      </c>
      <c r="I541" s="3">
        <v>0.15258395633105939</v>
      </c>
      <c r="J541" s="3">
        <v>0.39341379944009441</v>
      </c>
      <c r="K541" s="3">
        <v>0.77870242721970973</v>
      </c>
      <c r="L541" s="3">
        <v>0.4392505901956299</v>
      </c>
      <c r="M541" s="3">
        <v>0.69124575078630124</v>
      </c>
      <c r="N541" s="3">
        <v>0.54473967107150645</v>
      </c>
      <c r="O541" s="3">
        <v>0.5431027380870832</v>
      </c>
      <c r="P541" s="3">
        <v>2.5929946078126549</v>
      </c>
      <c r="Q541" s="3">
        <v>9.0155757273432471</v>
      </c>
      <c r="R541" s="3">
        <v>1.5929946078126549</v>
      </c>
      <c r="S541" s="3">
        <v>1.1623516628369419</v>
      </c>
      <c r="T541" s="3">
        <v>0.61279948568710607</v>
      </c>
      <c r="U541" s="3">
        <v>0.36572174932676088</v>
      </c>
      <c r="V541" s="3">
        <v>0.20613852744675279</v>
      </c>
      <c r="W541" s="3">
        <v>0.36572174932676088</v>
      </c>
      <c r="X541" s="3">
        <v>0.20613852744675279</v>
      </c>
    </row>
    <row r="542" spans="1:24" ht="15.6">
      <c r="A542" s="21">
        <v>45704</v>
      </c>
      <c r="B542" s="22" t="s">
        <v>331</v>
      </c>
      <c r="E542" s="3">
        <v>3.9746315110195773E-2</v>
      </c>
      <c r="F542" s="3">
        <v>7.6682779845072699E-2</v>
      </c>
      <c r="G542" s="3">
        <v>0.11759805543448849</v>
      </c>
      <c r="H542" s="3">
        <v>5.3313413835871522E-2</v>
      </c>
      <c r="I542" s="3">
        <v>0.16175255780617709</v>
      </c>
      <c r="J542" s="3">
        <v>0.39830613785738062</v>
      </c>
      <c r="K542" s="3">
        <v>0.75796120550275037</v>
      </c>
      <c r="L542" s="3">
        <v>0.41897407384962421</v>
      </c>
      <c r="M542" s="3">
        <v>0.67284516189939725</v>
      </c>
      <c r="N542" s="3">
        <v>0.53765961517367</v>
      </c>
      <c r="O542" s="3">
        <v>0.51967239654769759</v>
      </c>
      <c r="P542" s="3">
        <v>2.481293997085078</v>
      </c>
      <c r="Q542" s="3">
        <v>8.5639162170618537</v>
      </c>
      <c r="R542" s="3">
        <v>1.481293997085078</v>
      </c>
      <c r="S542" s="3">
        <v>1.1325212187877509</v>
      </c>
      <c r="T542" s="3">
        <v>0.60547008739258357</v>
      </c>
      <c r="U542" s="3">
        <v>0.35916629383575749</v>
      </c>
      <c r="V542" s="3">
        <v>0.19807935668297899</v>
      </c>
      <c r="W542" s="3">
        <v>0.35916629383575749</v>
      </c>
      <c r="X542" s="3">
        <v>0.19807935668297899</v>
      </c>
    </row>
    <row r="543" spans="1:24" ht="15.6">
      <c r="A543" s="21">
        <v>45704</v>
      </c>
      <c r="B543" s="22" t="s">
        <v>198</v>
      </c>
      <c r="E543" s="3">
        <v>4.2283804715470302E-2</v>
      </c>
      <c r="F543" s="3">
        <v>8.037926382260431E-2</v>
      </c>
      <c r="G543" s="3">
        <v>0.11704251549012069</v>
      </c>
      <c r="H543" s="3">
        <v>5.9346231530064797E-2</v>
      </c>
      <c r="I543" s="3">
        <v>0.16324361774222859</v>
      </c>
      <c r="J543" s="3">
        <v>0.37446870850688191</v>
      </c>
      <c r="K543" s="3">
        <v>0.7242685706653067</v>
      </c>
      <c r="L543" s="3">
        <v>0.39141109132336888</v>
      </c>
      <c r="M543" s="3">
        <v>0.64421723102222106</v>
      </c>
      <c r="N543" s="3">
        <v>0.50105288948778914</v>
      </c>
      <c r="O543" s="3">
        <v>0.48590874501620102</v>
      </c>
      <c r="P543" s="3">
        <v>2.317911742499692</v>
      </c>
      <c r="Q543" s="3">
        <v>7.2254705692106462</v>
      </c>
      <c r="R543" s="3">
        <v>1.317911742499692</v>
      </c>
      <c r="S543" s="3">
        <v>1.0536195149564991</v>
      </c>
      <c r="T543" s="3">
        <v>0.55661838169202238</v>
      </c>
      <c r="U543" s="3">
        <v>0.34292658371945839</v>
      </c>
      <c r="V543" s="3">
        <v>0.17162230297438499</v>
      </c>
      <c r="W543" s="3">
        <v>0.34292658371945839</v>
      </c>
      <c r="X543" s="3">
        <v>0.17162230297438499</v>
      </c>
    </row>
    <row r="544" spans="1:24" ht="15.6">
      <c r="A544" s="21">
        <v>45704</v>
      </c>
      <c r="B544" s="22" t="s">
        <v>332</v>
      </c>
      <c r="E544" s="3">
        <v>4.4700471770492453E-2</v>
      </c>
      <c r="F544" s="3">
        <v>8.1836087818478176E-2</v>
      </c>
      <c r="G544" s="3">
        <v>0.1161149155150529</v>
      </c>
      <c r="H544" s="3">
        <v>6.6237255786264299E-2</v>
      </c>
      <c r="I544" s="3">
        <v>0.1601977538924651</v>
      </c>
      <c r="J544" s="3">
        <v>0.35480323391045249</v>
      </c>
      <c r="K544" s="3">
        <v>0.67805915426347174</v>
      </c>
      <c r="L544" s="3">
        <v>0.37231160539499702</v>
      </c>
      <c r="M544" s="3">
        <v>0.61783425974351824</v>
      </c>
      <c r="N544" s="3">
        <v>0.46166940552737118</v>
      </c>
      <c r="O544" s="3">
        <v>0.45708343262881962</v>
      </c>
      <c r="P544" s="3">
        <v>2.2412260514863909</v>
      </c>
      <c r="Q544" s="3">
        <v>6.6320839562142906</v>
      </c>
      <c r="R544" s="3">
        <v>1.241226051486392</v>
      </c>
      <c r="S544" s="3">
        <v>0.98792367128111525</v>
      </c>
      <c r="T544" s="3">
        <v>0.50899379034215964</v>
      </c>
      <c r="U544" s="3">
        <v>0.32710867457517367</v>
      </c>
      <c r="V544" s="3">
        <v>0.13639222215036609</v>
      </c>
      <c r="W544" s="3">
        <v>0.32710867457517367</v>
      </c>
      <c r="X544" s="3">
        <v>0.13639222215036609</v>
      </c>
    </row>
    <row r="545" spans="1:24" ht="15.6">
      <c r="A545" s="21">
        <v>45704</v>
      </c>
      <c r="B545" s="22" t="s">
        <v>333</v>
      </c>
      <c r="E545" s="3">
        <v>4.3391260459832041E-2</v>
      </c>
      <c r="F545" s="3">
        <v>8.1458764709812212E-2</v>
      </c>
      <c r="G545" s="3">
        <v>0.1171805418269639</v>
      </c>
      <c r="H545" s="3">
        <v>6.3090301502402801E-2</v>
      </c>
      <c r="I545" s="3">
        <v>0.16281594441622829</v>
      </c>
      <c r="J545" s="3">
        <v>0.3669425221473761</v>
      </c>
      <c r="K545" s="3">
        <v>0.70645616571472136</v>
      </c>
      <c r="L545" s="3">
        <v>0.38400157550644243</v>
      </c>
      <c r="M545" s="3">
        <v>0.63472433398629458</v>
      </c>
      <c r="N545" s="3">
        <v>0.48684001904957319</v>
      </c>
      <c r="O545" s="3">
        <v>0.47495744054763778</v>
      </c>
      <c r="P545" s="3">
        <v>2.2854698135837368</v>
      </c>
      <c r="Q545" s="3">
        <v>6.9242627592965604</v>
      </c>
      <c r="R545" s="3">
        <v>1.285469813583737</v>
      </c>
      <c r="S545" s="3">
        <v>1.031420806092602</v>
      </c>
      <c r="T545" s="3">
        <v>0.53724411126737948</v>
      </c>
      <c r="U545" s="3">
        <v>0.33768808321518351</v>
      </c>
      <c r="V545" s="3">
        <v>0.15626288484204459</v>
      </c>
      <c r="W545" s="3">
        <v>0.33768808321518351</v>
      </c>
      <c r="X545" s="3">
        <v>0.15626288484204459</v>
      </c>
    </row>
    <row r="546" spans="1:24" ht="15.6">
      <c r="A546" s="21">
        <v>45704</v>
      </c>
      <c r="B546" s="22" t="s">
        <v>334</v>
      </c>
      <c r="E546" s="3">
        <v>4.3178450485027942E-2</v>
      </c>
      <c r="F546" s="3">
        <v>7.8988524534330057E-2</v>
      </c>
      <c r="G546" s="3">
        <v>0.10671807875343491</v>
      </c>
      <c r="H546" s="3">
        <v>6.4330805423312071E-2</v>
      </c>
      <c r="I546" s="3">
        <v>0.15143954771467749</v>
      </c>
      <c r="J546" s="3">
        <v>0.30838169192952608</v>
      </c>
      <c r="K546" s="3">
        <v>0.64996607120433092</v>
      </c>
      <c r="L546" s="3">
        <v>0.3380457410426575</v>
      </c>
      <c r="M546" s="3">
        <v>0.58774060163999342</v>
      </c>
      <c r="N546" s="3">
        <v>0.414575549369541</v>
      </c>
      <c r="O546" s="3">
        <v>0.41818047217197191</v>
      </c>
      <c r="P546" s="3">
        <v>2.045696224743919</v>
      </c>
      <c r="Q546" s="3">
        <v>5.3345794161618452</v>
      </c>
      <c r="R546" s="3">
        <v>1.045696224743919</v>
      </c>
      <c r="S546" s="3">
        <v>0.93129667773956082</v>
      </c>
      <c r="T546" s="3">
        <v>0.44495987795234648</v>
      </c>
      <c r="U546" s="3">
        <v>0.31575458474884088</v>
      </c>
      <c r="V546" s="3">
        <v>0.1176756943967152</v>
      </c>
      <c r="W546" s="3">
        <v>0.31575458474884088</v>
      </c>
      <c r="X546" s="3">
        <v>0.1176756943967152</v>
      </c>
    </row>
    <row r="547" spans="1:24" ht="15.6">
      <c r="A547" s="21">
        <v>45704</v>
      </c>
      <c r="B547" s="22" t="s">
        <v>335</v>
      </c>
      <c r="E547" s="3">
        <v>4.7693606700244251E-2</v>
      </c>
      <c r="F547" s="3">
        <v>8.8513804852277389E-2</v>
      </c>
      <c r="G547" s="3">
        <v>0.11779365377462769</v>
      </c>
      <c r="H547" s="3">
        <v>7.3011526314230427E-2</v>
      </c>
      <c r="I547" s="3">
        <v>0.16817977821189251</v>
      </c>
      <c r="J547" s="3">
        <v>0.33391604771743721</v>
      </c>
      <c r="K547" s="3">
        <v>0.63818526844129342</v>
      </c>
      <c r="L547" s="3">
        <v>0.32726730617711403</v>
      </c>
      <c r="M547" s="3">
        <v>0.57716477328658555</v>
      </c>
      <c r="N547" s="3">
        <v>0.42671847948556563</v>
      </c>
      <c r="O547" s="3">
        <v>0.40577211863497742</v>
      </c>
      <c r="P547" s="3">
        <v>1.996866762523523</v>
      </c>
      <c r="Q547" s="3">
        <v>5.1854558224222016</v>
      </c>
      <c r="R547" s="3">
        <v>0.99686676252352335</v>
      </c>
      <c r="S547" s="3">
        <v>0.9183110207727887</v>
      </c>
      <c r="T547" s="3">
        <v>0.46256325156313632</v>
      </c>
      <c r="U547" s="3">
        <v>0.31253334390564669</v>
      </c>
      <c r="V547" s="3">
        <v>0.1157857576971934</v>
      </c>
      <c r="W547" s="3">
        <v>0.31253334390564669</v>
      </c>
      <c r="X547" s="3">
        <v>0.1157857576971934</v>
      </c>
    </row>
    <row r="548" spans="1:24" ht="15.6">
      <c r="A548" s="21">
        <v>45704</v>
      </c>
      <c r="B548" s="22" t="s">
        <v>336</v>
      </c>
      <c r="E548" s="3">
        <v>4.4361375605830478E-2</v>
      </c>
      <c r="F548" s="3">
        <v>8.322800632775737E-2</v>
      </c>
      <c r="G548" s="3">
        <v>0.1157954373981027</v>
      </c>
      <c r="H548" s="3">
        <v>6.4774174265778278E-2</v>
      </c>
      <c r="I548" s="3">
        <v>0.16371603964965989</v>
      </c>
      <c r="J548" s="3">
        <v>0.34996419833913089</v>
      </c>
      <c r="K548" s="3">
        <v>0.68479568333801688</v>
      </c>
      <c r="L548" s="3">
        <v>0.35968700063184378</v>
      </c>
      <c r="M548" s="3">
        <v>0.61217139303793677</v>
      </c>
      <c r="N548" s="3">
        <v>0.46306072980263291</v>
      </c>
      <c r="O548" s="3">
        <v>0.44713110206540618</v>
      </c>
      <c r="P548" s="3">
        <v>2.1523682791968719</v>
      </c>
      <c r="Q548" s="3">
        <v>6.1901363125602984</v>
      </c>
      <c r="R548" s="3">
        <v>1.1523682791968719</v>
      </c>
      <c r="S548" s="3">
        <v>0.99031415616820873</v>
      </c>
      <c r="T548" s="3">
        <v>0.50806783026406566</v>
      </c>
      <c r="U548" s="3">
        <v>0.32885286807528202</v>
      </c>
      <c r="V548" s="3">
        <v>0.1463543392360668</v>
      </c>
      <c r="W548" s="3">
        <v>0.32885286807528202</v>
      </c>
      <c r="X548" s="3">
        <v>0.1463543392360668</v>
      </c>
    </row>
    <row r="549" spans="1:24" ht="15.6">
      <c r="A549" s="21">
        <v>45704</v>
      </c>
      <c r="B549" s="22" t="s">
        <v>337</v>
      </c>
      <c r="E549" s="3">
        <v>2.7438354815460059E-2</v>
      </c>
      <c r="F549" s="3">
        <v>5.6158288660659833E-2</v>
      </c>
      <c r="G549" s="3">
        <v>0.10137384340961531</v>
      </c>
      <c r="H549" s="3">
        <v>2.8556509376300922E-2</v>
      </c>
      <c r="I549" s="3">
        <v>0.13271789666572151</v>
      </c>
      <c r="J549" s="3">
        <v>0.40005460389612107</v>
      </c>
      <c r="K549" s="3">
        <v>0.86384870648629097</v>
      </c>
      <c r="L549" s="3">
        <v>0.50160460035784893</v>
      </c>
      <c r="M549" s="3">
        <v>0.75326392640884643</v>
      </c>
      <c r="N549" s="3">
        <v>0.59221616277891953</v>
      </c>
      <c r="O549" s="3">
        <v>0.62236222124479046</v>
      </c>
      <c r="P549" s="3">
        <v>3.0371923716670688</v>
      </c>
      <c r="Q549" s="3">
        <v>14.68191013807553</v>
      </c>
      <c r="R549" s="3">
        <v>2.0371923716670679</v>
      </c>
      <c r="S549" s="3">
        <v>1.381531018975831</v>
      </c>
      <c r="T549" s="3">
        <v>0.67415079128818256</v>
      </c>
      <c r="U549" s="3">
        <v>0.40727664522202323</v>
      </c>
      <c r="V549" s="3">
        <v>0.32590758179064472</v>
      </c>
      <c r="W549" s="3">
        <v>0.40727664522202323</v>
      </c>
      <c r="X549" s="3">
        <v>0.32590758179064472</v>
      </c>
    </row>
    <row r="550" spans="1:24" ht="15.6">
      <c r="A550" s="21">
        <v>45704</v>
      </c>
      <c r="B550" s="22" t="s">
        <v>338</v>
      </c>
      <c r="E550" s="3">
        <v>2.6085554247407411E-2</v>
      </c>
      <c r="F550" s="3">
        <v>5.4072057751022418E-2</v>
      </c>
      <c r="G550" s="3">
        <v>9.6480778901718675E-2</v>
      </c>
      <c r="H550" s="3">
        <v>2.723105159221928E-2</v>
      </c>
      <c r="I550" s="3">
        <v>0.12789831004396621</v>
      </c>
      <c r="J550" s="3">
        <v>0.37852157850094031</v>
      </c>
      <c r="K550" s="3">
        <v>0.86299564334116674</v>
      </c>
      <c r="L550" s="3">
        <v>0.49428555202418328</v>
      </c>
      <c r="M550" s="3">
        <v>0.74911229685802827</v>
      </c>
      <c r="N550" s="3">
        <v>0.57465264210848388</v>
      </c>
      <c r="O550" s="3">
        <v>0.61610293506613578</v>
      </c>
      <c r="P550" s="3">
        <v>2.9702548169166909</v>
      </c>
      <c r="Q550" s="3">
        <v>14.380774270117049</v>
      </c>
      <c r="R550" s="3">
        <v>1.9702548169166909</v>
      </c>
      <c r="S550" s="3">
        <v>1.3767740504664161</v>
      </c>
      <c r="T550" s="3">
        <v>0.6469801744204674</v>
      </c>
      <c r="U550" s="3">
        <v>0.40663206107291011</v>
      </c>
      <c r="V550" s="3">
        <v>0.32971953322446929</v>
      </c>
      <c r="W550" s="3">
        <v>0.40663206107291011</v>
      </c>
      <c r="X550" s="3">
        <v>0.32971953322446929</v>
      </c>
    </row>
    <row r="551" spans="1:24" ht="15.6">
      <c r="A551" s="21">
        <v>45704</v>
      </c>
      <c r="B551" s="22" t="s">
        <v>47</v>
      </c>
      <c r="E551" s="3">
        <v>6.3535402571177221E-2</v>
      </c>
      <c r="F551" s="3">
        <v>0.1130854953478207</v>
      </c>
      <c r="G551" s="3">
        <v>0.14238910399783691</v>
      </c>
      <c r="H551" s="3">
        <v>0.1009009833798912</v>
      </c>
      <c r="I551" s="3">
        <v>0.19627138449226669</v>
      </c>
      <c r="J551" s="3">
        <v>0.36812015970691692</v>
      </c>
      <c r="K551" s="3">
        <v>0.57368524269315191</v>
      </c>
      <c r="L551" s="3">
        <v>0.30186152863768762</v>
      </c>
      <c r="M551" s="3">
        <v>0.52871737544227027</v>
      </c>
      <c r="N551" s="3">
        <v>0.41197981285530949</v>
      </c>
      <c r="O551" s="3">
        <v>0.36814222913624162</v>
      </c>
      <c r="P551" s="3">
        <v>1.9200853214980771</v>
      </c>
      <c r="Q551" s="3">
        <v>4.7224816730566097</v>
      </c>
      <c r="R551" s="3">
        <v>0.9200853214980772</v>
      </c>
      <c r="S551" s="3">
        <v>0.7981905153489951</v>
      </c>
      <c r="T551" s="3">
        <v>0.4513559041386504</v>
      </c>
      <c r="U551" s="3">
        <v>0.2798420995155298</v>
      </c>
      <c r="V551" s="3">
        <v>9.0675457081861088E-2</v>
      </c>
      <c r="W551" s="3">
        <v>0.2798420995155298</v>
      </c>
      <c r="X551" s="3">
        <v>9.0675457081861088E-2</v>
      </c>
    </row>
    <row r="552" spans="1:24" ht="15.6">
      <c r="A552" s="21">
        <v>45704</v>
      </c>
      <c r="B552" s="22" t="s">
        <v>46</v>
      </c>
      <c r="E552" s="3">
        <v>6.5548721384892594E-2</v>
      </c>
      <c r="F552" s="3">
        <v>0.1174149291071143</v>
      </c>
      <c r="G552" s="3">
        <v>0.14633596754944861</v>
      </c>
      <c r="H552" s="3">
        <v>0.10466791386266371</v>
      </c>
      <c r="I552" s="3">
        <v>0.20297894392365101</v>
      </c>
      <c r="J552" s="3">
        <v>0.37323609879070019</v>
      </c>
      <c r="K552" s="3">
        <v>0.56816708008009542</v>
      </c>
      <c r="L552" s="3">
        <v>0.29443190011409298</v>
      </c>
      <c r="M552" s="3">
        <v>0.52137191781606596</v>
      </c>
      <c r="N552" s="3">
        <v>0.41100040301656487</v>
      </c>
      <c r="O552" s="3">
        <v>0.36039763707477013</v>
      </c>
      <c r="P552" s="3">
        <v>1.8802213151743801</v>
      </c>
      <c r="Q552" s="3">
        <v>4.5291915386601911</v>
      </c>
      <c r="R552" s="3">
        <v>0.88022131517438029</v>
      </c>
      <c r="S552" s="3">
        <v>0.78465824886331603</v>
      </c>
      <c r="T552" s="3">
        <v>0.45185977373490049</v>
      </c>
      <c r="U552" s="3">
        <v>0.27687562763079959</v>
      </c>
      <c r="V552" s="3">
        <v>9.1741305021515354E-2</v>
      </c>
      <c r="W552" s="3">
        <v>0.27687562763079959</v>
      </c>
      <c r="X552" s="3">
        <v>9.1741305021515354E-2</v>
      </c>
    </row>
    <row r="553" spans="1:24" ht="15.6">
      <c r="A553" s="21">
        <v>45704</v>
      </c>
      <c r="B553" s="22" t="s">
        <v>339</v>
      </c>
      <c r="E553" s="3">
        <v>4.1325334776349802E-2</v>
      </c>
      <c r="F553" s="3">
        <v>7.9888658405033661E-2</v>
      </c>
      <c r="G553" s="3">
        <v>0.1148619339285907</v>
      </c>
      <c r="H553" s="3">
        <v>6.1931321133550328E-2</v>
      </c>
      <c r="I553" s="3">
        <v>0.15813416658204071</v>
      </c>
      <c r="J553" s="3">
        <v>0.36088362698639992</v>
      </c>
      <c r="K553" s="3">
        <v>0.70438877325861016</v>
      </c>
      <c r="L553" s="3">
        <v>0.38747798655130988</v>
      </c>
      <c r="M553" s="3">
        <v>0.63385171740903368</v>
      </c>
      <c r="N553" s="3">
        <v>0.48074683347323971</v>
      </c>
      <c r="O553" s="3">
        <v>0.47790675702169988</v>
      </c>
      <c r="P553" s="3">
        <v>2.3285113741060011</v>
      </c>
      <c r="Q553" s="3">
        <v>7.7580827817139326</v>
      </c>
      <c r="R553" s="3">
        <v>1.328511374106</v>
      </c>
      <c r="S553" s="3">
        <v>1.039393522293466</v>
      </c>
      <c r="T553" s="3">
        <v>0.52690143016978341</v>
      </c>
      <c r="U553" s="3">
        <v>0.33695187016061062</v>
      </c>
      <c r="V553" s="3">
        <v>0.16864508091462951</v>
      </c>
      <c r="W553" s="3">
        <v>0.33695187016061062</v>
      </c>
      <c r="X553" s="3">
        <v>0.16864508091462951</v>
      </c>
    </row>
    <row r="554" spans="1:24" ht="15.6">
      <c r="A554" s="21">
        <v>45704</v>
      </c>
      <c r="B554" s="22" t="s">
        <v>340</v>
      </c>
      <c r="E554" s="3">
        <v>4.3004642116452801E-2</v>
      </c>
      <c r="F554" s="3">
        <v>8.0624227532095513E-2</v>
      </c>
      <c r="G554" s="3">
        <v>0.11519148477872899</v>
      </c>
      <c r="H554" s="3">
        <v>5.9076849495603621E-2</v>
      </c>
      <c r="I554" s="3">
        <v>0.15608988703311499</v>
      </c>
      <c r="J554" s="3">
        <v>0.36357823335027972</v>
      </c>
      <c r="K554" s="3">
        <v>0.71775511211536946</v>
      </c>
      <c r="L554" s="3">
        <v>0.39704076441411451</v>
      </c>
      <c r="M554" s="3">
        <v>0.63447473789068809</v>
      </c>
      <c r="N554" s="3">
        <v>0.49038342934974011</v>
      </c>
      <c r="O554" s="3">
        <v>0.48912336895497838</v>
      </c>
      <c r="P554" s="3">
        <v>2.3499724731449709</v>
      </c>
      <c r="Q554" s="3">
        <v>7.0716373316610204</v>
      </c>
      <c r="R554" s="3">
        <v>1.3499724731449709</v>
      </c>
      <c r="S554" s="3">
        <v>0.96623146466895327</v>
      </c>
      <c r="T554" s="3">
        <v>0.54442760597379336</v>
      </c>
      <c r="U554" s="3">
        <v>0.3228574325219829</v>
      </c>
      <c r="V554" s="3">
        <v>0.17415667516539071</v>
      </c>
      <c r="W554" s="3">
        <v>0.3228574325219829</v>
      </c>
      <c r="X554" s="3">
        <v>0.17415667516539071</v>
      </c>
    </row>
    <row r="555" spans="1:24" ht="15.6">
      <c r="A555" s="21">
        <v>45704</v>
      </c>
      <c r="B555" s="22" t="s">
        <v>341</v>
      </c>
      <c r="E555" s="3">
        <v>3.654861497569771E-2</v>
      </c>
      <c r="F555" s="3">
        <v>7.2836479462475248E-2</v>
      </c>
      <c r="G555" s="3">
        <v>0.1133311685669845</v>
      </c>
      <c r="H555" s="3">
        <v>4.7882204970130612E-2</v>
      </c>
      <c r="I555" s="3">
        <v>0.15160026975480709</v>
      </c>
      <c r="J555" s="3">
        <v>0.39377380309435001</v>
      </c>
      <c r="K555" s="3">
        <v>0.77318760637082939</v>
      </c>
      <c r="L555" s="3">
        <v>0.43776134139544048</v>
      </c>
      <c r="M555" s="3">
        <v>0.6800029478151286</v>
      </c>
      <c r="N555" s="3">
        <v>0.54149686686829068</v>
      </c>
      <c r="O555" s="3">
        <v>0.54080495926307215</v>
      </c>
      <c r="P555" s="3">
        <v>2.6246639106615528</v>
      </c>
      <c r="Q555" s="3">
        <v>10.11910782279995</v>
      </c>
      <c r="R555" s="3">
        <v>1.624663910661553</v>
      </c>
      <c r="S555" s="3">
        <v>1.1272112238239651</v>
      </c>
      <c r="T555" s="3">
        <v>0.60989050920319998</v>
      </c>
      <c r="U555" s="3">
        <v>0.35548844515488243</v>
      </c>
      <c r="V555" s="3">
        <v>0.23448622610836931</v>
      </c>
      <c r="W555" s="3">
        <v>0.35548844515488243</v>
      </c>
      <c r="X555" s="3">
        <v>0.23448622610836931</v>
      </c>
    </row>
    <row r="556" spans="1:24" ht="15.6">
      <c r="A556" s="21">
        <v>45704</v>
      </c>
      <c r="B556" s="22" t="s">
        <v>342</v>
      </c>
      <c r="E556" s="3">
        <v>5.1189546443608833E-2</v>
      </c>
      <c r="F556" s="3">
        <v>9.3385025438107977E-2</v>
      </c>
      <c r="G556" s="3">
        <v>0.123746275207007</v>
      </c>
      <c r="H556" s="3">
        <v>7.8932415617609761E-2</v>
      </c>
      <c r="I556" s="3">
        <v>0.17500174933096599</v>
      </c>
      <c r="J556" s="3">
        <v>0.34649283193146269</v>
      </c>
      <c r="K556" s="3">
        <v>0.63154400387840914</v>
      </c>
      <c r="L556" s="3">
        <v>0.32676010208597611</v>
      </c>
      <c r="M556" s="3">
        <v>0.57259090132798474</v>
      </c>
      <c r="N556" s="3">
        <v>0.43078251375984078</v>
      </c>
      <c r="O556" s="3">
        <v>0.40524981906996621</v>
      </c>
      <c r="P556" s="3">
        <v>2.0291104394584418</v>
      </c>
      <c r="Q556" s="3">
        <v>5.7774385085867728</v>
      </c>
      <c r="R556" s="3">
        <v>1.0291104394584421</v>
      </c>
      <c r="S556" s="3">
        <v>0.93349954808565283</v>
      </c>
      <c r="T556" s="3">
        <v>0.47112281076971241</v>
      </c>
      <c r="U556" s="3">
        <v>0.31305236074245452</v>
      </c>
      <c r="V556" s="3">
        <v>0.12732072890669929</v>
      </c>
      <c r="W556" s="3">
        <v>0.31305236074245452</v>
      </c>
      <c r="X556" s="3">
        <v>0.12732072890669929</v>
      </c>
    </row>
    <row r="557" spans="1:24" ht="15.6">
      <c r="A557" s="21">
        <v>45704</v>
      </c>
      <c r="B557" s="22" t="s">
        <v>32</v>
      </c>
      <c r="E557" s="3">
        <v>4.5434451341792539E-2</v>
      </c>
      <c r="F557" s="3">
        <v>8.6369133449827232E-2</v>
      </c>
      <c r="G557" s="3">
        <v>0.1195897009973448</v>
      </c>
      <c r="H557" s="3">
        <v>6.7222260543965656E-2</v>
      </c>
      <c r="I557" s="3">
        <v>0.1682274786019638</v>
      </c>
      <c r="J557" s="3">
        <v>0.36043523656608051</v>
      </c>
      <c r="K557" s="3">
        <v>0.68448557282377454</v>
      </c>
      <c r="L557" s="3">
        <v>0.36195586439488192</v>
      </c>
      <c r="M557" s="3">
        <v>0.61098642028415229</v>
      </c>
      <c r="N557" s="3">
        <v>0.46933238729868609</v>
      </c>
      <c r="O557" s="3">
        <v>0.44925047582658428</v>
      </c>
      <c r="P557" s="3">
        <v>2.1647070126276629</v>
      </c>
      <c r="Q557" s="3">
        <v>6.2985710794566723</v>
      </c>
      <c r="R557" s="3">
        <v>1.1647070126276631</v>
      </c>
      <c r="S557" s="3">
        <v>0.97812656352029193</v>
      </c>
      <c r="T557" s="3">
        <v>0.51549535527466506</v>
      </c>
      <c r="U557" s="3">
        <v>0.32541473942380128</v>
      </c>
      <c r="V557" s="3">
        <v>0.14989239418629521</v>
      </c>
      <c r="W557" s="3">
        <v>0.32541473942380128</v>
      </c>
      <c r="X557" s="3">
        <v>0.14989239418629521</v>
      </c>
    </row>
    <row r="558" spans="1:24" ht="15.6">
      <c r="A558" s="21">
        <v>45704</v>
      </c>
      <c r="B558" s="22" t="s">
        <v>30</v>
      </c>
      <c r="E558" s="3">
        <v>4.9829610611534098E-2</v>
      </c>
      <c r="F558" s="3">
        <v>9.0741161431661471E-2</v>
      </c>
      <c r="G558" s="3">
        <v>0.1216561672548255</v>
      </c>
      <c r="H558" s="3">
        <v>7.7249537149825492E-2</v>
      </c>
      <c r="I558" s="3">
        <v>0.16995809507274659</v>
      </c>
      <c r="J558" s="3">
        <v>0.34504467702645192</v>
      </c>
      <c r="K558" s="3">
        <v>0.63054153955903081</v>
      </c>
      <c r="L558" s="3">
        <v>0.33408558298908819</v>
      </c>
      <c r="M558" s="3">
        <v>0.57619439508884396</v>
      </c>
      <c r="N558" s="3">
        <v>0.43075109520379329</v>
      </c>
      <c r="O558" s="3">
        <v>0.4121420862152731</v>
      </c>
      <c r="P558" s="3">
        <v>2.0686475188002489</v>
      </c>
      <c r="Q558" s="3">
        <v>5.9555691759932001</v>
      </c>
      <c r="R558" s="3">
        <v>1.06864751880025</v>
      </c>
      <c r="S558" s="3">
        <v>0.92993089481373181</v>
      </c>
      <c r="T558" s="3">
        <v>0.47157462542740342</v>
      </c>
      <c r="U558" s="3">
        <v>0.31160908948894411</v>
      </c>
      <c r="V558" s="3">
        <v>0.1241754020794182</v>
      </c>
      <c r="W558" s="3">
        <v>0.31160908948894411</v>
      </c>
      <c r="X558" s="3">
        <v>0.1241754020794182</v>
      </c>
    </row>
    <row r="559" spans="1:24" ht="15.6">
      <c r="A559" s="21">
        <v>45704</v>
      </c>
      <c r="B559" s="22" t="s">
        <v>31</v>
      </c>
      <c r="E559" s="3">
        <v>3.931136772387403E-2</v>
      </c>
      <c r="F559" s="3">
        <v>7.631614806264593E-2</v>
      </c>
      <c r="G559" s="3">
        <v>0.1153965251517424</v>
      </c>
      <c r="H559" s="3">
        <v>5.1842169713825423E-2</v>
      </c>
      <c r="I559" s="3">
        <v>0.1580860365378029</v>
      </c>
      <c r="J559" s="3">
        <v>0.388356062695346</v>
      </c>
      <c r="K559" s="3">
        <v>0.76152036462339845</v>
      </c>
      <c r="L559" s="3">
        <v>0.4197152860008676</v>
      </c>
      <c r="M559" s="3">
        <v>0.66860718202778935</v>
      </c>
      <c r="N559" s="3">
        <v>0.52997181899066181</v>
      </c>
      <c r="O559" s="3">
        <v>0.5214546091461878</v>
      </c>
      <c r="P559" s="3">
        <v>2.4943545002863532</v>
      </c>
      <c r="Q559" s="3">
        <v>9.1034134128231816</v>
      </c>
      <c r="R559" s="3">
        <v>1.494354500286353</v>
      </c>
      <c r="S559" s="3">
        <v>1.1134521109632329</v>
      </c>
      <c r="T559" s="3">
        <v>0.59556056179586325</v>
      </c>
      <c r="U559" s="3">
        <v>0.35373406353310283</v>
      </c>
      <c r="V559" s="3">
        <v>0.21929719613414811</v>
      </c>
      <c r="W559" s="3">
        <v>0.35373406353310283</v>
      </c>
      <c r="X559" s="3">
        <v>0.21929719613414811</v>
      </c>
    </row>
    <row r="560" spans="1:24" ht="15.6">
      <c r="A560" s="21">
        <v>45704</v>
      </c>
      <c r="B560" s="22" t="s">
        <v>343</v>
      </c>
      <c r="E560" s="3">
        <v>3.3708763087758789E-2</v>
      </c>
      <c r="F560" s="3">
        <v>6.9942444145504518E-2</v>
      </c>
      <c r="G560" s="3">
        <v>0.11705070759125551</v>
      </c>
      <c r="H560" s="3">
        <v>4.1541327652248071E-2</v>
      </c>
      <c r="I560" s="3">
        <v>0.15745727551166999</v>
      </c>
      <c r="J560" s="3">
        <v>0.43431491203325961</v>
      </c>
      <c r="K560" s="3">
        <v>0.82096944574093256</v>
      </c>
      <c r="L560" s="3">
        <v>0.46575986624939969</v>
      </c>
      <c r="M560" s="3">
        <v>0.71991742674153247</v>
      </c>
      <c r="N560" s="3">
        <v>0.59798445159324165</v>
      </c>
      <c r="O560" s="3">
        <v>0.57861499005016215</v>
      </c>
      <c r="P560" s="3">
        <v>2.7746118218978011</v>
      </c>
      <c r="Q560" s="3">
        <v>11.675454043720229</v>
      </c>
      <c r="R560" s="3">
        <v>1.7746118218978011</v>
      </c>
      <c r="S560" s="3">
        <v>1.2741542257694221</v>
      </c>
      <c r="T560" s="3">
        <v>0.68247290838589347</v>
      </c>
      <c r="U560" s="3">
        <v>0.38681915008979523</v>
      </c>
      <c r="V560" s="3">
        <v>0.2664929190849209</v>
      </c>
      <c r="W560" s="3">
        <v>0.38681915008979523</v>
      </c>
      <c r="X560" s="3">
        <v>0.2664929190849209</v>
      </c>
    </row>
    <row r="561" spans="1:24" ht="15.6">
      <c r="A561" s="21">
        <v>45704</v>
      </c>
      <c r="B561" s="22" t="s">
        <v>344</v>
      </c>
      <c r="E561" s="3">
        <v>3.7596547485036311E-2</v>
      </c>
      <c r="F561" s="3">
        <v>7.3743254542724818E-2</v>
      </c>
      <c r="G561" s="3">
        <v>0.1142781896141362</v>
      </c>
      <c r="H561" s="3">
        <v>4.5787006488844623E-2</v>
      </c>
      <c r="I561" s="3">
        <v>0.1578866009156038</v>
      </c>
      <c r="J561" s="3">
        <v>0.39726481563617699</v>
      </c>
      <c r="K561" s="3">
        <v>0.79066715948894861</v>
      </c>
      <c r="L561" s="3">
        <v>0.43097023183560679</v>
      </c>
      <c r="M561" s="3">
        <v>0.68524868569903197</v>
      </c>
      <c r="N561" s="3">
        <v>0.5528697219612273</v>
      </c>
      <c r="O561" s="3">
        <v>0.5395769122369245</v>
      </c>
      <c r="P561" s="3">
        <v>2.5568483036225831</v>
      </c>
      <c r="Q561" s="3">
        <v>10.033066020553081</v>
      </c>
      <c r="R561" s="3">
        <v>1.556848303622582</v>
      </c>
      <c r="S561" s="3">
        <v>1.175206341910096</v>
      </c>
      <c r="T561" s="3">
        <v>0.62871696728655246</v>
      </c>
      <c r="U561" s="3">
        <v>0.36723769006608542</v>
      </c>
      <c r="V561" s="3">
        <v>0.25410413618437899</v>
      </c>
      <c r="W561" s="3">
        <v>0.36723769006608542</v>
      </c>
      <c r="X561" s="3">
        <v>0.25410413618437899</v>
      </c>
    </row>
    <row r="562" spans="1:24" ht="15.6">
      <c r="A562" s="21">
        <v>45704</v>
      </c>
      <c r="B562" s="22" t="s">
        <v>345</v>
      </c>
      <c r="E562" s="3">
        <v>3.2723271696858763E-2</v>
      </c>
      <c r="F562" s="3">
        <v>6.4706214005286158E-2</v>
      </c>
      <c r="G562" s="3">
        <v>0.10132889123411459</v>
      </c>
      <c r="H562" s="3">
        <v>3.9137574809010853E-2</v>
      </c>
      <c r="I562" s="3">
        <v>0.1382429815120792</v>
      </c>
      <c r="J562" s="3">
        <v>0.35694200337080317</v>
      </c>
      <c r="K562" s="3">
        <v>0.79933787377867105</v>
      </c>
      <c r="L562" s="3">
        <v>0.44057992556244141</v>
      </c>
      <c r="M562" s="3">
        <v>0.69103336343050714</v>
      </c>
      <c r="N562" s="3">
        <v>0.52497860978433464</v>
      </c>
      <c r="O562" s="3">
        <v>0.55049293046995285</v>
      </c>
      <c r="P562" s="3">
        <v>2.6156795956699699</v>
      </c>
      <c r="Q562" s="3">
        <v>10.64847933364234</v>
      </c>
      <c r="R562" s="3">
        <v>1.6156795956699701</v>
      </c>
      <c r="S562" s="3">
        <v>1.1735501872911029</v>
      </c>
      <c r="T562" s="3">
        <v>0.58546065595810981</v>
      </c>
      <c r="U562" s="3">
        <v>0.36652291815044918</v>
      </c>
      <c r="V562" s="3">
        <v>0.26654744614869341</v>
      </c>
      <c r="W562" s="3">
        <v>0.36652291815044918</v>
      </c>
      <c r="X562" s="3">
        <v>0.26654744614869341</v>
      </c>
    </row>
    <row r="563" spans="1:24" ht="15.6">
      <c r="A563" s="21">
        <v>45704</v>
      </c>
      <c r="B563" s="22" t="s">
        <v>23</v>
      </c>
      <c r="E563" s="3">
        <v>3.5280613489921703E-2</v>
      </c>
      <c r="F563" s="3">
        <v>7.1909654451394411E-2</v>
      </c>
      <c r="G563" s="3">
        <v>0.11706545857237879</v>
      </c>
      <c r="H563" s="3">
        <v>4.3150245440824207E-2</v>
      </c>
      <c r="I563" s="3">
        <v>0.15746240836151729</v>
      </c>
      <c r="J563" s="3">
        <v>0.42561291821474201</v>
      </c>
      <c r="K563" s="3">
        <v>0.80577050817863827</v>
      </c>
      <c r="L563" s="3">
        <v>0.45297425225309462</v>
      </c>
      <c r="M563" s="3">
        <v>0.70271648677082654</v>
      </c>
      <c r="N563" s="3">
        <v>0.58083595671688526</v>
      </c>
      <c r="O563" s="3">
        <v>0.56295111781573171</v>
      </c>
      <c r="P563" s="3">
        <v>2.736390489366789</v>
      </c>
      <c r="Q563" s="3">
        <v>12.126023767991059</v>
      </c>
      <c r="R563" s="3">
        <v>1.736390489366789</v>
      </c>
      <c r="S563" s="3">
        <v>1.237949213958339</v>
      </c>
      <c r="T563" s="3">
        <v>0.66599155542802579</v>
      </c>
      <c r="U563" s="3">
        <v>0.37754626245915568</v>
      </c>
      <c r="V563" s="3">
        <v>0.27533175579632452</v>
      </c>
      <c r="W563" s="3">
        <v>0.37754626245915568</v>
      </c>
      <c r="X563" s="3">
        <v>0.27533175579632452</v>
      </c>
    </row>
    <row r="564" spans="1:24" ht="15.6">
      <c r="A564" s="21">
        <v>45704</v>
      </c>
      <c r="B564" s="22" t="s">
        <v>22</v>
      </c>
      <c r="E564" s="3">
        <v>3.9250210438573199E-2</v>
      </c>
      <c r="F564" s="3">
        <v>7.7543104056661566E-2</v>
      </c>
      <c r="G564" s="3">
        <v>0.12623454100283801</v>
      </c>
      <c r="H564" s="3">
        <v>4.991835839735595E-2</v>
      </c>
      <c r="I564" s="3">
        <v>0.16876722212577019</v>
      </c>
      <c r="J564" s="3">
        <v>0.45406468720304571</v>
      </c>
      <c r="K564" s="3">
        <v>0.79439174225346576</v>
      </c>
      <c r="L564" s="3">
        <v>0.45370595143648768</v>
      </c>
      <c r="M564" s="3">
        <v>0.70310856879257011</v>
      </c>
      <c r="N564" s="3">
        <v>0.59569657471653437</v>
      </c>
      <c r="O564" s="3">
        <v>0.56030157705325434</v>
      </c>
      <c r="P564" s="3">
        <v>2.7154032565841901</v>
      </c>
      <c r="Q564" s="3">
        <v>10.761358046160611</v>
      </c>
      <c r="R564" s="3">
        <v>1.715403256584189</v>
      </c>
      <c r="S564" s="3">
        <v>1.2095343434334911</v>
      </c>
      <c r="T564" s="3">
        <v>0.68827380943997174</v>
      </c>
      <c r="U564" s="3">
        <v>0.37357356083931098</v>
      </c>
      <c r="V564" s="3">
        <v>0.23729061210666819</v>
      </c>
      <c r="W564" s="3">
        <v>0.37357356083931098</v>
      </c>
      <c r="X564" s="3">
        <v>0.23729061210666819</v>
      </c>
    </row>
    <row r="565" spans="1:24" ht="15.6">
      <c r="A565" s="21">
        <v>45704</v>
      </c>
      <c r="B565" s="22" t="s">
        <v>346</v>
      </c>
      <c r="E565" s="3">
        <v>4.3128095456530263E-2</v>
      </c>
      <c r="F565" s="3">
        <v>8.2501844857355899E-2</v>
      </c>
      <c r="G565" s="3">
        <v>0.1201424708857136</v>
      </c>
      <c r="H565" s="3">
        <v>5.9414409140339811E-2</v>
      </c>
      <c r="I565" s="3">
        <v>0.16587397326315251</v>
      </c>
      <c r="J565" s="3">
        <v>0.38694436296903112</v>
      </c>
      <c r="K565" s="3">
        <v>0.73355603035144989</v>
      </c>
      <c r="L565" s="3">
        <v>0.39878085262965768</v>
      </c>
      <c r="M565" s="3">
        <v>0.64693036737734089</v>
      </c>
      <c r="N565" s="3">
        <v>0.51422941676823086</v>
      </c>
      <c r="O565" s="3">
        <v>0.49547762946293861</v>
      </c>
      <c r="P565" s="3">
        <v>2.3736432027546339</v>
      </c>
      <c r="Q565" s="3">
        <v>7.9628615152037074</v>
      </c>
      <c r="R565" s="3">
        <v>1.3736432027546339</v>
      </c>
      <c r="S565" s="3">
        <v>1.054963215992859</v>
      </c>
      <c r="T565" s="3">
        <v>0.57680209236207503</v>
      </c>
      <c r="U565" s="3">
        <v>0.34200215022306618</v>
      </c>
      <c r="V565" s="3">
        <v>0.1940873144611423</v>
      </c>
      <c r="W565" s="3">
        <v>0.34200215022306618</v>
      </c>
      <c r="X565" s="3">
        <v>0.1940873144611423</v>
      </c>
    </row>
    <row r="566" spans="1:24" ht="15.6">
      <c r="A566" s="21">
        <v>45704</v>
      </c>
      <c r="B566" s="22" t="s">
        <v>347</v>
      </c>
      <c r="E566" s="3">
        <v>4.2318606858613723E-2</v>
      </c>
      <c r="F566" s="3">
        <v>8.1587970935789067E-2</v>
      </c>
      <c r="G566" s="3">
        <v>0.11927148771163951</v>
      </c>
      <c r="H566" s="3">
        <v>5.768930084327089E-2</v>
      </c>
      <c r="I566" s="3">
        <v>0.16599568024681169</v>
      </c>
      <c r="J566" s="3">
        <v>0.38665894117353522</v>
      </c>
      <c r="K566" s="3">
        <v>0.73579428336314667</v>
      </c>
      <c r="L566" s="3">
        <v>0.39697853199534339</v>
      </c>
      <c r="M566" s="3">
        <v>0.64836690087907911</v>
      </c>
      <c r="N566" s="3">
        <v>0.51618662611707311</v>
      </c>
      <c r="O566" s="3">
        <v>0.49388450732481592</v>
      </c>
      <c r="P566" s="3">
        <v>2.3452980401318371</v>
      </c>
      <c r="Q566" s="3">
        <v>7.5807961391911736</v>
      </c>
      <c r="R566" s="3">
        <v>1.3452980401318371</v>
      </c>
      <c r="S566" s="3">
        <v>1.054555725946893</v>
      </c>
      <c r="T566" s="3">
        <v>0.57872237380313174</v>
      </c>
      <c r="U566" s="3">
        <v>0.34302138459477788</v>
      </c>
      <c r="V566" s="3">
        <v>0.1874459125429748</v>
      </c>
      <c r="W566" s="3">
        <v>0.34302138459477788</v>
      </c>
      <c r="X566" s="3">
        <v>0.1874459125429748</v>
      </c>
    </row>
    <row r="567" spans="1:24" ht="15.6">
      <c r="A567" s="21">
        <v>45704</v>
      </c>
      <c r="B567" s="22" t="s">
        <v>42</v>
      </c>
      <c r="E567" s="3">
        <v>4.3046604183004128E-2</v>
      </c>
      <c r="F567" s="3">
        <v>8.2471610556870842E-2</v>
      </c>
      <c r="G567" s="3">
        <v>0.12230745662160759</v>
      </c>
      <c r="H567" s="3">
        <v>5.6634343700168642E-2</v>
      </c>
      <c r="I567" s="3">
        <v>0.16577510049478611</v>
      </c>
      <c r="J567" s="3">
        <v>0.40444399137708059</v>
      </c>
      <c r="K567" s="3">
        <v>0.75279694294118871</v>
      </c>
      <c r="L567" s="3">
        <v>0.41783892580644449</v>
      </c>
      <c r="M567" s="3">
        <v>0.66052160893952716</v>
      </c>
      <c r="N567" s="3">
        <v>0.53860676103946881</v>
      </c>
      <c r="O567" s="3">
        <v>0.51694726290952642</v>
      </c>
      <c r="P567" s="3">
        <v>2.4617885629175138</v>
      </c>
      <c r="Q567" s="3">
        <v>7.9125899981849326</v>
      </c>
      <c r="R567" s="3">
        <v>1.461788562917514</v>
      </c>
      <c r="S567" s="3">
        <v>1.0351026778463559</v>
      </c>
      <c r="T567" s="3">
        <v>0.6102152632707134</v>
      </c>
      <c r="U567" s="3">
        <v>0.33914487915730329</v>
      </c>
      <c r="V567" s="3">
        <v>0.1994991442953484</v>
      </c>
      <c r="W567" s="3">
        <v>0.33914487915730329</v>
      </c>
      <c r="X567" s="3">
        <v>0.1994991442953484</v>
      </c>
    </row>
    <row r="568" spans="1:24" ht="15.6">
      <c r="A568" s="21">
        <v>45704</v>
      </c>
      <c r="B568" s="22" t="s">
        <v>348</v>
      </c>
      <c r="E568" s="3">
        <v>4.4740467849511113E-2</v>
      </c>
      <c r="F568" s="3">
        <v>8.3346315106371929E-2</v>
      </c>
      <c r="G568" s="3">
        <v>0.1220753932525899</v>
      </c>
      <c r="H568" s="3">
        <v>6.1951025158683302E-2</v>
      </c>
      <c r="I568" s="3">
        <v>0.16354151557856911</v>
      </c>
      <c r="J568" s="3">
        <v>0.39318981621546378</v>
      </c>
      <c r="K568" s="3">
        <v>0.71625683446082911</v>
      </c>
      <c r="L568" s="3">
        <v>0.40416472199896591</v>
      </c>
      <c r="M568" s="3">
        <v>0.63992304272827705</v>
      </c>
      <c r="N568" s="3">
        <v>0.51077914180230077</v>
      </c>
      <c r="O568" s="3">
        <v>0.49615679654871631</v>
      </c>
      <c r="P568" s="3">
        <v>2.4268019076152298</v>
      </c>
      <c r="Q568" s="3">
        <v>7.8874004769510453</v>
      </c>
      <c r="R568" s="3">
        <v>1.4268019076152301</v>
      </c>
      <c r="S568" s="3">
        <v>1.003808167183639</v>
      </c>
      <c r="T568" s="3">
        <v>0.57848486972194402</v>
      </c>
      <c r="U568" s="3">
        <v>0.32923316707455008</v>
      </c>
      <c r="V568" s="3">
        <v>0.1796779241525398</v>
      </c>
      <c r="W568" s="3">
        <v>0.32923316707455008</v>
      </c>
      <c r="X568" s="3">
        <v>0.1796779241525398</v>
      </c>
    </row>
    <row r="569" spans="1:24" ht="15.6">
      <c r="A569" s="21">
        <v>45704</v>
      </c>
      <c r="B569" s="22" t="s">
        <v>40</v>
      </c>
      <c r="E569" s="3">
        <v>3.7335863203172448E-2</v>
      </c>
      <c r="F569" s="3">
        <v>7.309205658246104E-2</v>
      </c>
      <c r="G569" s="3">
        <v>0.118877150937807</v>
      </c>
      <c r="H569" s="3">
        <v>4.6168446387739481E-2</v>
      </c>
      <c r="I569" s="3">
        <v>0.15649472735933201</v>
      </c>
      <c r="J569" s="3">
        <v>0.42879334521656942</v>
      </c>
      <c r="K569" s="3">
        <v>0.80308278070014671</v>
      </c>
      <c r="L569" s="3">
        <v>0.46467759986236018</v>
      </c>
      <c r="M569" s="3">
        <v>0.70743389171586935</v>
      </c>
      <c r="N569" s="3">
        <v>0.58249292220238569</v>
      </c>
      <c r="O569" s="3">
        <v>0.57210972730543275</v>
      </c>
      <c r="P569" s="3">
        <v>2.7892586323277988</v>
      </c>
      <c r="Q569" s="3">
        <v>10.953000796118809</v>
      </c>
      <c r="R569" s="3">
        <v>1.789258632327799</v>
      </c>
      <c r="S569" s="3">
        <v>1.184016532492826</v>
      </c>
      <c r="T569" s="3">
        <v>0.66729930799570825</v>
      </c>
      <c r="U569" s="3">
        <v>0.36868209093298338</v>
      </c>
      <c r="V569" s="3">
        <v>0.24685627478166389</v>
      </c>
      <c r="W569" s="3">
        <v>0.36868209093298338</v>
      </c>
      <c r="X569" s="3">
        <v>0.24685627478166389</v>
      </c>
    </row>
    <row r="570" spans="1:24" ht="15.6">
      <c r="A570" s="21">
        <v>45704</v>
      </c>
      <c r="B570" s="22" t="s">
        <v>349</v>
      </c>
      <c r="E570" s="3">
        <v>3.3564534467213233E-2</v>
      </c>
      <c r="F570" s="3">
        <v>6.7092486444294525E-2</v>
      </c>
      <c r="G570" s="3">
        <v>0.1117636802914347</v>
      </c>
      <c r="H570" s="3">
        <v>4.027074602606602E-2</v>
      </c>
      <c r="I570" s="3">
        <v>0.14703030873101131</v>
      </c>
      <c r="J570" s="3">
        <v>0.41284044480871879</v>
      </c>
      <c r="K570" s="3">
        <v>0.81714130696139586</v>
      </c>
      <c r="L570" s="3">
        <v>0.47245182265658248</v>
      </c>
      <c r="M570" s="3">
        <v>0.71740793878131537</v>
      </c>
      <c r="N570" s="3">
        <v>0.57880474841073193</v>
      </c>
      <c r="O570" s="3">
        <v>0.58327544635525108</v>
      </c>
      <c r="P570" s="3">
        <v>2.8275908647297778</v>
      </c>
      <c r="Q570" s="3">
        <v>11.589717631509821</v>
      </c>
      <c r="R570" s="3">
        <v>1.8275908647297781</v>
      </c>
      <c r="S570" s="3">
        <v>1.2174477812491209</v>
      </c>
      <c r="T570" s="3">
        <v>0.65946719217870653</v>
      </c>
      <c r="U570" s="3">
        <v>0.37581430595239018</v>
      </c>
      <c r="V570" s="3">
        <v>0.26502716223637302</v>
      </c>
      <c r="W570" s="3">
        <v>0.37581430595239018</v>
      </c>
      <c r="X570" s="3">
        <v>0.26502716223637302</v>
      </c>
    </row>
    <row r="571" spans="1:24" ht="15.6">
      <c r="A571" s="21">
        <v>45704</v>
      </c>
      <c r="B571" s="22" t="s">
        <v>350</v>
      </c>
      <c r="E571" s="3">
        <v>3.3638263957970649E-2</v>
      </c>
      <c r="F571" s="3">
        <v>6.6284696415079405E-2</v>
      </c>
      <c r="G571" s="3">
        <v>0.11056034036104399</v>
      </c>
      <c r="H571" s="3">
        <v>4.025356150583137E-2</v>
      </c>
      <c r="I571" s="3">
        <v>0.1438368521367504</v>
      </c>
      <c r="J571" s="3">
        <v>0.40820121960773931</v>
      </c>
      <c r="K571" s="3">
        <v>0.8166550304119391</v>
      </c>
      <c r="L571" s="3">
        <v>0.47762474330204457</v>
      </c>
      <c r="M571" s="3">
        <v>0.71871158669006407</v>
      </c>
      <c r="N571" s="3">
        <v>0.57508306716549051</v>
      </c>
      <c r="O571" s="3">
        <v>0.58732008479336884</v>
      </c>
      <c r="P571" s="3">
        <v>2.8589012593313918</v>
      </c>
      <c r="Q571" s="3">
        <v>11.177590594226849</v>
      </c>
      <c r="R571" s="3">
        <v>1.8589012593313921</v>
      </c>
      <c r="S571" s="3">
        <v>1.191868603766375</v>
      </c>
      <c r="T571" s="3">
        <v>0.65381420820070235</v>
      </c>
      <c r="U571" s="3">
        <v>0.37126859302928839</v>
      </c>
      <c r="V571" s="3">
        <v>0.25523221505984561</v>
      </c>
      <c r="W571" s="3">
        <v>0.37126859302928839</v>
      </c>
      <c r="X571" s="3">
        <v>0.25523221505984561</v>
      </c>
    </row>
    <row r="572" spans="1:24" ht="15.6">
      <c r="A572" s="21">
        <v>45704</v>
      </c>
      <c r="B572" s="22" t="s">
        <v>41</v>
      </c>
      <c r="E572" s="3">
        <v>3.338882262789649E-2</v>
      </c>
      <c r="F572" s="3">
        <v>6.5809288211560193E-2</v>
      </c>
      <c r="G572" s="3">
        <v>0.1066344829716489</v>
      </c>
      <c r="H572" s="3">
        <v>4.0964065408997101E-2</v>
      </c>
      <c r="I572" s="3">
        <v>0.14029408776840799</v>
      </c>
      <c r="J572" s="3">
        <v>0.384609512559694</v>
      </c>
      <c r="K572" s="3">
        <v>0.80133737504974389</v>
      </c>
      <c r="L572" s="3">
        <v>0.46109014703445411</v>
      </c>
      <c r="M572" s="3">
        <v>0.70259276621138789</v>
      </c>
      <c r="N572" s="3">
        <v>0.54869537280335379</v>
      </c>
      <c r="O572" s="3">
        <v>0.56892430100131797</v>
      </c>
      <c r="P572" s="3">
        <v>2.7711626204096311</v>
      </c>
      <c r="Q572" s="3">
        <v>11.41928014222068</v>
      </c>
      <c r="R572" s="3">
        <v>1.7711626204096309</v>
      </c>
      <c r="S572" s="3">
        <v>1.1735716286297191</v>
      </c>
      <c r="T572" s="3">
        <v>0.61795412598985311</v>
      </c>
      <c r="U572" s="3">
        <v>0.36588583186838908</v>
      </c>
      <c r="V572" s="3">
        <v>0.26087262832404923</v>
      </c>
      <c r="W572" s="3">
        <v>0.36588583186838908</v>
      </c>
      <c r="X572" s="3">
        <v>0.26087262832404923</v>
      </c>
    </row>
    <row r="573" spans="1:24" ht="15.6">
      <c r="A573" s="21">
        <v>45704</v>
      </c>
      <c r="B573" s="22" t="s">
        <v>36</v>
      </c>
      <c r="E573" s="3">
        <v>4.2663629227971248E-2</v>
      </c>
      <c r="F573" s="3">
        <v>8.3111423288732236E-2</v>
      </c>
      <c r="G573" s="3">
        <v>0.12135968838319119</v>
      </c>
      <c r="H573" s="3">
        <v>5.7378469637828229E-2</v>
      </c>
      <c r="I573" s="3">
        <v>0.16844361632837709</v>
      </c>
      <c r="J573" s="3">
        <v>0.3952402006850701</v>
      </c>
      <c r="K573" s="3">
        <v>0.7412263932788371</v>
      </c>
      <c r="L573" s="3">
        <v>0.39869440773235909</v>
      </c>
      <c r="M573" s="3">
        <v>0.64758256894557586</v>
      </c>
      <c r="N573" s="3">
        <v>0.52559830272918817</v>
      </c>
      <c r="O573" s="3">
        <v>0.49739741288073641</v>
      </c>
      <c r="P573" s="3">
        <v>2.3719197935708429</v>
      </c>
      <c r="Q573" s="3">
        <v>8.346120862331059</v>
      </c>
      <c r="R573" s="3">
        <v>1.3719197935708429</v>
      </c>
      <c r="S573" s="3">
        <v>1.063147787891942</v>
      </c>
      <c r="T573" s="3">
        <v>0.59279070596340966</v>
      </c>
      <c r="U573" s="3">
        <v>0.34329549896291289</v>
      </c>
      <c r="V573" s="3">
        <v>0.21139157005796941</v>
      </c>
      <c r="W573" s="3">
        <v>0.34329549896291289</v>
      </c>
      <c r="X573" s="3">
        <v>0.21139157005796941</v>
      </c>
    </row>
    <row r="574" spans="1:24" ht="15.6">
      <c r="A574" s="21">
        <v>45704</v>
      </c>
      <c r="B574" s="22" t="s">
        <v>33</v>
      </c>
      <c r="E574" s="3">
        <v>3.6781386973778453E-2</v>
      </c>
      <c r="F574" s="3">
        <v>7.1078974381663163E-2</v>
      </c>
      <c r="G574" s="3">
        <v>0.11224568225325381</v>
      </c>
      <c r="H574" s="3">
        <v>4.4065087701738531E-2</v>
      </c>
      <c r="I574" s="3">
        <v>0.15276747951983161</v>
      </c>
      <c r="J574" s="3">
        <v>0.39585069974345988</v>
      </c>
      <c r="K574" s="3">
        <v>0.79353130488313239</v>
      </c>
      <c r="L574" s="3">
        <v>0.44069885504471729</v>
      </c>
      <c r="M574" s="3">
        <v>0.69152689886306318</v>
      </c>
      <c r="N574" s="3">
        <v>0.5528537704248212</v>
      </c>
      <c r="O574" s="3">
        <v>0.54883111463701206</v>
      </c>
      <c r="P574" s="3">
        <v>2.6037775369522951</v>
      </c>
      <c r="Q574" s="3">
        <v>9.9071054723437264</v>
      </c>
      <c r="R574" s="3">
        <v>1.6037775369522951</v>
      </c>
      <c r="S574" s="3">
        <v>1.163283236939054</v>
      </c>
      <c r="T574" s="3">
        <v>0.629511374511315</v>
      </c>
      <c r="U574" s="3">
        <v>0.36515474238603929</v>
      </c>
      <c r="V574" s="3">
        <v>0.24544775039344821</v>
      </c>
      <c r="W574" s="3">
        <v>0.36515474238603929</v>
      </c>
      <c r="X574" s="3">
        <v>0.24544775039344821</v>
      </c>
    </row>
    <row r="575" spans="1:24" ht="15.6">
      <c r="A575" s="21">
        <v>45704</v>
      </c>
      <c r="B575" s="22" t="s">
        <v>37</v>
      </c>
      <c r="E575" s="3">
        <v>3.4597633545397133E-2</v>
      </c>
      <c r="F575" s="3">
        <v>7.0203259295023857E-2</v>
      </c>
      <c r="G575" s="3">
        <v>0.1144359743251613</v>
      </c>
      <c r="H575" s="3">
        <v>4.1042366156367617E-2</v>
      </c>
      <c r="I575" s="3">
        <v>0.15346637909552391</v>
      </c>
      <c r="J575" s="3">
        <v>0.41773374843369848</v>
      </c>
      <c r="K575" s="3">
        <v>0.81549790815051804</v>
      </c>
      <c r="L575" s="3">
        <v>0.45913797568959019</v>
      </c>
      <c r="M575" s="3">
        <v>0.70788580001157464</v>
      </c>
      <c r="N575" s="3">
        <v>0.58237785303770795</v>
      </c>
      <c r="O575" s="3">
        <v>0.5712712304836236</v>
      </c>
      <c r="P575" s="3">
        <v>2.74088086336464</v>
      </c>
      <c r="Q575" s="3">
        <v>11.695962878719801</v>
      </c>
      <c r="R575" s="3">
        <v>1.74088086336464</v>
      </c>
      <c r="S575" s="3">
        <v>1.2144679196657659</v>
      </c>
      <c r="T575" s="3">
        <v>0.66553629944004178</v>
      </c>
      <c r="U575" s="3">
        <v>0.37477403052062991</v>
      </c>
      <c r="V575" s="3">
        <v>0.27880246523514879</v>
      </c>
      <c r="W575" s="3">
        <v>0.37477403052062991</v>
      </c>
      <c r="X575" s="3">
        <v>0.27880246523514879</v>
      </c>
    </row>
    <row r="576" spans="1:24" ht="15.6">
      <c r="A576" s="21">
        <v>45704</v>
      </c>
      <c r="B576" s="22" t="s">
        <v>34</v>
      </c>
      <c r="E576" s="3">
        <v>4.4536909156781927E-2</v>
      </c>
      <c r="F576" s="3">
        <v>8.2140624234049164E-2</v>
      </c>
      <c r="G576" s="3">
        <v>0.1190612471302027</v>
      </c>
      <c r="H576" s="3">
        <v>6.0235618351511457E-2</v>
      </c>
      <c r="I576" s="3">
        <v>0.16430941353720691</v>
      </c>
      <c r="J576" s="3">
        <v>0.37923552311097841</v>
      </c>
      <c r="K576" s="3">
        <v>0.72338595717766485</v>
      </c>
      <c r="L576" s="3">
        <v>0.39425630782366972</v>
      </c>
      <c r="M576" s="3">
        <v>0.64153476106707308</v>
      </c>
      <c r="N576" s="3">
        <v>0.50284744289061434</v>
      </c>
      <c r="O576" s="3">
        <v>0.48834493675582352</v>
      </c>
      <c r="P576" s="3">
        <v>2.3382150070160241</v>
      </c>
      <c r="Q576" s="3">
        <v>7.4811433850161349</v>
      </c>
      <c r="R576" s="3">
        <v>1.3382150070160239</v>
      </c>
      <c r="S576" s="3">
        <v>1.0294401310029619</v>
      </c>
      <c r="T576" s="3">
        <v>0.56532967424019576</v>
      </c>
      <c r="U576" s="3">
        <v>0.3368138692837131</v>
      </c>
      <c r="V576" s="3">
        <v>0.17923907463787561</v>
      </c>
      <c r="W576" s="3">
        <v>0.3368138692837131</v>
      </c>
      <c r="X576" s="3">
        <v>0.17923907463787561</v>
      </c>
    </row>
    <row r="577" spans="1:24" ht="15.6">
      <c r="A577" s="21">
        <v>45704</v>
      </c>
      <c r="B577" s="22" t="s">
        <v>351</v>
      </c>
      <c r="E577" s="3">
        <v>3.4259060394473857E-2</v>
      </c>
      <c r="F577" s="3">
        <v>6.7030023830186969E-2</v>
      </c>
      <c r="G577" s="3">
        <v>0.11255703217555101</v>
      </c>
      <c r="H577" s="3">
        <v>3.9540301895684117E-2</v>
      </c>
      <c r="I577" s="3">
        <v>0.1472736547148138</v>
      </c>
      <c r="J577" s="3">
        <v>0.41835271993747059</v>
      </c>
      <c r="K577" s="3">
        <v>0.82313185108850817</v>
      </c>
      <c r="L577" s="3">
        <v>0.47723541967600219</v>
      </c>
      <c r="M577" s="3">
        <v>0.72083441806578274</v>
      </c>
      <c r="N577" s="3">
        <v>0.58534524273052935</v>
      </c>
      <c r="O577" s="3">
        <v>0.58924570515386077</v>
      </c>
      <c r="P577" s="3">
        <v>2.8909790818496131</v>
      </c>
      <c r="Q577" s="3">
        <v>12.92816675432983</v>
      </c>
      <c r="R577" s="3">
        <v>1.8909790818496131</v>
      </c>
      <c r="S577" s="3">
        <v>1.2492743364572829</v>
      </c>
      <c r="T577" s="3">
        <v>0.67255187342690681</v>
      </c>
      <c r="U577" s="3">
        <v>0.38052918093783061</v>
      </c>
      <c r="V577" s="3">
        <v>0.28722967116809589</v>
      </c>
      <c r="W577" s="3">
        <v>0.38052918093783061</v>
      </c>
      <c r="X577" s="3">
        <v>0.28722967116809589</v>
      </c>
    </row>
    <row r="578" spans="1:24" ht="15.6">
      <c r="A578" s="21">
        <v>45704</v>
      </c>
      <c r="B578" s="22" t="s">
        <v>352</v>
      </c>
      <c r="E578" s="3">
        <v>5.8620396309633373E-2</v>
      </c>
      <c r="F578" s="3">
        <v>0.10484139683824539</v>
      </c>
      <c r="G578" s="3">
        <v>0.13571037142146691</v>
      </c>
      <c r="H578" s="3">
        <v>8.6211168331978824E-2</v>
      </c>
      <c r="I578" s="3">
        <v>0.19093878208472939</v>
      </c>
      <c r="J578" s="3">
        <v>0.37180883862185388</v>
      </c>
      <c r="K578" s="3">
        <v>0.62042889452097483</v>
      </c>
      <c r="L578" s="3">
        <v>0.31714269051303662</v>
      </c>
      <c r="M578" s="3">
        <v>0.55471385933221562</v>
      </c>
      <c r="N578" s="3">
        <v>0.44177068284020882</v>
      </c>
      <c r="O578" s="3">
        <v>0.39284486334647628</v>
      </c>
      <c r="P578" s="3">
        <v>1.968431572111949</v>
      </c>
      <c r="Q578" s="3">
        <v>5.1669383003873648</v>
      </c>
      <c r="R578" s="3">
        <v>0.96843157211194919</v>
      </c>
      <c r="S578" s="3">
        <v>0.85786630514011797</v>
      </c>
      <c r="T578" s="3">
        <v>0.49341398167400369</v>
      </c>
      <c r="U578" s="3">
        <v>0.29604195414281592</v>
      </c>
      <c r="V578" s="3">
        <v>0.1239703824797103</v>
      </c>
      <c r="W578" s="3">
        <v>0.29604195414281592</v>
      </c>
      <c r="X578" s="3">
        <v>0.1239703824797103</v>
      </c>
    </row>
    <row r="579" spans="1:24" ht="15.6">
      <c r="A579" s="21">
        <v>45704</v>
      </c>
      <c r="B579" s="22" t="s">
        <v>28</v>
      </c>
      <c r="E579" s="3">
        <v>3.18853578541098E-2</v>
      </c>
      <c r="F579" s="3">
        <v>6.6285350579289276E-2</v>
      </c>
      <c r="G579" s="3">
        <v>0.11225979898611731</v>
      </c>
      <c r="H579" s="3">
        <v>3.8097938698386138E-2</v>
      </c>
      <c r="I579" s="3">
        <v>0.1509171723553856</v>
      </c>
      <c r="J579" s="3">
        <v>0.42129090053079921</v>
      </c>
      <c r="K579" s="3">
        <v>0.83083361524257315</v>
      </c>
      <c r="L579" s="3">
        <v>0.47204088264272492</v>
      </c>
      <c r="M579" s="3">
        <v>0.72674770698057367</v>
      </c>
      <c r="N579" s="3">
        <v>0.5926981780411501</v>
      </c>
      <c r="O579" s="3">
        <v>0.58697566445266847</v>
      </c>
      <c r="P579" s="3">
        <v>2.8200273498951902</v>
      </c>
      <c r="Q579" s="3">
        <v>12.199836395018931</v>
      </c>
      <c r="R579" s="3">
        <v>1.82002734989519</v>
      </c>
      <c r="S579" s="3">
        <v>1.300554035648694</v>
      </c>
      <c r="T579" s="3">
        <v>0.67435985384529074</v>
      </c>
      <c r="U579" s="3">
        <v>0.39200853839073507</v>
      </c>
      <c r="V579" s="3">
        <v>0.27986165517803108</v>
      </c>
      <c r="W579" s="3">
        <v>0.39200853839073507</v>
      </c>
      <c r="X579" s="3">
        <v>0.27986165517803108</v>
      </c>
    </row>
    <row r="580" spans="1:24" ht="15.6">
      <c r="A580" s="21">
        <v>45704</v>
      </c>
      <c r="B580" s="22" t="s">
        <v>25</v>
      </c>
      <c r="E580" s="3">
        <v>4.0284491795520141E-2</v>
      </c>
      <c r="F580" s="3">
        <v>7.8159016907619616E-2</v>
      </c>
      <c r="G580" s="3">
        <v>0.1165985289682293</v>
      </c>
      <c r="H580" s="3">
        <v>5.5754375449916252E-2</v>
      </c>
      <c r="I580" s="3">
        <v>0.1608043865640929</v>
      </c>
      <c r="J580" s="3">
        <v>0.38457710958671482</v>
      </c>
      <c r="K580" s="3">
        <v>0.74118733326068198</v>
      </c>
      <c r="L580" s="3">
        <v>0.40570038257544799</v>
      </c>
      <c r="M580" s="3">
        <v>0.65654473397411972</v>
      </c>
      <c r="N580" s="3">
        <v>0.51734497468303875</v>
      </c>
      <c r="O580" s="3">
        <v>0.50348197778359716</v>
      </c>
      <c r="P580" s="3">
        <v>2.410938652771077</v>
      </c>
      <c r="Q580" s="3">
        <v>8.2313319488453658</v>
      </c>
      <c r="R580" s="3">
        <v>1.410938652771077</v>
      </c>
      <c r="S580" s="3">
        <v>1.089053673625328</v>
      </c>
      <c r="T580" s="3">
        <v>0.57768301578705139</v>
      </c>
      <c r="U580" s="3">
        <v>0.3491764916349403</v>
      </c>
      <c r="V580" s="3">
        <v>0.19388558225232561</v>
      </c>
      <c r="W580" s="3">
        <v>0.3491764916349403</v>
      </c>
      <c r="X580" s="3">
        <v>0.19388558225232561</v>
      </c>
    </row>
    <row r="581" spans="1:24" ht="15.6">
      <c r="A581" s="21">
        <v>45704</v>
      </c>
      <c r="B581" s="22" t="s">
        <v>24</v>
      </c>
      <c r="E581" s="3">
        <v>3.1779102898462287E-2</v>
      </c>
      <c r="F581" s="3">
        <v>6.401786450183386E-2</v>
      </c>
      <c r="G581" s="3">
        <v>0.1072677422148669</v>
      </c>
      <c r="H581" s="3">
        <v>3.9527814567166933E-2</v>
      </c>
      <c r="I581" s="3">
        <v>0.14142534146917249</v>
      </c>
      <c r="J581" s="3">
        <v>0.39649384331803228</v>
      </c>
      <c r="K581" s="3">
        <v>0.81314064686301424</v>
      </c>
      <c r="L581" s="3">
        <v>0.47136786682871318</v>
      </c>
      <c r="M581" s="3">
        <v>0.71816718954343473</v>
      </c>
      <c r="N581" s="3">
        <v>0.56470428341070855</v>
      </c>
      <c r="O581" s="3">
        <v>0.58121248850473173</v>
      </c>
      <c r="P581" s="3">
        <v>2.8401365838192358</v>
      </c>
      <c r="Q581" s="3">
        <v>12.139886690551879</v>
      </c>
      <c r="R581" s="3">
        <v>1.8401365838192369</v>
      </c>
      <c r="S581" s="3">
        <v>1.250481625003057</v>
      </c>
      <c r="T581" s="3">
        <v>0.6357755103276751</v>
      </c>
      <c r="U581" s="3">
        <v>0.38110206565868421</v>
      </c>
      <c r="V581" s="3">
        <v>0.2634020403171306</v>
      </c>
      <c r="W581" s="3">
        <v>0.38110206565868421</v>
      </c>
      <c r="X581" s="3">
        <v>0.2634020403171306</v>
      </c>
    </row>
    <row r="582" spans="1:24" ht="15.6">
      <c r="A582" s="21">
        <v>45704</v>
      </c>
      <c r="B582" s="22" t="s">
        <v>27</v>
      </c>
      <c r="E582" s="3">
        <v>3.2372202067053428E-2</v>
      </c>
      <c r="F582" s="3">
        <v>6.5039300095436348E-2</v>
      </c>
      <c r="G582" s="3">
        <v>0.1054369458586286</v>
      </c>
      <c r="H582" s="3">
        <v>3.9930060282266651E-2</v>
      </c>
      <c r="I582" s="3">
        <v>0.14215174060267369</v>
      </c>
      <c r="J582" s="3">
        <v>0.38067343862832059</v>
      </c>
      <c r="K582" s="3">
        <v>0.80418104867237306</v>
      </c>
      <c r="L582" s="3">
        <v>0.45351597276612021</v>
      </c>
      <c r="M582" s="3">
        <v>0.70456062082800852</v>
      </c>
      <c r="N582" s="3">
        <v>0.54782369489168115</v>
      </c>
      <c r="O582" s="3">
        <v>0.5631591806395021</v>
      </c>
      <c r="P582" s="3">
        <v>2.6876245572348099</v>
      </c>
      <c r="Q582" s="3">
        <v>10.57183752213512</v>
      </c>
      <c r="R582" s="3">
        <v>1.6876245572348101</v>
      </c>
      <c r="S582" s="3">
        <v>1.2030601698947461</v>
      </c>
      <c r="T582" s="3">
        <v>0.61377168408235749</v>
      </c>
      <c r="U582" s="3">
        <v>0.37329416883470018</v>
      </c>
      <c r="V582" s="3">
        <v>0.25063129045460109</v>
      </c>
      <c r="W582" s="3">
        <v>0.37329416883470018</v>
      </c>
      <c r="X582" s="3">
        <v>0.25063129045460109</v>
      </c>
    </row>
    <row r="583" spans="1:24" ht="15.6">
      <c r="A583" s="21">
        <v>45704</v>
      </c>
      <c r="B583" s="22" t="s">
        <v>353</v>
      </c>
      <c r="E583" s="3">
        <v>3.1150004379049301E-2</v>
      </c>
      <c r="F583" s="3">
        <v>6.3185916703114298E-2</v>
      </c>
      <c r="G583" s="3">
        <v>0.1072483770278124</v>
      </c>
      <c r="H583" s="3">
        <v>3.7581669684067863E-2</v>
      </c>
      <c r="I583" s="3">
        <v>0.14105007089269311</v>
      </c>
      <c r="J583" s="3">
        <v>0.40170979589910411</v>
      </c>
      <c r="K583" s="3">
        <v>0.8201678760152955</v>
      </c>
      <c r="L583" s="3">
        <v>0.47504961182463978</v>
      </c>
      <c r="M583" s="3">
        <v>0.72203311141256099</v>
      </c>
      <c r="N583" s="3">
        <v>0.57187030312211162</v>
      </c>
      <c r="O583" s="3">
        <v>0.58657461246423004</v>
      </c>
      <c r="P583" s="3">
        <v>2.864115019015868</v>
      </c>
      <c r="Q583" s="3">
        <v>12.558568693396991</v>
      </c>
      <c r="R583" s="3">
        <v>1.864115019015868</v>
      </c>
      <c r="S583" s="3">
        <v>1.263311732475586</v>
      </c>
      <c r="T583" s="3">
        <v>0.64738315167498817</v>
      </c>
      <c r="U583" s="3">
        <v>0.38369701913313109</v>
      </c>
      <c r="V583" s="3">
        <v>0.27508273870602218</v>
      </c>
      <c r="W583" s="3">
        <v>0.38369701913313109</v>
      </c>
      <c r="X583" s="3">
        <v>0.27508273870602218</v>
      </c>
    </row>
    <row r="584" spans="1:24" ht="15.6">
      <c r="A584" s="21">
        <v>45704</v>
      </c>
      <c r="B584" s="22" t="s">
        <v>26</v>
      </c>
      <c r="E584" s="3">
        <v>3.244584898428813E-2</v>
      </c>
      <c r="F584" s="3">
        <v>6.6889740586807814E-2</v>
      </c>
      <c r="G584" s="3">
        <v>0.1177344231483978</v>
      </c>
      <c r="H584" s="3">
        <v>3.5764712658568017E-2</v>
      </c>
      <c r="I584" s="3">
        <v>0.15376326282647279</v>
      </c>
      <c r="J584" s="3">
        <v>0.45639290583038761</v>
      </c>
      <c r="K584" s="3">
        <v>0.85162390452704384</v>
      </c>
      <c r="L584" s="3">
        <v>0.4954309740605799</v>
      </c>
      <c r="M584" s="3">
        <v>0.74327186901224829</v>
      </c>
      <c r="N584" s="3">
        <v>0.62898196635933146</v>
      </c>
      <c r="O584" s="3">
        <v>0.61335271626278243</v>
      </c>
      <c r="P584" s="3">
        <v>2.9885842739376409</v>
      </c>
      <c r="Q584" s="3">
        <v>13.746687697248539</v>
      </c>
      <c r="R584" s="3">
        <v>1.988584273937642</v>
      </c>
      <c r="S584" s="3">
        <v>1.319039313750866</v>
      </c>
      <c r="T584" s="3">
        <v>0.73108905693210846</v>
      </c>
      <c r="U584" s="3">
        <v>0.39567561603679191</v>
      </c>
      <c r="V584" s="3">
        <v>0.30920386689145257</v>
      </c>
      <c r="W584" s="3">
        <v>0.39567561603679191</v>
      </c>
      <c r="X584" s="3">
        <v>0.30920386689145257</v>
      </c>
    </row>
    <row r="585" spans="1:24" ht="15.6">
      <c r="A585" s="21">
        <v>45704</v>
      </c>
      <c r="B585" s="22" t="s">
        <v>354</v>
      </c>
      <c r="E585" s="3">
        <v>3.5761886627365007E-2</v>
      </c>
      <c r="F585" s="3">
        <v>6.9141249507021246E-2</v>
      </c>
      <c r="G585" s="3">
        <v>0.1103596197510443</v>
      </c>
      <c r="H585" s="3">
        <v>4.3368303895827319E-2</v>
      </c>
      <c r="I585" s="3">
        <v>0.14794408662573569</v>
      </c>
      <c r="J585" s="3">
        <v>0.39218674834270878</v>
      </c>
      <c r="K585" s="3">
        <v>0.79421049507567809</v>
      </c>
      <c r="L585" s="3">
        <v>0.4487964052505789</v>
      </c>
      <c r="M585" s="3">
        <v>0.69589927217136915</v>
      </c>
      <c r="N585" s="3">
        <v>0.5517255589307829</v>
      </c>
      <c r="O585" s="3">
        <v>0.55614688767424481</v>
      </c>
      <c r="P585" s="3">
        <v>2.6660083609521088</v>
      </c>
      <c r="Q585" s="3">
        <v>10.245765310902639</v>
      </c>
      <c r="R585" s="3">
        <v>1.666008360952109</v>
      </c>
      <c r="S585" s="3">
        <v>1.162525897475317</v>
      </c>
      <c r="T585" s="3">
        <v>0.62566897365175134</v>
      </c>
      <c r="U585" s="3">
        <v>0.36496820104225541</v>
      </c>
      <c r="V585" s="3">
        <v>0.24413133414009699</v>
      </c>
      <c r="W585" s="3">
        <v>0.36496820104225541</v>
      </c>
      <c r="X585" s="3">
        <v>0.24413133414009699</v>
      </c>
    </row>
    <row r="586" spans="1:24" ht="15.6">
      <c r="A586" s="21">
        <v>45704</v>
      </c>
      <c r="B586" s="22" t="s">
        <v>355</v>
      </c>
      <c r="E586" s="3">
        <v>3.4403929811374238E-2</v>
      </c>
      <c r="F586" s="3">
        <v>6.6940126595289751E-2</v>
      </c>
      <c r="G586" s="3">
        <v>0.1072943926866862</v>
      </c>
      <c r="H586" s="3">
        <v>4.1955599172551539E-2</v>
      </c>
      <c r="I586" s="3">
        <v>0.14394213081855731</v>
      </c>
      <c r="J586" s="3">
        <v>0.38261213263464539</v>
      </c>
      <c r="K586" s="3">
        <v>0.79716092495457958</v>
      </c>
      <c r="L586" s="3">
        <v>0.45120944543144481</v>
      </c>
      <c r="M586" s="3">
        <v>0.69911244426761154</v>
      </c>
      <c r="N586" s="3">
        <v>0.54581061901671513</v>
      </c>
      <c r="O586" s="3">
        <v>0.55906667887167594</v>
      </c>
      <c r="P586" s="3">
        <v>2.675284484733512</v>
      </c>
      <c r="Q586" s="3">
        <v>10.189565442992381</v>
      </c>
      <c r="R586" s="3">
        <v>1.675284484733512</v>
      </c>
      <c r="S586" s="3">
        <v>1.168922921619939</v>
      </c>
      <c r="T586" s="3">
        <v>0.61490310669735138</v>
      </c>
      <c r="U586" s="3">
        <v>0.36669213983003818</v>
      </c>
      <c r="V586" s="3">
        <v>0.24276868415197581</v>
      </c>
      <c r="W586" s="3">
        <v>0.36669213983003818</v>
      </c>
      <c r="X586" s="3">
        <v>0.24276868415197581</v>
      </c>
    </row>
    <row r="587" spans="1:24" ht="15.6">
      <c r="A587" s="21">
        <v>45704</v>
      </c>
      <c r="B587" s="22" t="s">
        <v>78</v>
      </c>
      <c r="E587" s="3">
        <v>6.6832168094868971E-2</v>
      </c>
      <c r="F587" s="3">
        <v>0.1171945732751024</v>
      </c>
      <c r="G587" s="3">
        <v>0.14665338854838431</v>
      </c>
      <c r="H587" s="3">
        <v>0.1019098373344418</v>
      </c>
      <c r="I587" s="3">
        <v>0.20623043906430349</v>
      </c>
      <c r="J587" s="3">
        <v>0.37727730011526439</v>
      </c>
      <c r="K587" s="3">
        <v>0.57979331771495368</v>
      </c>
      <c r="L587" s="3">
        <v>0.29193541302188603</v>
      </c>
      <c r="M587" s="3">
        <v>0.52461905710914725</v>
      </c>
      <c r="N587" s="3">
        <v>0.42057627848491541</v>
      </c>
      <c r="O587" s="3">
        <v>0.36095758536029371</v>
      </c>
      <c r="P587" s="3">
        <v>1.898690171742859</v>
      </c>
      <c r="Q587" s="3">
        <v>5.1214305539798843</v>
      </c>
      <c r="R587" s="3">
        <v>0.8986901717428587</v>
      </c>
      <c r="S587" s="3">
        <v>0.8320631706702335</v>
      </c>
      <c r="T587" s="3">
        <v>0.47122766874371352</v>
      </c>
      <c r="U587" s="3">
        <v>0.28757286854621378</v>
      </c>
      <c r="V587" s="3">
        <v>0.1141545309555243</v>
      </c>
      <c r="W587" s="3">
        <v>0.28757286854621378</v>
      </c>
      <c r="X587" s="3">
        <v>0.1141545309555243</v>
      </c>
    </row>
    <row r="588" spans="1:24" ht="15.6">
      <c r="A588" s="21">
        <v>45704</v>
      </c>
      <c r="B588" s="22" t="s">
        <v>79</v>
      </c>
      <c r="E588" s="3">
        <v>3.908823414606348E-2</v>
      </c>
      <c r="F588" s="3">
        <v>7.4186828392788715E-2</v>
      </c>
      <c r="G588" s="3">
        <v>0.1152466262457809</v>
      </c>
      <c r="H588" s="3">
        <v>4.8580466120567302E-2</v>
      </c>
      <c r="I588" s="3">
        <v>0.1570107772709789</v>
      </c>
      <c r="J588" s="3">
        <v>0.3978146331725676</v>
      </c>
      <c r="K588" s="3">
        <v>0.7758300671364069</v>
      </c>
      <c r="L588" s="3">
        <v>0.43021068416725478</v>
      </c>
      <c r="M588" s="3">
        <v>0.68075691328784516</v>
      </c>
      <c r="N588" s="3">
        <v>0.54558693160432925</v>
      </c>
      <c r="O588" s="3">
        <v>0.5347630578154996</v>
      </c>
      <c r="P588" s="3">
        <v>2.5533894310429051</v>
      </c>
      <c r="Q588" s="3">
        <v>9.4523219257390334</v>
      </c>
      <c r="R588" s="3">
        <v>1.5533894310429051</v>
      </c>
      <c r="S588" s="3">
        <v>1.146018329996231</v>
      </c>
      <c r="T588" s="3">
        <v>0.62150486041481579</v>
      </c>
      <c r="U588" s="3">
        <v>0.36104115294373212</v>
      </c>
      <c r="V588" s="3">
        <v>0.2283656088605801</v>
      </c>
      <c r="W588" s="3">
        <v>0.36104115294373212</v>
      </c>
      <c r="X588" s="3">
        <v>0.2283656088605801</v>
      </c>
    </row>
    <row r="589" spans="1:24" ht="15.6">
      <c r="A589" s="21">
        <v>45704</v>
      </c>
      <c r="B589" s="22" t="s">
        <v>356</v>
      </c>
      <c r="E589" s="3">
        <v>4.0522722419732773E-2</v>
      </c>
      <c r="F589" s="3">
        <v>7.8832859763509455E-2</v>
      </c>
      <c r="G589" s="3">
        <v>0.1248583937933668</v>
      </c>
      <c r="H589" s="3">
        <v>4.8408319740189033E-2</v>
      </c>
      <c r="I589" s="3">
        <v>0.17007238671842789</v>
      </c>
      <c r="J589" s="3">
        <v>0.44201959233400101</v>
      </c>
      <c r="K589" s="3">
        <v>0.79866454096774975</v>
      </c>
      <c r="L589" s="3">
        <v>0.44239472433051291</v>
      </c>
      <c r="M589" s="3">
        <v>0.69492333671179563</v>
      </c>
      <c r="N589" s="3">
        <v>0.59035996622815823</v>
      </c>
      <c r="O589" s="3">
        <v>0.55172435491467542</v>
      </c>
      <c r="P589" s="3">
        <v>2.6081060321248728</v>
      </c>
      <c r="Q589" s="3">
        <v>9.8583157737744518</v>
      </c>
      <c r="R589" s="3">
        <v>1.6081060321248739</v>
      </c>
      <c r="S589" s="3">
        <v>1.170996276018889</v>
      </c>
      <c r="T589" s="3">
        <v>0.68490330766454344</v>
      </c>
      <c r="U589" s="3">
        <v>0.36766880875802788</v>
      </c>
      <c r="V589" s="3">
        <v>0.24706167099388299</v>
      </c>
      <c r="W589" s="3">
        <v>0.36766880875802788</v>
      </c>
      <c r="X589" s="3">
        <v>0.24706167099388299</v>
      </c>
    </row>
    <row r="590" spans="1:24" ht="15.6">
      <c r="A590" s="21">
        <v>45704</v>
      </c>
      <c r="B590" s="22" t="s">
        <v>357</v>
      </c>
      <c r="E590" s="3">
        <v>4.0550224473046258E-2</v>
      </c>
      <c r="F590" s="3">
        <v>7.7716082574388196E-2</v>
      </c>
      <c r="G590" s="3">
        <v>0.1217724442319867</v>
      </c>
      <c r="H590" s="3">
        <v>4.7605329411864961E-2</v>
      </c>
      <c r="I590" s="3">
        <v>0.1658072039979335</v>
      </c>
      <c r="J590" s="3">
        <v>0.42743505399701093</v>
      </c>
      <c r="K590" s="3">
        <v>0.79613811010061986</v>
      </c>
      <c r="L590" s="3">
        <v>0.4396624892452482</v>
      </c>
      <c r="M590" s="3">
        <v>0.69035392041702193</v>
      </c>
      <c r="N590" s="3">
        <v>0.57925130316804441</v>
      </c>
      <c r="O590" s="3">
        <v>0.54860416847511706</v>
      </c>
      <c r="P590" s="3">
        <v>2.5935766381673071</v>
      </c>
      <c r="Q590" s="3">
        <v>9.7347045688323508</v>
      </c>
      <c r="R590" s="3">
        <v>1.593576638167308</v>
      </c>
      <c r="S590" s="3">
        <v>1.1499895461980021</v>
      </c>
      <c r="T590" s="3">
        <v>0.67073822846658582</v>
      </c>
      <c r="U590" s="3">
        <v>0.36342309295496078</v>
      </c>
      <c r="V590" s="3">
        <v>0.24938803472837551</v>
      </c>
      <c r="W590" s="3">
        <v>0.36342309295496078</v>
      </c>
      <c r="X590" s="3">
        <v>0.24938803472837551</v>
      </c>
    </row>
    <row r="591" spans="1:24" ht="15.6">
      <c r="A591" s="21">
        <v>45704</v>
      </c>
      <c r="B591" s="22" t="s">
        <v>358</v>
      </c>
      <c r="E591" s="3">
        <v>6.7451553768239539E-2</v>
      </c>
      <c r="F591" s="3">
        <v>0.11547609379527179</v>
      </c>
      <c r="G591" s="3">
        <v>0.14319239546656401</v>
      </c>
      <c r="H591" s="3">
        <v>0.10823005193097419</v>
      </c>
      <c r="I591" s="3">
        <v>0.19737463624406901</v>
      </c>
      <c r="J591" s="3">
        <v>0.35402131565948408</v>
      </c>
      <c r="K591" s="3">
        <v>0.53707869952139442</v>
      </c>
      <c r="L591" s="3">
        <v>0.28055357534277331</v>
      </c>
      <c r="M591" s="3">
        <v>0.50433931603753213</v>
      </c>
      <c r="N591" s="3">
        <v>0.38158583675909052</v>
      </c>
      <c r="O591" s="3">
        <v>0.34282250132378178</v>
      </c>
      <c r="P591" s="3">
        <v>1.8576835012491391</v>
      </c>
      <c r="Q591" s="3">
        <v>4.5870750996330338</v>
      </c>
      <c r="R591" s="3">
        <v>0.85768350124913872</v>
      </c>
      <c r="S591" s="3">
        <v>0.78040090302508691</v>
      </c>
      <c r="T591" s="3">
        <v>0.42196795807576609</v>
      </c>
      <c r="U591" s="3">
        <v>0.27419436394529251</v>
      </c>
      <c r="V591" s="3">
        <v>8.0244190283342273E-2</v>
      </c>
      <c r="W591" s="3">
        <v>0.27419436394529251</v>
      </c>
      <c r="X591" s="3">
        <v>8.0244190283342273E-2</v>
      </c>
    </row>
    <row r="592" spans="1:24" ht="15.6">
      <c r="A592" s="21">
        <v>45704</v>
      </c>
      <c r="B592" s="22" t="s">
        <v>359</v>
      </c>
      <c r="E592" s="3">
        <v>4.2782924604169222E-2</v>
      </c>
      <c r="F592" s="3">
        <v>8.0669412583769265E-2</v>
      </c>
      <c r="G592" s="3">
        <v>0.1215302069461132</v>
      </c>
      <c r="H592" s="3">
        <v>5.3025365242773757E-2</v>
      </c>
      <c r="I592" s="3">
        <v>0.16620598440372511</v>
      </c>
      <c r="J592" s="3">
        <v>0.40899764495771179</v>
      </c>
      <c r="K592" s="3">
        <v>0.76537513321813477</v>
      </c>
      <c r="L592" s="3">
        <v>0.41921399089751837</v>
      </c>
      <c r="M592" s="3">
        <v>0.66656399683003997</v>
      </c>
      <c r="N592" s="3">
        <v>0.54833714651530763</v>
      </c>
      <c r="O592" s="3">
        <v>0.52173124984691366</v>
      </c>
      <c r="P592" s="3">
        <v>2.4764059054633809</v>
      </c>
      <c r="Q592" s="3">
        <v>8.6259975451296853</v>
      </c>
      <c r="R592" s="3">
        <v>1.4764059054633809</v>
      </c>
      <c r="S592" s="3">
        <v>1.080170810640348</v>
      </c>
      <c r="T592" s="3">
        <v>0.6285865916487845</v>
      </c>
      <c r="U592" s="3">
        <v>0.3482718097355923</v>
      </c>
      <c r="V592" s="3">
        <v>0.22062147797745241</v>
      </c>
      <c r="W592" s="3">
        <v>0.3482718097355923</v>
      </c>
      <c r="X592" s="3">
        <v>0.22062147797745241</v>
      </c>
    </row>
    <row r="593" spans="1:24" ht="15.6">
      <c r="A593" s="21">
        <v>45704</v>
      </c>
      <c r="B593" s="22" t="s">
        <v>360</v>
      </c>
      <c r="E593" s="3">
        <v>6.2581607648254975E-2</v>
      </c>
      <c r="F593" s="3">
        <v>0.11199374465601961</v>
      </c>
      <c r="G593" s="3">
        <v>0.1450566247812709</v>
      </c>
      <c r="H593" s="3">
        <v>9.4119665352739787E-2</v>
      </c>
      <c r="I593" s="3">
        <v>0.20048269065717189</v>
      </c>
      <c r="J593" s="3">
        <v>0.39625620664936478</v>
      </c>
      <c r="K593" s="3">
        <v>0.61678196246661665</v>
      </c>
      <c r="L593" s="3">
        <v>0.32168225506272308</v>
      </c>
      <c r="M593" s="3">
        <v>0.55268579877462942</v>
      </c>
      <c r="N593" s="3">
        <v>0.45426471916025851</v>
      </c>
      <c r="O593" s="3">
        <v>0.39896279371406262</v>
      </c>
      <c r="P593" s="3">
        <v>2.0302356105420132</v>
      </c>
      <c r="Q593" s="3">
        <v>5.9775632853560161</v>
      </c>
      <c r="R593" s="3">
        <v>1.030235610542013</v>
      </c>
      <c r="S593" s="3">
        <v>0.87190000435793746</v>
      </c>
      <c r="T593" s="3">
        <v>0.51602560229485139</v>
      </c>
      <c r="U593" s="3">
        <v>0.29600749214581362</v>
      </c>
      <c r="V593" s="3">
        <v>0.14132858332428569</v>
      </c>
      <c r="W593" s="3">
        <v>0.29600749214581362</v>
      </c>
      <c r="X593" s="3">
        <v>0.14132858332428569</v>
      </c>
    </row>
    <row r="594" spans="1:24" ht="15.6">
      <c r="A594" s="21">
        <v>45704</v>
      </c>
      <c r="B594" s="22" t="s">
        <v>361</v>
      </c>
      <c r="E594" s="3">
        <v>4.1451237963034633E-2</v>
      </c>
      <c r="F594" s="3">
        <v>8.1024041342382336E-2</v>
      </c>
      <c r="G594" s="3">
        <v>0.1240523547073</v>
      </c>
      <c r="H594" s="3">
        <v>5.1205768091704608E-2</v>
      </c>
      <c r="I594" s="3">
        <v>0.1700055065352932</v>
      </c>
      <c r="J594" s="3">
        <v>0.42652694025271859</v>
      </c>
      <c r="K594" s="3">
        <v>0.78333390982105477</v>
      </c>
      <c r="L594" s="3">
        <v>0.42896195529283859</v>
      </c>
      <c r="M594" s="3">
        <v>0.6792314585078485</v>
      </c>
      <c r="N594" s="3">
        <v>0.57038174978560541</v>
      </c>
      <c r="O594" s="3">
        <v>0.53572159679299602</v>
      </c>
      <c r="P594" s="3">
        <v>2.533228838461731</v>
      </c>
      <c r="Q594" s="3">
        <v>9.5280591009213467</v>
      </c>
      <c r="R594" s="3">
        <v>1.5332288384617321</v>
      </c>
      <c r="S594" s="3">
        <v>1.1284827275782561</v>
      </c>
      <c r="T594" s="3">
        <v>0.65671289566897706</v>
      </c>
      <c r="U594" s="3">
        <v>0.35808108441963521</v>
      </c>
      <c r="V594" s="3">
        <v>0.24426723961689559</v>
      </c>
      <c r="W594" s="3">
        <v>0.35808108441963521</v>
      </c>
      <c r="X594" s="3">
        <v>0.24426723961689559</v>
      </c>
    </row>
    <row r="595" spans="1:24" ht="15.6">
      <c r="A595" s="21">
        <v>45704</v>
      </c>
      <c r="B595" s="22" t="s">
        <v>362</v>
      </c>
      <c r="E595" s="3">
        <v>4.6061364587000699E-2</v>
      </c>
      <c r="F595" s="3">
        <v>8.8259771141999122E-2</v>
      </c>
      <c r="G595" s="3">
        <v>0.13002215657796171</v>
      </c>
      <c r="H595" s="3">
        <v>5.8809353273222717E-2</v>
      </c>
      <c r="I595" s="3">
        <v>0.17839525911575291</v>
      </c>
      <c r="J595" s="3">
        <v>0.42917339023095352</v>
      </c>
      <c r="K595" s="3">
        <v>0.75613249392103765</v>
      </c>
      <c r="L595" s="3">
        <v>0.41083946559542162</v>
      </c>
      <c r="M595" s="3">
        <v>0.6564692475892947</v>
      </c>
      <c r="N595" s="3">
        <v>0.55745835187225878</v>
      </c>
      <c r="O595" s="3">
        <v>0.5119293263035235</v>
      </c>
      <c r="P595" s="3">
        <v>2.4272735886093941</v>
      </c>
      <c r="Q595" s="3">
        <v>8.4231166404245545</v>
      </c>
      <c r="R595" s="3">
        <v>1.427273588609395</v>
      </c>
      <c r="S595" s="3">
        <v>1.052400281147905</v>
      </c>
      <c r="T595" s="3">
        <v>0.64236146635684055</v>
      </c>
      <c r="U595" s="3">
        <v>0.34184627359164438</v>
      </c>
      <c r="V595" s="3">
        <v>0.21991665790138129</v>
      </c>
      <c r="W595" s="3">
        <v>0.34184627359164438</v>
      </c>
      <c r="X595" s="3">
        <v>0.21991665790138129</v>
      </c>
    </row>
    <row r="596" spans="1:24" ht="15.6">
      <c r="A596" s="21">
        <v>45704</v>
      </c>
      <c r="B596" s="22" t="s">
        <v>363</v>
      </c>
      <c r="E596" s="3">
        <v>6.2996974202292361E-2</v>
      </c>
      <c r="F596" s="3">
        <v>0.1108766472895933</v>
      </c>
      <c r="G596" s="3">
        <v>0.1427139077985812</v>
      </c>
      <c r="H596" s="3">
        <v>9.7822337587347249E-2</v>
      </c>
      <c r="I596" s="3">
        <v>0.19471851838322579</v>
      </c>
      <c r="J596" s="3">
        <v>0.38102866952183162</v>
      </c>
      <c r="K596" s="3">
        <v>0.60288345813458799</v>
      </c>
      <c r="L596" s="3">
        <v>0.32222378432271243</v>
      </c>
      <c r="M596" s="3">
        <v>0.54902527315823391</v>
      </c>
      <c r="N596" s="3">
        <v>0.43382045004526948</v>
      </c>
      <c r="O596" s="3">
        <v>0.39650140759360869</v>
      </c>
      <c r="P596" s="3">
        <v>2.03406838147672</v>
      </c>
      <c r="Q596" s="3">
        <v>5.833008449938192</v>
      </c>
      <c r="R596" s="3">
        <v>1.03406838147672</v>
      </c>
      <c r="S596" s="3">
        <v>0.84909135885953468</v>
      </c>
      <c r="T596" s="3">
        <v>0.48618182685605887</v>
      </c>
      <c r="U596" s="3">
        <v>0.29059635317696569</v>
      </c>
      <c r="V596" s="3">
        <v>0.1263891881788626</v>
      </c>
      <c r="W596" s="3">
        <v>0.29059635317696569</v>
      </c>
      <c r="X596" s="3">
        <v>0.1263891881788626</v>
      </c>
    </row>
    <row r="597" spans="1:24" ht="15.6">
      <c r="A597" s="21">
        <v>45704</v>
      </c>
      <c r="B597" s="22" t="s">
        <v>364</v>
      </c>
      <c r="E597" s="3">
        <v>5.7728205902756881E-2</v>
      </c>
      <c r="F597" s="3">
        <v>0.1035113500395472</v>
      </c>
      <c r="G597" s="3">
        <v>0.13562708021844541</v>
      </c>
      <c r="H597" s="3">
        <v>8.1813598114115232E-2</v>
      </c>
      <c r="I597" s="3">
        <v>0.18754996471555441</v>
      </c>
      <c r="J597" s="3">
        <v>0.38205814538419752</v>
      </c>
      <c r="K597" s="3">
        <v>0.6477119715584464</v>
      </c>
      <c r="L597" s="3">
        <v>0.33932226643047342</v>
      </c>
      <c r="M597" s="3">
        <v>0.5709458872988955</v>
      </c>
      <c r="N597" s="3">
        <v>0.46283484683616138</v>
      </c>
      <c r="O597" s="3">
        <v>0.4193122161651251</v>
      </c>
      <c r="P597" s="3">
        <v>2.066008283231167</v>
      </c>
      <c r="Q597" s="3">
        <v>5.6661628946301539</v>
      </c>
      <c r="R597" s="3">
        <v>1.0660082832311679</v>
      </c>
      <c r="S597" s="3">
        <v>0.85079133734486057</v>
      </c>
      <c r="T597" s="3">
        <v>0.52102525130127231</v>
      </c>
      <c r="U597" s="3">
        <v>0.29448293655107011</v>
      </c>
      <c r="V597" s="3">
        <v>0.1458454134876046</v>
      </c>
      <c r="W597" s="3">
        <v>0.29448293655107011</v>
      </c>
      <c r="X597" s="3">
        <v>0.1458454134876046</v>
      </c>
    </row>
    <row r="598" spans="1:24" ht="15.6">
      <c r="A598" s="21">
        <v>45704</v>
      </c>
      <c r="B598" s="22" t="s">
        <v>365</v>
      </c>
      <c r="E598" s="3">
        <v>4.6368962484805633E-2</v>
      </c>
      <c r="F598" s="3">
        <v>8.7381733543878473E-2</v>
      </c>
      <c r="G598" s="3">
        <v>0.12823279969237381</v>
      </c>
      <c r="H598" s="3">
        <v>6.1699506391190019E-2</v>
      </c>
      <c r="I598" s="3">
        <v>0.17417371006103721</v>
      </c>
      <c r="J598" s="3">
        <v>0.4174942122908562</v>
      </c>
      <c r="K598" s="3">
        <v>0.74311802906159674</v>
      </c>
      <c r="L598" s="3">
        <v>0.40978911987915972</v>
      </c>
      <c r="M598" s="3">
        <v>0.65197438603761537</v>
      </c>
      <c r="N598" s="3">
        <v>0.54096415022299049</v>
      </c>
      <c r="O598" s="3">
        <v>0.50839629000579911</v>
      </c>
      <c r="P598" s="3">
        <v>2.460038383522587</v>
      </c>
      <c r="Q598" s="3">
        <v>9.0225510602911072</v>
      </c>
      <c r="R598" s="3">
        <v>1.460038383522587</v>
      </c>
      <c r="S598" s="3">
        <v>1.0651258588361381</v>
      </c>
      <c r="T598" s="3">
        <v>0.61924868975722758</v>
      </c>
      <c r="U598" s="3">
        <v>0.34223240873864669</v>
      </c>
      <c r="V598" s="3">
        <v>0.21946135115898169</v>
      </c>
      <c r="W598" s="3">
        <v>0.34223240873864669</v>
      </c>
      <c r="X598" s="3">
        <v>0.21946135115898169</v>
      </c>
    </row>
    <row r="599" spans="1:24" ht="15.6">
      <c r="A599" s="21">
        <v>45704</v>
      </c>
      <c r="B599" s="22" t="s">
        <v>366</v>
      </c>
      <c r="E599" s="3">
        <v>4.2946088368347547E-2</v>
      </c>
      <c r="F599" s="3">
        <v>8.123976307317396E-2</v>
      </c>
      <c r="G599" s="3">
        <v>0.1219117381552495</v>
      </c>
      <c r="H599" s="3">
        <v>5.4518188339104212E-2</v>
      </c>
      <c r="I599" s="3">
        <v>0.16483370745052861</v>
      </c>
      <c r="J599" s="3">
        <v>0.40827340660719758</v>
      </c>
      <c r="K599" s="3">
        <v>0.76043316534581773</v>
      </c>
      <c r="L599" s="3">
        <v>0.42214463474164282</v>
      </c>
      <c r="M599" s="3">
        <v>0.66458726632741738</v>
      </c>
      <c r="N599" s="3">
        <v>0.54436094841447702</v>
      </c>
      <c r="O599" s="3">
        <v>0.52324079114529154</v>
      </c>
      <c r="P599" s="3">
        <v>2.50572037297469</v>
      </c>
      <c r="Q599" s="3">
        <v>8.9035962504881212</v>
      </c>
      <c r="R599" s="3">
        <v>1.50572037297469</v>
      </c>
      <c r="S599" s="3">
        <v>1.065556577049068</v>
      </c>
      <c r="T599" s="3">
        <v>0.62242916649838664</v>
      </c>
      <c r="U599" s="3">
        <v>0.34407390727854892</v>
      </c>
      <c r="V599" s="3">
        <v>0.2216583108216009</v>
      </c>
      <c r="W599" s="3">
        <v>0.34407390727854892</v>
      </c>
      <c r="X599" s="3">
        <v>0.2216583108216009</v>
      </c>
    </row>
    <row r="600" spans="1:24" ht="15.6">
      <c r="A600" s="21">
        <v>45704</v>
      </c>
      <c r="B600" s="22" t="s">
        <v>367</v>
      </c>
      <c r="E600" s="3">
        <v>3.3295869719777209E-2</v>
      </c>
      <c r="F600" s="3">
        <v>6.9743052691462123E-2</v>
      </c>
      <c r="G600" s="3">
        <v>0.1087683367544717</v>
      </c>
      <c r="H600" s="3">
        <v>3.9652218632334507E-2</v>
      </c>
      <c r="I600" s="3">
        <v>0.15228330292102829</v>
      </c>
      <c r="J600" s="3">
        <v>0.38570856844967499</v>
      </c>
      <c r="K600" s="3">
        <v>0.81129378585291223</v>
      </c>
      <c r="L600" s="3">
        <v>0.43347839141961492</v>
      </c>
      <c r="M600" s="3">
        <v>0.69293840465928824</v>
      </c>
      <c r="N600" s="3">
        <v>0.55579311601194437</v>
      </c>
      <c r="O600" s="3">
        <v>0.54782292815980105</v>
      </c>
      <c r="P600" s="3">
        <v>2.5504743478297871</v>
      </c>
      <c r="Q600" s="3">
        <v>10.62738888836294</v>
      </c>
      <c r="R600" s="3">
        <v>1.5504743478297871</v>
      </c>
      <c r="S600" s="3">
        <v>1.2024181803777749</v>
      </c>
      <c r="T600" s="3">
        <v>0.62648475479620824</v>
      </c>
      <c r="U600" s="3">
        <v>0.37398656101889127</v>
      </c>
      <c r="V600" s="3">
        <v>0.28557347154493679</v>
      </c>
      <c r="W600" s="3">
        <v>0.37398656101889127</v>
      </c>
      <c r="X600" s="3">
        <v>0.28557347154493679</v>
      </c>
    </row>
    <row r="601" spans="1:24" ht="15.6">
      <c r="A601" s="21">
        <v>45704</v>
      </c>
      <c r="B601" s="22" t="s">
        <v>368</v>
      </c>
      <c r="E601" s="3">
        <v>2.476188238131764E-2</v>
      </c>
      <c r="F601" s="3">
        <v>5.3558383908657192E-2</v>
      </c>
      <c r="G601" s="3">
        <v>9.6924087985914537E-2</v>
      </c>
      <c r="H601" s="3">
        <v>2.496681977058738E-2</v>
      </c>
      <c r="I601" s="3">
        <v>0.1291482496600152</v>
      </c>
      <c r="J601" s="3">
        <v>0.38635182464535078</v>
      </c>
      <c r="K601" s="3">
        <v>0.87680140430585285</v>
      </c>
      <c r="L601" s="3">
        <v>0.49909961730379349</v>
      </c>
      <c r="M601" s="3">
        <v>0.75646521851747905</v>
      </c>
      <c r="N601" s="3">
        <v>0.5873819891940365</v>
      </c>
      <c r="O601" s="3">
        <v>0.62460469206228941</v>
      </c>
      <c r="P601" s="3">
        <v>3.0102210113678018</v>
      </c>
      <c r="Q601" s="3">
        <v>16.057051178524819</v>
      </c>
      <c r="R601" s="3">
        <v>2.0102210113678018</v>
      </c>
      <c r="S601" s="3">
        <v>1.42742587344474</v>
      </c>
      <c r="T601" s="3">
        <v>0.6631272304427136</v>
      </c>
      <c r="U601" s="3">
        <v>0.41544769518732771</v>
      </c>
      <c r="V601" s="3">
        <v>0.36390433516715831</v>
      </c>
      <c r="W601" s="3">
        <v>0.41544769518732771</v>
      </c>
      <c r="X601" s="3">
        <v>0.36390433516715831</v>
      </c>
    </row>
    <row r="602" spans="1:24" ht="15.6">
      <c r="A602" s="21">
        <v>45704</v>
      </c>
      <c r="B602" s="22" t="s">
        <v>369</v>
      </c>
      <c r="E602" s="3">
        <v>2.3814798490908739E-2</v>
      </c>
      <c r="F602" s="3">
        <v>5.036598648748053E-2</v>
      </c>
      <c r="G602" s="3">
        <v>9.6048023368432697E-2</v>
      </c>
      <c r="H602" s="3">
        <v>2.2682940860590389E-2</v>
      </c>
      <c r="I602" s="3">
        <v>0.12397705161424009</v>
      </c>
      <c r="J602" s="3">
        <v>0.39466188584796408</v>
      </c>
      <c r="K602" s="3">
        <v>0.88867098557334956</v>
      </c>
      <c r="L602" s="3">
        <v>0.5207816295860882</v>
      </c>
      <c r="M602" s="3">
        <v>0.77227767820786064</v>
      </c>
      <c r="N602" s="3">
        <v>0.59845840858495347</v>
      </c>
      <c r="O602" s="3">
        <v>0.6464447821825211</v>
      </c>
      <c r="P602" s="3">
        <v>3.1958941343090088</v>
      </c>
      <c r="Q602" s="3">
        <v>17.88096656006012</v>
      </c>
      <c r="R602" s="3">
        <v>2.1958941343090088</v>
      </c>
      <c r="S602" s="3">
        <v>1.474095107719928</v>
      </c>
      <c r="T602" s="3">
        <v>0.67970007722596937</v>
      </c>
      <c r="U602" s="3">
        <v>0.42310807178404958</v>
      </c>
      <c r="V602" s="3">
        <v>0.37697419001654398</v>
      </c>
      <c r="W602" s="3">
        <v>0.42310807178404958</v>
      </c>
      <c r="X602" s="3">
        <v>0.37697419001654398</v>
      </c>
    </row>
    <row r="603" spans="1:24" ht="15.6">
      <c r="A603" s="21">
        <v>45704</v>
      </c>
      <c r="B603" s="22" t="s">
        <v>370</v>
      </c>
      <c r="E603" s="3">
        <v>3.011345493207401E-2</v>
      </c>
      <c r="F603" s="3">
        <v>6.2548830500630717E-2</v>
      </c>
      <c r="G603" s="3">
        <v>9.6366038049579994E-2</v>
      </c>
      <c r="H603" s="3">
        <v>3.4367603157194462E-2</v>
      </c>
      <c r="I603" s="3">
        <v>0.13646766972802291</v>
      </c>
      <c r="J603" s="3">
        <v>0.33959430609259122</v>
      </c>
      <c r="K603" s="3">
        <v>0.81177889133171688</v>
      </c>
      <c r="L603" s="3">
        <v>0.42545446953486099</v>
      </c>
      <c r="M603" s="3">
        <v>0.68689636388339004</v>
      </c>
      <c r="N603" s="3">
        <v>0.51658786442197824</v>
      </c>
      <c r="O603" s="3">
        <v>0.5407450290106719</v>
      </c>
      <c r="P603" s="3">
        <v>2.5014783660685729</v>
      </c>
      <c r="Q603" s="3">
        <v>10.56916819098968</v>
      </c>
      <c r="R603" s="3">
        <v>1.5014783660685731</v>
      </c>
      <c r="S603" s="3">
        <v>1.194227813821803</v>
      </c>
      <c r="T603" s="3">
        <v>0.5735076556513623</v>
      </c>
      <c r="U603" s="3">
        <v>0.37242629149202749</v>
      </c>
      <c r="V603" s="3">
        <v>0.29609681222092221</v>
      </c>
      <c r="W603" s="3">
        <v>0.37242629149202749</v>
      </c>
      <c r="X603" s="3">
        <v>0.29609681222092221</v>
      </c>
    </row>
    <row r="604" spans="1:24" ht="15.6">
      <c r="A604" s="21">
        <v>45704</v>
      </c>
      <c r="B604" s="22" t="s">
        <v>371</v>
      </c>
      <c r="E604" s="3">
        <v>2.861121210588476E-2</v>
      </c>
      <c r="F604" s="3">
        <v>6.0427752809057739E-2</v>
      </c>
      <c r="G604" s="3">
        <v>9.7556025305899491E-2</v>
      </c>
      <c r="H604" s="3">
        <v>3.209529394873388E-2</v>
      </c>
      <c r="I604" s="3">
        <v>0.13573252622419851</v>
      </c>
      <c r="J604" s="3">
        <v>0.35742596941192611</v>
      </c>
      <c r="K604" s="3">
        <v>0.83189295125711926</v>
      </c>
      <c r="L604" s="3">
        <v>0.4482363521901877</v>
      </c>
      <c r="M604" s="3">
        <v>0.70903161270590043</v>
      </c>
      <c r="N604" s="3">
        <v>0.54215303091739331</v>
      </c>
      <c r="O604" s="3">
        <v>0.56691046353285612</v>
      </c>
      <c r="P604" s="3">
        <v>2.6458150084675589</v>
      </c>
      <c r="Q604" s="3">
        <v>11.987345352718171</v>
      </c>
      <c r="R604" s="3">
        <v>1.64581500846756</v>
      </c>
      <c r="S604" s="3">
        <v>1.26166913002249</v>
      </c>
      <c r="T604" s="3">
        <v>0.60458232760857089</v>
      </c>
      <c r="U604" s="3">
        <v>0.3853428675550275</v>
      </c>
      <c r="V604" s="3">
        <v>0.31330149089851761</v>
      </c>
      <c r="W604" s="3">
        <v>0.3853428675550275</v>
      </c>
      <c r="X604" s="3">
        <v>0.31330149089851761</v>
      </c>
    </row>
    <row r="605" spans="1:24" ht="15.6">
      <c r="A605" s="21">
        <v>45704</v>
      </c>
      <c r="B605" s="22" t="s">
        <v>372</v>
      </c>
      <c r="E605" s="3">
        <v>2.858404251167351E-2</v>
      </c>
      <c r="F605" s="3">
        <v>6.1082857829685602E-2</v>
      </c>
      <c r="G605" s="3">
        <v>0.100706014678107</v>
      </c>
      <c r="H605" s="3">
        <v>3.0961718200410621E-2</v>
      </c>
      <c r="I605" s="3">
        <v>0.139661153496834</v>
      </c>
      <c r="J605" s="3">
        <v>0.37617217409011022</v>
      </c>
      <c r="K605" s="3">
        <v>0.84542086185496901</v>
      </c>
      <c r="L605" s="3">
        <v>0.45855120254794351</v>
      </c>
      <c r="M605" s="3">
        <v>0.72004387812518611</v>
      </c>
      <c r="N605" s="3">
        <v>0.56423018970886363</v>
      </c>
      <c r="O605" s="3">
        <v>0.58006987260580101</v>
      </c>
      <c r="P605" s="3">
        <v>2.7046839569028118</v>
      </c>
      <c r="Q605" s="3">
        <v>12.53279823861515</v>
      </c>
      <c r="R605" s="3">
        <v>1.704683956902812</v>
      </c>
      <c r="S605" s="3">
        <v>1.2930958504701979</v>
      </c>
      <c r="T605" s="3">
        <v>0.63549817510096795</v>
      </c>
      <c r="U605" s="3">
        <v>0.3918397876684554</v>
      </c>
      <c r="V605" s="3">
        <v>0.3270098143526623</v>
      </c>
      <c r="W605" s="3">
        <v>0.3918397876684554</v>
      </c>
      <c r="X605" s="3">
        <v>0.3270098143526623</v>
      </c>
    </row>
    <row r="606" spans="1:24" ht="15.6">
      <c r="A606" s="21">
        <v>45704</v>
      </c>
      <c r="B606" s="22" t="s">
        <v>373</v>
      </c>
      <c r="E606" s="3">
        <v>2.8994293085394401E-2</v>
      </c>
      <c r="F606" s="3">
        <v>6.1192346750195963E-2</v>
      </c>
      <c r="G606" s="3">
        <v>0.1027327644657072</v>
      </c>
      <c r="H606" s="3">
        <v>3.1996036760410053E-2</v>
      </c>
      <c r="I606" s="3">
        <v>0.13967971328610829</v>
      </c>
      <c r="J606" s="3">
        <v>0.38728021825340542</v>
      </c>
      <c r="K606" s="3">
        <v>0.84383383620475116</v>
      </c>
      <c r="L606" s="3">
        <v>0.46830804789713582</v>
      </c>
      <c r="M606" s="3">
        <v>0.72506656035094186</v>
      </c>
      <c r="N606" s="3">
        <v>0.57289641194258512</v>
      </c>
      <c r="O606" s="3">
        <v>0.58799237388517367</v>
      </c>
      <c r="P606" s="3">
        <v>2.7854519112551639</v>
      </c>
      <c r="Q606" s="3">
        <v>13.00131354576259</v>
      </c>
      <c r="R606" s="3">
        <v>1.785451911255165</v>
      </c>
      <c r="S606" s="3">
        <v>1.30003444996978</v>
      </c>
      <c r="T606" s="3">
        <v>0.64721655720143034</v>
      </c>
      <c r="U606" s="3">
        <v>0.3922675526117389</v>
      </c>
      <c r="V606" s="3">
        <v>0.32018252793005542</v>
      </c>
      <c r="W606" s="3">
        <v>0.3922675526117389</v>
      </c>
      <c r="X606" s="3">
        <v>0.32018252793005542</v>
      </c>
    </row>
    <row r="607" spans="1:24" ht="15.6">
      <c r="A607" s="21">
        <v>45704</v>
      </c>
      <c r="B607" s="22" t="s">
        <v>374</v>
      </c>
      <c r="E607" s="3">
        <v>3.285553552837224E-2</v>
      </c>
      <c r="F607" s="3">
        <v>6.7717275936158103E-2</v>
      </c>
      <c r="G607" s="3">
        <v>0.10456255717497789</v>
      </c>
      <c r="H607" s="3">
        <v>3.8339456654724401E-2</v>
      </c>
      <c r="I607" s="3">
        <v>0.14690036937708051</v>
      </c>
      <c r="J607" s="3">
        <v>0.36779215189324033</v>
      </c>
      <c r="K607" s="3">
        <v>0.80784361886565881</v>
      </c>
      <c r="L607" s="3">
        <v>0.42790542230438811</v>
      </c>
      <c r="M607" s="3">
        <v>0.68712861291687466</v>
      </c>
      <c r="N607" s="3">
        <v>0.53926410736849217</v>
      </c>
      <c r="O607" s="3">
        <v>0.54184720337021119</v>
      </c>
      <c r="P607" s="3">
        <v>2.5087800821642068</v>
      </c>
      <c r="Q607" s="3">
        <v>10.11534887258656</v>
      </c>
      <c r="R607" s="3">
        <v>1.508780082164207</v>
      </c>
      <c r="S607" s="3">
        <v>1.177195729095228</v>
      </c>
      <c r="T607" s="3">
        <v>0.60529777496293713</v>
      </c>
      <c r="U607" s="3">
        <v>0.36932108725943991</v>
      </c>
      <c r="V607" s="3">
        <v>0.28206692421147278</v>
      </c>
      <c r="W607" s="3">
        <v>0.36932108725943991</v>
      </c>
      <c r="X607" s="3">
        <v>0.28206692421147278</v>
      </c>
    </row>
    <row r="608" spans="1:24" ht="15.6">
      <c r="A608" s="21">
        <v>45704</v>
      </c>
      <c r="B608" s="22" t="s">
        <v>375</v>
      </c>
      <c r="E608" s="3">
        <v>2.892695578639445E-2</v>
      </c>
      <c r="F608" s="3">
        <v>5.9337858496116468E-2</v>
      </c>
      <c r="G608" s="3">
        <v>0.1002850305656066</v>
      </c>
      <c r="H608" s="3">
        <v>3.1953513985808722E-2</v>
      </c>
      <c r="I608" s="3">
        <v>0.135449885624778</v>
      </c>
      <c r="J608" s="3">
        <v>0.37800110722380131</v>
      </c>
      <c r="K608" s="3">
        <v>0.84145777340803307</v>
      </c>
      <c r="L608" s="3">
        <v>0.47256470613176532</v>
      </c>
      <c r="M608" s="3">
        <v>0.72814453226141329</v>
      </c>
      <c r="N608" s="3">
        <v>0.56277421693402463</v>
      </c>
      <c r="O608" s="3">
        <v>0.5908665162725294</v>
      </c>
      <c r="P608" s="3">
        <v>2.8115632265875079</v>
      </c>
      <c r="Q608" s="3">
        <v>12.584086039322729</v>
      </c>
      <c r="R608" s="3">
        <v>1.8115632265875079</v>
      </c>
      <c r="S608" s="3">
        <v>1.29818471766735</v>
      </c>
      <c r="T608" s="3">
        <v>0.63393507975102625</v>
      </c>
      <c r="U608" s="3">
        <v>0.39229479576420639</v>
      </c>
      <c r="V608" s="3">
        <v>0.30439134985319871</v>
      </c>
      <c r="W608" s="3">
        <v>0.39229479576420639</v>
      </c>
      <c r="X608" s="3">
        <v>0.30439134985319871</v>
      </c>
    </row>
    <row r="609" spans="1:24" ht="15.6">
      <c r="A609" s="21">
        <v>45704</v>
      </c>
      <c r="B609" s="22" t="s">
        <v>376</v>
      </c>
      <c r="E609" s="3">
        <v>3.041437274249565E-2</v>
      </c>
      <c r="F609" s="3">
        <v>6.3078589646592631E-2</v>
      </c>
      <c r="G609" s="3">
        <v>0.1048812647518669</v>
      </c>
      <c r="H609" s="3">
        <v>3.5051694057988567E-2</v>
      </c>
      <c r="I609" s="3">
        <v>0.14317927398405539</v>
      </c>
      <c r="J609" s="3">
        <v>0.38991795446169403</v>
      </c>
      <c r="K609" s="3">
        <v>0.83017249578359009</v>
      </c>
      <c r="L609" s="3">
        <v>0.46114756267641599</v>
      </c>
      <c r="M609" s="3">
        <v>0.71932944155265255</v>
      </c>
      <c r="N609" s="3">
        <v>0.56810081949654179</v>
      </c>
      <c r="O609" s="3">
        <v>0.57765266235129731</v>
      </c>
      <c r="P609" s="3">
        <v>2.733643963768241</v>
      </c>
      <c r="Q609" s="3">
        <v>11.971115066602851</v>
      </c>
      <c r="R609" s="3">
        <v>1.733643963768241</v>
      </c>
      <c r="S609" s="3">
        <v>1.28416632050083</v>
      </c>
      <c r="T609" s="3">
        <v>0.64184228415634359</v>
      </c>
      <c r="U609" s="3">
        <v>0.38948090724327711</v>
      </c>
      <c r="V609" s="3">
        <v>0.29118382084791439</v>
      </c>
      <c r="W609" s="3">
        <v>0.38948090724327711</v>
      </c>
      <c r="X609" s="3">
        <v>0.29118382084791439</v>
      </c>
    </row>
    <row r="610" spans="1:24" ht="15.6">
      <c r="A610" s="21">
        <v>45704</v>
      </c>
      <c r="B610" s="22" t="s">
        <v>377</v>
      </c>
      <c r="E610" s="3">
        <v>2.6410229841615361E-2</v>
      </c>
      <c r="F610" s="3">
        <v>5.5573373570588967E-2</v>
      </c>
      <c r="G610" s="3">
        <v>0.10198934207603309</v>
      </c>
      <c r="H610" s="3">
        <v>2.7374469003541839E-2</v>
      </c>
      <c r="I610" s="3">
        <v>0.13349582490915279</v>
      </c>
      <c r="J610" s="3">
        <v>0.40774790135709882</v>
      </c>
      <c r="K610" s="3">
        <v>0.87236805934546824</v>
      </c>
      <c r="L610" s="3">
        <v>0.50753777194760819</v>
      </c>
      <c r="M610" s="3">
        <v>0.7605820023086074</v>
      </c>
      <c r="N610" s="3">
        <v>0.60365240041165258</v>
      </c>
      <c r="O610" s="3">
        <v>0.63016013476227017</v>
      </c>
      <c r="P610" s="3">
        <v>3.0768974700349072</v>
      </c>
      <c r="Q610" s="3">
        <v>15.37810493003618</v>
      </c>
      <c r="R610" s="3">
        <v>2.0768974700349072</v>
      </c>
      <c r="S610" s="3">
        <v>1.420163575455889</v>
      </c>
      <c r="T610" s="3">
        <v>0.68708733357384222</v>
      </c>
      <c r="U610" s="3">
        <v>0.41408992502525471</v>
      </c>
      <c r="V610" s="3">
        <v>0.33787569202683249</v>
      </c>
      <c r="W610" s="3">
        <v>0.41408992502525471</v>
      </c>
      <c r="X610" s="3">
        <v>0.33787569202683249</v>
      </c>
    </row>
    <row r="611" spans="1:24" ht="15.6">
      <c r="A611" s="21">
        <v>45704</v>
      </c>
      <c r="B611" s="22" t="s">
        <v>378</v>
      </c>
      <c r="E611" s="3">
        <v>3.6928807283834658E-2</v>
      </c>
      <c r="F611" s="3">
        <v>7.4471463083200101E-2</v>
      </c>
      <c r="G611" s="3">
        <v>0.1123577904980621</v>
      </c>
      <c r="H611" s="3">
        <v>4.6516032875695369E-2</v>
      </c>
      <c r="I611" s="3">
        <v>0.15907983471317219</v>
      </c>
      <c r="J611" s="3">
        <v>0.38222806698375761</v>
      </c>
      <c r="K611" s="3">
        <v>0.77960716697996857</v>
      </c>
      <c r="L611" s="3">
        <v>0.41082559836099292</v>
      </c>
      <c r="M611" s="3">
        <v>0.67204308401528123</v>
      </c>
      <c r="N611" s="3">
        <v>0.53679964823297399</v>
      </c>
      <c r="O611" s="3">
        <v>0.51841200020951628</v>
      </c>
      <c r="P611" s="3">
        <v>2.4068673700317129</v>
      </c>
      <c r="Q611" s="3">
        <v>8.6936108919766273</v>
      </c>
      <c r="R611" s="3">
        <v>1.406867370031714</v>
      </c>
      <c r="S611" s="3">
        <v>1.1452826066970809</v>
      </c>
      <c r="T611" s="3">
        <v>0.60305460478422057</v>
      </c>
      <c r="U611" s="3">
        <v>0.362962031376307</v>
      </c>
      <c r="V611" s="3">
        <v>0.23707644354477361</v>
      </c>
      <c r="W611" s="3">
        <v>0.362962031376307</v>
      </c>
      <c r="X611" s="3">
        <v>0.23707644354477361</v>
      </c>
    </row>
    <row r="612" spans="1:24" ht="15.6">
      <c r="A612" s="21">
        <v>45704</v>
      </c>
      <c r="B612" s="22" t="s">
        <v>379</v>
      </c>
      <c r="E612" s="3">
        <v>2.85563353397283E-2</v>
      </c>
      <c r="F612" s="3">
        <v>5.9819866031101357E-2</v>
      </c>
      <c r="G612" s="3">
        <v>0.1026772769044773</v>
      </c>
      <c r="H612" s="3">
        <v>3.2534630855637417E-2</v>
      </c>
      <c r="I612" s="3">
        <v>0.13841289969731541</v>
      </c>
      <c r="J612" s="3">
        <v>0.39082078934672548</v>
      </c>
      <c r="K612" s="3">
        <v>0.84180779971108022</v>
      </c>
      <c r="L612" s="3">
        <v>0.47493388184350088</v>
      </c>
      <c r="M612" s="3">
        <v>0.73186592735969447</v>
      </c>
      <c r="N612" s="3">
        <v>0.57458991806418658</v>
      </c>
      <c r="O612" s="3">
        <v>0.59295128851852863</v>
      </c>
      <c r="P612" s="3">
        <v>2.8311657595640378</v>
      </c>
      <c r="Q612" s="3">
        <v>12.71547442999462</v>
      </c>
      <c r="R612" s="3">
        <v>1.831165759564038</v>
      </c>
      <c r="S612" s="3">
        <v>1.325606037511035</v>
      </c>
      <c r="T612" s="3">
        <v>0.6473291373067297</v>
      </c>
      <c r="U612" s="3">
        <v>0.39695812293559068</v>
      </c>
      <c r="V612" s="3">
        <v>0.2986001232415022</v>
      </c>
      <c r="W612" s="3">
        <v>0.39695812293559068</v>
      </c>
      <c r="X612" s="3">
        <v>0.2986001232415022</v>
      </c>
    </row>
    <row r="613" spans="1:24" ht="15.6">
      <c r="A613" s="21">
        <v>45704</v>
      </c>
      <c r="B613" s="22" t="s">
        <v>380</v>
      </c>
      <c r="E613" s="3">
        <v>2.4867304536322701E-2</v>
      </c>
      <c r="F613" s="3">
        <v>5.2742120740832378E-2</v>
      </c>
      <c r="G613" s="3">
        <v>9.9427119090795671E-2</v>
      </c>
      <c r="H613" s="3">
        <v>2.511970374461114E-2</v>
      </c>
      <c r="I613" s="3">
        <v>0.12899004784344159</v>
      </c>
      <c r="J613" s="3">
        <v>0.40449331177340919</v>
      </c>
      <c r="K613" s="3">
        <v>0.88150745344805426</v>
      </c>
      <c r="L613" s="3">
        <v>0.51711367177746592</v>
      </c>
      <c r="M613" s="3">
        <v>0.76965206236869821</v>
      </c>
      <c r="N613" s="3">
        <v>0.60495323283701186</v>
      </c>
      <c r="O613" s="3">
        <v>0.64104942324907643</v>
      </c>
      <c r="P613" s="3">
        <v>3.1599578427425148</v>
      </c>
      <c r="Q613" s="3">
        <v>16.583088798346779</v>
      </c>
      <c r="R613" s="3">
        <v>2.1599578427425148</v>
      </c>
      <c r="S613" s="3">
        <v>1.463122418126007</v>
      </c>
      <c r="T613" s="3">
        <v>0.68710808340777063</v>
      </c>
      <c r="U613" s="3">
        <v>0.42145611234220193</v>
      </c>
      <c r="V613" s="3">
        <v>0.35247619461397428</v>
      </c>
      <c r="W613" s="3">
        <v>0.42145611234220193</v>
      </c>
      <c r="X613" s="3">
        <v>0.35247619461397428</v>
      </c>
    </row>
    <row r="614" spans="1:24" ht="15.6">
      <c r="A614" s="21">
        <v>45704</v>
      </c>
      <c r="B614" s="22" t="s">
        <v>381</v>
      </c>
      <c r="E614" s="3">
        <v>3.4432408673886278E-2</v>
      </c>
      <c r="F614" s="3">
        <v>7.013627757800632E-2</v>
      </c>
      <c r="G614" s="3">
        <v>0.1086587955183337</v>
      </c>
      <c r="H614" s="3">
        <v>4.1240977345973533E-2</v>
      </c>
      <c r="I614" s="3">
        <v>0.15254726447812861</v>
      </c>
      <c r="J614" s="3">
        <v>0.38092681788679522</v>
      </c>
      <c r="K614" s="3">
        <v>0.80075585791028037</v>
      </c>
      <c r="L614" s="3">
        <v>0.42632874907160778</v>
      </c>
      <c r="M614" s="3">
        <v>0.68676583466309937</v>
      </c>
      <c r="N614" s="3">
        <v>0.54646124713483102</v>
      </c>
      <c r="O614" s="3">
        <v>0.53824354453944723</v>
      </c>
      <c r="P614" s="3">
        <v>2.5133317014869059</v>
      </c>
      <c r="Q614" s="3">
        <v>10.05410233844823</v>
      </c>
      <c r="R614" s="3">
        <v>1.5133317014869061</v>
      </c>
      <c r="S614" s="3">
        <v>1.195543441411544</v>
      </c>
      <c r="T614" s="3">
        <v>0.61605874233514168</v>
      </c>
      <c r="U614" s="3">
        <v>0.37233539795363257</v>
      </c>
      <c r="V614" s="3">
        <v>0.26868906112832719</v>
      </c>
      <c r="W614" s="3">
        <v>0.37233539795363257</v>
      </c>
      <c r="X614" s="3">
        <v>0.26868906112832719</v>
      </c>
    </row>
    <row r="615" spans="1:24" ht="15.6">
      <c r="A615" s="21">
        <v>45704</v>
      </c>
      <c r="B615" s="22" t="s">
        <v>382</v>
      </c>
      <c r="E615" s="3">
        <v>2.7108337225429501E-2</v>
      </c>
      <c r="F615" s="3">
        <v>5.6168536139237009E-2</v>
      </c>
      <c r="G615" s="3">
        <v>9.7260037434257388E-2</v>
      </c>
      <c r="H615" s="3">
        <v>2.9002289849878401E-2</v>
      </c>
      <c r="I615" s="3">
        <v>0.13088623927300669</v>
      </c>
      <c r="J615" s="3">
        <v>0.37381667831561638</v>
      </c>
      <c r="K615" s="3">
        <v>0.85188442092988914</v>
      </c>
      <c r="L615" s="3">
        <v>0.48044815382495348</v>
      </c>
      <c r="M615" s="3">
        <v>0.737227229001299</v>
      </c>
      <c r="N615" s="3">
        <v>0.56373229652194445</v>
      </c>
      <c r="O615" s="3">
        <v>0.60089289483513997</v>
      </c>
      <c r="P615" s="3">
        <v>2.8646631942742689</v>
      </c>
      <c r="Q615" s="3">
        <v>13.341968575574811</v>
      </c>
      <c r="R615" s="3">
        <v>1.8646631942742691</v>
      </c>
      <c r="S615" s="3">
        <v>1.3383898321937091</v>
      </c>
      <c r="T615" s="3">
        <v>0.634319759784297</v>
      </c>
      <c r="U615" s="3">
        <v>0.39972674556086951</v>
      </c>
      <c r="V615" s="3">
        <v>0.3175210495908154</v>
      </c>
      <c r="W615" s="3">
        <v>0.39972674556086951</v>
      </c>
      <c r="X615" s="3">
        <v>0.3175210495908154</v>
      </c>
    </row>
    <row r="616" spans="1:24" ht="15.6">
      <c r="A616" s="21">
        <v>45704</v>
      </c>
      <c r="B616" s="22" t="s">
        <v>383</v>
      </c>
      <c r="E616" s="3">
        <v>3.2917480747525561E-2</v>
      </c>
      <c r="F616" s="3">
        <v>6.7274133142616072E-2</v>
      </c>
      <c r="G616" s="3">
        <v>0.10988280250898</v>
      </c>
      <c r="H616" s="3">
        <v>3.9414355298628807E-2</v>
      </c>
      <c r="I616" s="3">
        <v>0.15098880559992661</v>
      </c>
      <c r="J616" s="3">
        <v>0.4007409858325171</v>
      </c>
      <c r="K616" s="3">
        <v>0.81776951596338732</v>
      </c>
      <c r="L616" s="3">
        <v>0.45175455616893812</v>
      </c>
      <c r="M616" s="3">
        <v>0.71108631948443024</v>
      </c>
      <c r="N616" s="3">
        <v>0.5703057321424726</v>
      </c>
      <c r="O616" s="3">
        <v>0.56578842776367322</v>
      </c>
      <c r="P616" s="3">
        <v>2.6655300215790532</v>
      </c>
      <c r="Q616" s="3">
        <v>10.98427487578461</v>
      </c>
      <c r="R616" s="3">
        <v>1.6655300215790529</v>
      </c>
      <c r="S616" s="3">
        <v>1.2578854404994899</v>
      </c>
      <c r="T616" s="3">
        <v>0.64574542156130232</v>
      </c>
      <c r="U616" s="3">
        <v>0.38474606545664342</v>
      </c>
      <c r="V616" s="3">
        <v>0.26998524176299621</v>
      </c>
      <c r="W616" s="3">
        <v>0.38474606545664342</v>
      </c>
      <c r="X616" s="3">
        <v>0.26998524176299621</v>
      </c>
    </row>
    <row r="617" spans="1:24" ht="15.6">
      <c r="A617" s="21">
        <v>45704</v>
      </c>
      <c r="B617" s="22" t="s">
        <v>384</v>
      </c>
      <c r="E617" s="3">
        <v>2.7980874200144189E-2</v>
      </c>
      <c r="F617" s="3">
        <v>5.8285673920815823E-2</v>
      </c>
      <c r="G617" s="3">
        <v>0.10380092584665911</v>
      </c>
      <c r="H617" s="3">
        <v>2.969103732138758E-2</v>
      </c>
      <c r="I617" s="3">
        <v>0.1375358381318946</v>
      </c>
      <c r="J617" s="3">
        <v>0.40653811641286708</v>
      </c>
      <c r="K617" s="3">
        <v>0.86029760400908173</v>
      </c>
      <c r="L617" s="3">
        <v>0.493489616110387</v>
      </c>
      <c r="M617" s="3">
        <v>0.74766745044350569</v>
      </c>
      <c r="N617" s="3">
        <v>0.59489824720763651</v>
      </c>
      <c r="O617" s="3">
        <v>0.61450341194654512</v>
      </c>
      <c r="P617" s="3">
        <v>2.9711768999264558</v>
      </c>
      <c r="Q617" s="3">
        <v>14.37916664563771</v>
      </c>
      <c r="R617" s="3">
        <v>1.9711768999264561</v>
      </c>
      <c r="S617" s="3">
        <v>1.372297728083786</v>
      </c>
      <c r="T617" s="3">
        <v>0.67807959355782754</v>
      </c>
      <c r="U617" s="3">
        <v>0.40559373280206801</v>
      </c>
      <c r="V617" s="3">
        <v>0.32623581016350989</v>
      </c>
      <c r="W617" s="3">
        <v>0.40559373280206801</v>
      </c>
      <c r="X617" s="3">
        <v>0.32623581016350989</v>
      </c>
    </row>
    <row r="618" spans="1:24" ht="15.6">
      <c r="A618" s="21">
        <v>45704</v>
      </c>
      <c r="B618" s="22" t="s">
        <v>385</v>
      </c>
      <c r="E618" s="3">
        <v>2.871837250877288E-2</v>
      </c>
      <c r="F618" s="3">
        <v>5.9652677950245328E-2</v>
      </c>
      <c r="G618" s="3">
        <v>0.1026266805718318</v>
      </c>
      <c r="H618" s="3">
        <v>3.1979023036359959E-2</v>
      </c>
      <c r="I618" s="3">
        <v>0.13791336044226751</v>
      </c>
      <c r="J618" s="3">
        <v>0.39164243463376081</v>
      </c>
      <c r="K618" s="3">
        <v>0.84395312644101561</v>
      </c>
      <c r="L618" s="3">
        <v>0.47705992914434109</v>
      </c>
      <c r="M618" s="3">
        <v>0.73297061014619402</v>
      </c>
      <c r="N618" s="3">
        <v>0.5763212446664272</v>
      </c>
      <c r="O618" s="3">
        <v>0.59554814053404859</v>
      </c>
      <c r="P618" s="3">
        <v>2.847828880670185</v>
      </c>
      <c r="Q618" s="3">
        <v>13.007649165473969</v>
      </c>
      <c r="R618" s="3">
        <v>1.8478288806701859</v>
      </c>
      <c r="S618" s="3">
        <v>1.3238680302202981</v>
      </c>
      <c r="T618" s="3">
        <v>0.65182655727415206</v>
      </c>
      <c r="U618" s="3">
        <v>0.39674871314083893</v>
      </c>
      <c r="V618" s="3">
        <v>0.30609577023857443</v>
      </c>
      <c r="W618" s="3">
        <v>0.39674871314083893</v>
      </c>
      <c r="X618" s="3">
        <v>0.30609577023857443</v>
      </c>
    </row>
    <row r="619" spans="1:24" ht="15.6">
      <c r="A619" s="21">
        <v>45704</v>
      </c>
      <c r="B619" s="22" t="s">
        <v>386</v>
      </c>
      <c r="E619" s="3">
        <v>3.0075757287104168E-2</v>
      </c>
      <c r="F619" s="3">
        <v>6.1317099185880998E-2</v>
      </c>
      <c r="G619" s="3">
        <v>0.10332458708231861</v>
      </c>
      <c r="H619" s="3">
        <v>3.3261087905923158E-2</v>
      </c>
      <c r="I619" s="3">
        <v>0.13983833979849419</v>
      </c>
      <c r="J619" s="3">
        <v>0.38822957426374682</v>
      </c>
      <c r="K619" s="3">
        <v>0.83977139555194802</v>
      </c>
      <c r="L619" s="3">
        <v>0.47042577666054558</v>
      </c>
      <c r="M619" s="3">
        <v>0.72691737856290017</v>
      </c>
      <c r="N619" s="3">
        <v>0.57184032938534035</v>
      </c>
      <c r="O619" s="3">
        <v>0.58848925328908275</v>
      </c>
      <c r="P619" s="3">
        <v>2.7888260695844629</v>
      </c>
      <c r="Q619" s="3">
        <v>12.0842517602097</v>
      </c>
      <c r="R619" s="3">
        <v>1.7888260695844631</v>
      </c>
      <c r="S619" s="3">
        <v>1.2915300798667979</v>
      </c>
      <c r="T619" s="3">
        <v>0.64706926632930262</v>
      </c>
      <c r="U619" s="3">
        <v>0.39145578725076879</v>
      </c>
      <c r="V619" s="3">
        <v>0.29654852075396881</v>
      </c>
      <c r="W619" s="3">
        <v>0.39145578725076879</v>
      </c>
      <c r="X619" s="3">
        <v>0.29654852075396881</v>
      </c>
    </row>
    <row r="620" spans="1:24" ht="15.6">
      <c r="A620" s="21">
        <v>45704</v>
      </c>
      <c r="B620" s="22" t="s">
        <v>387</v>
      </c>
      <c r="E620" s="3">
        <v>2.948804782311925E-2</v>
      </c>
      <c r="F620" s="3">
        <v>5.9911543413061388E-2</v>
      </c>
      <c r="G620" s="3">
        <v>0.1007842330860582</v>
      </c>
      <c r="H620" s="3">
        <v>3.4430631671231053E-2</v>
      </c>
      <c r="I620" s="3">
        <v>0.13564069702033579</v>
      </c>
      <c r="J620" s="3">
        <v>0.37605140030851719</v>
      </c>
      <c r="K620" s="3">
        <v>0.82490690791918297</v>
      </c>
      <c r="L620" s="3">
        <v>0.46512220346353189</v>
      </c>
      <c r="M620" s="3">
        <v>0.71945701883446034</v>
      </c>
      <c r="N620" s="3">
        <v>0.5548474771429498</v>
      </c>
      <c r="O620" s="3">
        <v>0.57955679001229743</v>
      </c>
      <c r="P620" s="3">
        <v>2.808610685565565</v>
      </c>
      <c r="Q620" s="3">
        <v>12.83330632835024</v>
      </c>
      <c r="R620" s="3">
        <v>1.808610685565565</v>
      </c>
      <c r="S620" s="3">
        <v>1.309994925744784</v>
      </c>
      <c r="T620" s="3">
        <v>0.62282288968039823</v>
      </c>
      <c r="U620" s="3">
        <v>0.39216042133897139</v>
      </c>
      <c r="V620" s="3">
        <v>0.29303672107775669</v>
      </c>
      <c r="W620" s="3">
        <v>0.39216042133897139</v>
      </c>
      <c r="X620" s="3">
        <v>0.29303672107775669</v>
      </c>
    </row>
    <row r="621" spans="1:24" ht="15.6">
      <c r="A621" s="21">
        <v>45704</v>
      </c>
      <c r="B621" s="22" t="s">
        <v>388</v>
      </c>
      <c r="E621" s="3">
        <v>2.8669868472702059E-2</v>
      </c>
      <c r="F621" s="3">
        <v>5.8601193494703337E-2</v>
      </c>
      <c r="G621" s="3">
        <v>0.10323688355672</v>
      </c>
      <c r="H621" s="3">
        <v>3.2570384829756611E-2</v>
      </c>
      <c r="I621" s="3">
        <v>0.13649149374902941</v>
      </c>
      <c r="J621" s="3">
        <v>0.39821454399606693</v>
      </c>
      <c r="K621" s="3">
        <v>0.84367343576617093</v>
      </c>
      <c r="L621" s="3">
        <v>0.48706589800205108</v>
      </c>
      <c r="M621" s="3">
        <v>0.7406564013369854</v>
      </c>
      <c r="N621" s="3">
        <v>0.58057906824481342</v>
      </c>
      <c r="O621" s="3">
        <v>0.60361832121434156</v>
      </c>
      <c r="P621" s="3">
        <v>2.945171051082355</v>
      </c>
      <c r="Q621" s="3">
        <v>13.6760673991883</v>
      </c>
      <c r="R621" s="3">
        <v>1.9451710510823541</v>
      </c>
      <c r="S621" s="3">
        <v>1.3550295647838091</v>
      </c>
      <c r="T621" s="3">
        <v>0.65721926212942428</v>
      </c>
      <c r="U621" s="3">
        <v>0.40184663141177113</v>
      </c>
      <c r="V621" s="3">
        <v>0.29650129375938628</v>
      </c>
      <c r="W621" s="3">
        <v>0.40184663141177113</v>
      </c>
      <c r="X621" s="3">
        <v>0.29650129375938628</v>
      </c>
    </row>
    <row r="622" spans="1:24" ht="15.6">
      <c r="A622" s="21">
        <v>45704</v>
      </c>
      <c r="B622" s="22" t="s">
        <v>389</v>
      </c>
      <c r="E622" s="3">
        <v>2.5469300888803011E-2</v>
      </c>
      <c r="F622" s="3">
        <v>5.3530995269329841E-2</v>
      </c>
      <c r="G622" s="3">
        <v>0.1033317341524794</v>
      </c>
      <c r="H622" s="3">
        <v>2.5904360856861871E-2</v>
      </c>
      <c r="I622" s="3">
        <v>0.13126547561677199</v>
      </c>
      <c r="J622" s="3">
        <v>0.42529626559702999</v>
      </c>
      <c r="K622" s="3">
        <v>0.88350528293820385</v>
      </c>
      <c r="L622" s="3">
        <v>0.52926303268129293</v>
      </c>
      <c r="M622" s="3">
        <v>0.77701938349541111</v>
      </c>
      <c r="N622" s="3">
        <v>0.62161719575509566</v>
      </c>
      <c r="O622" s="3">
        <v>0.65147939126896126</v>
      </c>
      <c r="P622" s="3">
        <v>3.2808938431991641</v>
      </c>
      <c r="Q622" s="3">
        <v>17.351802140762778</v>
      </c>
      <c r="R622" s="3">
        <v>2.2808938431991641</v>
      </c>
      <c r="S622" s="3">
        <v>1.481967706506168</v>
      </c>
      <c r="T622" s="3">
        <v>0.71173295325507302</v>
      </c>
      <c r="U622" s="3">
        <v>0.42413075130880401</v>
      </c>
      <c r="V622" s="3">
        <v>0.34808018596777268</v>
      </c>
      <c r="W622" s="3">
        <v>0.42413075130880401</v>
      </c>
      <c r="X622" s="3">
        <v>0.34808018596777268</v>
      </c>
    </row>
    <row r="623" spans="1:24" ht="15.6">
      <c r="A623" s="21">
        <v>45704</v>
      </c>
      <c r="B623" s="22" t="s">
        <v>390</v>
      </c>
      <c r="E623" s="3">
        <v>3.1410535726748477E-2</v>
      </c>
      <c r="F623" s="3">
        <v>6.2565887691293703E-2</v>
      </c>
      <c r="G623" s="3">
        <v>9.8976269380376999E-2</v>
      </c>
      <c r="H623" s="3">
        <v>3.7869453267572802E-2</v>
      </c>
      <c r="I623" s="3">
        <v>0.1363561504727214</v>
      </c>
      <c r="J623" s="3">
        <v>0.35097964414420779</v>
      </c>
      <c r="K623" s="3">
        <v>0.79714518591021755</v>
      </c>
      <c r="L623" s="3">
        <v>0.43618936101939682</v>
      </c>
      <c r="M623" s="3">
        <v>0.69233509704964269</v>
      </c>
      <c r="N623" s="3">
        <v>0.51898291780605177</v>
      </c>
      <c r="O623" s="3">
        <v>0.5458254354935046</v>
      </c>
      <c r="P623" s="3">
        <v>2.5784130106323579</v>
      </c>
      <c r="Q623" s="3">
        <v>10.03366477179585</v>
      </c>
      <c r="R623" s="3">
        <v>1.5784130106323579</v>
      </c>
      <c r="S623" s="3">
        <v>1.190602834455875</v>
      </c>
      <c r="T623" s="3">
        <v>0.57703364785805422</v>
      </c>
      <c r="U623" s="3">
        <v>0.37127223521307812</v>
      </c>
      <c r="V623" s="3">
        <v>0.25180436330029171</v>
      </c>
      <c r="W623" s="3">
        <v>0.37127223521307812</v>
      </c>
      <c r="X623" s="3">
        <v>0.25180436330029171</v>
      </c>
    </row>
    <row r="624" spans="1:24" ht="15.6">
      <c r="A624" s="21">
        <v>45704</v>
      </c>
      <c r="B624" s="22" t="s">
        <v>391</v>
      </c>
      <c r="E624" s="3">
        <v>3.3074714550541791E-2</v>
      </c>
      <c r="F624" s="3">
        <v>6.7038042911400628E-2</v>
      </c>
      <c r="G624" s="3">
        <v>0.1069133203510633</v>
      </c>
      <c r="H624" s="3">
        <v>4.1121334236841937E-2</v>
      </c>
      <c r="I624" s="3">
        <v>0.14671408019238319</v>
      </c>
      <c r="J624" s="3">
        <v>0.38126920262707631</v>
      </c>
      <c r="K624" s="3">
        <v>0.79855222568232131</v>
      </c>
      <c r="L624" s="3">
        <v>0.44110098061446151</v>
      </c>
      <c r="M624" s="3">
        <v>0.69691943393395384</v>
      </c>
      <c r="N624" s="3">
        <v>0.54519994481835765</v>
      </c>
      <c r="O624" s="3">
        <v>0.55072546411559997</v>
      </c>
      <c r="P624" s="3">
        <v>2.608662779413494</v>
      </c>
      <c r="Q624" s="3">
        <v>10.22502445638359</v>
      </c>
      <c r="R624" s="3">
        <v>1.6086627794134949</v>
      </c>
      <c r="S624" s="3">
        <v>1.2048854501643309</v>
      </c>
      <c r="T624" s="3">
        <v>0.6115341705417533</v>
      </c>
      <c r="U624" s="3">
        <v>0.37386444475164887</v>
      </c>
      <c r="V624" s="3">
        <v>0.24972912265104441</v>
      </c>
      <c r="W624" s="3">
        <v>0.37386444475164887</v>
      </c>
      <c r="X624" s="3">
        <v>0.24972912265104441</v>
      </c>
    </row>
    <row r="625" spans="1:24" ht="15.6">
      <c r="A625" s="21">
        <v>45704</v>
      </c>
      <c r="B625" s="22" t="s">
        <v>392</v>
      </c>
      <c r="E625" s="3">
        <v>2.8932205065815661E-2</v>
      </c>
      <c r="F625" s="3">
        <v>6.03347455615438E-2</v>
      </c>
      <c r="G625" s="3">
        <v>0.1021706881447063</v>
      </c>
      <c r="H625" s="3">
        <v>3.2609939038627238E-2</v>
      </c>
      <c r="I625" s="3">
        <v>0.1379824316876454</v>
      </c>
      <c r="J625" s="3">
        <v>0.38583339325422178</v>
      </c>
      <c r="K625" s="3">
        <v>0.83974507753599581</v>
      </c>
      <c r="L625" s="3">
        <v>0.47129832811327971</v>
      </c>
      <c r="M625" s="3">
        <v>0.72725168419775854</v>
      </c>
      <c r="N625" s="3">
        <v>0.56968408828584549</v>
      </c>
      <c r="O625" s="3">
        <v>0.58932559864517375</v>
      </c>
      <c r="P625" s="3">
        <v>2.808865248444774</v>
      </c>
      <c r="Q625" s="3">
        <v>12.778889040619701</v>
      </c>
      <c r="R625" s="3">
        <v>1.808865248444774</v>
      </c>
      <c r="S625" s="3">
        <v>1.3043917604582671</v>
      </c>
      <c r="T625" s="3">
        <v>0.64236147911686314</v>
      </c>
      <c r="U625" s="3">
        <v>0.39307238438570757</v>
      </c>
      <c r="V625" s="3">
        <v>0.30567699712380458</v>
      </c>
      <c r="W625" s="3">
        <v>0.39307238438570757</v>
      </c>
      <c r="X625" s="3">
        <v>0.30567699712380458</v>
      </c>
    </row>
    <row r="626" spans="1:24" ht="15.6">
      <c r="A626" s="21">
        <v>45704</v>
      </c>
      <c r="B626" s="22" t="s">
        <v>393</v>
      </c>
      <c r="E626" s="3">
        <v>2.724984789714897E-2</v>
      </c>
      <c r="F626" s="3">
        <v>5.7755571693894753E-2</v>
      </c>
      <c r="G626" s="3">
        <v>0.1010689299434413</v>
      </c>
      <c r="H626" s="3">
        <v>2.9975461878452299E-2</v>
      </c>
      <c r="I626" s="3">
        <v>0.1351225042487485</v>
      </c>
      <c r="J626" s="3">
        <v>0.39139240109076479</v>
      </c>
      <c r="K626" s="3">
        <v>0.85388426088685265</v>
      </c>
      <c r="L626" s="3">
        <v>0.48563343022915151</v>
      </c>
      <c r="M626" s="3">
        <v>0.74132447290740255</v>
      </c>
      <c r="N626" s="3">
        <v>0.58040280383530574</v>
      </c>
      <c r="O626" s="3">
        <v>0.60587151865641009</v>
      </c>
      <c r="P626" s="3">
        <v>2.9106709583013939</v>
      </c>
      <c r="Q626" s="3">
        <v>13.79718243965941</v>
      </c>
      <c r="R626" s="3">
        <v>1.9106709583013941</v>
      </c>
      <c r="S626" s="3">
        <v>1.3536090675636641</v>
      </c>
      <c r="T626" s="3">
        <v>0.65522156556195377</v>
      </c>
      <c r="U626" s="3">
        <v>0.40232740326651678</v>
      </c>
      <c r="V626" s="3">
        <v>0.31898182411269432</v>
      </c>
      <c r="W626" s="3">
        <v>0.40232740326651678</v>
      </c>
      <c r="X626" s="3">
        <v>0.31898182411269432</v>
      </c>
    </row>
    <row r="627" spans="1:24" ht="15.6">
      <c r="A627" s="21">
        <v>45704</v>
      </c>
      <c r="B627" s="22" t="s">
        <v>394</v>
      </c>
      <c r="E627" s="3">
        <v>2.646491924261675E-2</v>
      </c>
      <c r="F627" s="3">
        <v>5.5818783979687071E-2</v>
      </c>
      <c r="G627" s="3">
        <v>9.8667669101272018E-2</v>
      </c>
      <c r="H627" s="3">
        <v>2.7621015514942459E-2</v>
      </c>
      <c r="I627" s="3">
        <v>0.13115768729593039</v>
      </c>
      <c r="J627" s="3">
        <v>0.38600351533172689</v>
      </c>
      <c r="K627" s="3">
        <v>0.86489006289788961</v>
      </c>
      <c r="L627" s="3">
        <v>0.49338347766977692</v>
      </c>
      <c r="M627" s="3">
        <v>0.74745343348348314</v>
      </c>
      <c r="N627" s="3">
        <v>0.58228515187882501</v>
      </c>
      <c r="O627" s="3">
        <v>0.61595512521724416</v>
      </c>
      <c r="P627" s="3">
        <v>2.962359346080619</v>
      </c>
      <c r="Q627" s="3">
        <v>14.47974018247894</v>
      </c>
      <c r="R627" s="3">
        <v>1.9623593460806179</v>
      </c>
      <c r="S627" s="3">
        <v>1.3618743546487839</v>
      </c>
      <c r="T627" s="3">
        <v>0.65742770459461508</v>
      </c>
      <c r="U627" s="3">
        <v>0.40423370441687978</v>
      </c>
      <c r="V627" s="3">
        <v>0.33855699220371432</v>
      </c>
      <c r="W627" s="3">
        <v>0.40423370441687978</v>
      </c>
      <c r="X627" s="3">
        <v>0.33855699220371432</v>
      </c>
    </row>
    <row r="628" spans="1:24" ht="15.6">
      <c r="A628" s="21">
        <v>45704</v>
      </c>
      <c r="B628" s="22" t="s">
        <v>395</v>
      </c>
      <c r="E628" s="3">
        <v>2.651333742869973E-2</v>
      </c>
      <c r="F628" s="3">
        <v>5.5655541494003861E-2</v>
      </c>
      <c r="G628" s="3">
        <v>9.5779320504233531E-2</v>
      </c>
      <c r="H628" s="3">
        <v>2.7922629187380539E-2</v>
      </c>
      <c r="I628" s="3">
        <v>0.128566784726177</v>
      </c>
      <c r="J628" s="3">
        <v>0.36819476806419271</v>
      </c>
      <c r="K628" s="3">
        <v>0.85500730357468746</v>
      </c>
      <c r="L628" s="3">
        <v>0.48097240912813549</v>
      </c>
      <c r="M628" s="3">
        <v>0.7355622775630366</v>
      </c>
      <c r="N628" s="3">
        <v>0.56039102307882438</v>
      </c>
      <c r="O628" s="3">
        <v>0.60220716937775565</v>
      </c>
      <c r="P628" s="3">
        <v>2.8770283930828882</v>
      </c>
      <c r="Q628" s="3">
        <v>13.84257848850606</v>
      </c>
      <c r="R628" s="3">
        <v>1.8770283930828879</v>
      </c>
      <c r="S628" s="3">
        <v>1.3244675557703309</v>
      </c>
      <c r="T628" s="3">
        <v>0.62935347586241985</v>
      </c>
      <c r="U628" s="3">
        <v>0.39697942529129698</v>
      </c>
      <c r="V628" s="3">
        <v>0.33230995975840122</v>
      </c>
      <c r="W628" s="3">
        <v>0.39697942529129698</v>
      </c>
      <c r="X628" s="3">
        <v>0.33230995975840122</v>
      </c>
    </row>
    <row r="629" spans="1:24" ht="15.6">
      <c r="A629" s="21">
        <v>45704</v>
      </c>
      <c r="B629" s="22" t="s">
        <v>396</v>
      </c>
      <c r="E629" s="3">
        <v>2.784547648305748E-2</v>
      </c>
      <c r="F629" s="3">
        <v>5.8740917780717383E-2</v>
      </c>
      <c r="G629" s="3">
        <v>0.1019949121230207</v>
      </c>
      <c r="H629" s="3">
        <v>2.9992980523087461E-2</v>
      </c>
      <c r="I629" s="3">
        <v>0.13652012341839631</v>
      </c>
      <c r="J629" s="3">
        <v>0.39368066792503609</v>
      </c>
      <c r="K629" s="3">
        <v>0.85521996280447699</v>
      </c>
      <c r="L629" s="3">
        <v>0.4838817576010504</v>
      </c>
      <c r="M629" s="3">
        <v>0.73913441392059853</v>
      </c>
      <c r="N629" s="3">
        <v>0.58332030390128198</v>
      </c>
      <c r="O629" s="3">
        <v>0.60481974303725905</v>
      </c>
      <c r="P629" s="3">
        <v>2.8894156879562112</v>
      </c>
      <c r="Q629" s="3">
        <v>13.500297718695199</v>
      </c>
      <c r="R629" s="3">
        <v>1.889415687956211</v>
      </c>
      <c r="S629" s="3">
        <v>1.3341191017010601</v>
      </c>
      <c r="T629" s="3">
        <v>0.66066612080670073</v>
      </c>
      <c r="U629" s="3">
        <v>0.39919332854815359</v>
      </c>
      <c r="V629" s="3">
        <v>0.32229401696848881</v>
      </c>
      <c r="W629" s="3">
        <v>0.39919332854815359</v>
      </c>
      <c r="X629" s="3">
        <v>0.32229401696848881</v>
      </c>
    </row>
    <row r="630" spans="1:24" ht="15.6">
      <c r="A630" s="21">
        <v>45704</v>
      </c>
      <c r="B630" s="22" t="s">
        <v>397</v>
      </c>
      <c r="E630" s="3">
        <v>3.2935585164136763E-2</v>
      </c>
      <c r="F630" s="3">
        <v>6.4446515669351154E-2</v>
      </c>
      <c r="G630" s="3">
        <v>0.10013768390097939</v>
      </c>
      <c r="H630" s="3">
        <v>3.9545773906782128E-2</v>
      </c>
      <c r="I630" s="3">
        <v>0.13790895465629299</v>
      </c>
      <c r="J630" s="3">
        <v>0.34942171505568448</v>
      </c>
      <c r="K630" s="3">
        <v>0.79365806767957137</v>
      </c>
      <c r="L630" s="3">
        <v>0.43256836511509172</v>
      </c>
      <c r="M630" s="3">
        <v>0.68634419152326864</v>
      </c>
      <c r="N630" s="3">
        <v>0.51522570380561794</v>
      </c>
      <c r="O630" s="3">
        <v>0.54212652513925719</v>
      </c>
      <c r="P630" s="3">
        <v>2.5808694404831969</v>
      </c>
      <c r="Q630" s="3">
        <v>10.60928251951276</v>
      </c>
      <c r="R630" s="3">
        <v>1.5808694404831971</v>
      </c>
      <c r="S630" s="3">
        <v>1.1902601554275991</v>
      </c>
      <c r="T630" s="3">
        <v>0.57448439829404929</v>
      </c>
      <c r="U630" s="3">
        <v>0.36965464603225229</v>
      </c>
      <c r="V630" s="3">
        <v>0.26706403838645509</v>
      </c>
      <c r="W630" s="3">
        <v>0.36965464603225229</v>
      </c>
      <c r="X630" s="3">
        <v>0.26706403838645509</v>
      </c>
    </row>
    <row r="631" spans="1:24" ht="15.6">
      <c r="A631" s="21">
        <v>45704</v>
      </c>
      <c r="B631" s="22" t="s">
        <v>398</v>
      </c>
      <c r="E631" s="3">
        <v>3.4747390978677531E-2</v>
      </c>
      <c r="F631" s="3">
        <v>6.8693184160083048E-2</v>
      </c>
      <c r="G631" s="3">
        <v>0.1092213696502377</v>
      </c>
      <c r="H631" s="3">
        <v>4.1248718920737268E-2</v>
      </c>
      <c r="I631" s="3">
        <v>0.14992160779200819</v>
      </c>
      <c r="J631" s="3">
        <v>0.38902469323435901</v>
      </c>
      <c r="K631" s="3">
        <v>0.80364790559591315</v>
      </c>
      <c r="L631" s="3">
        <v>0.4415179070005244</v>
      </c>
      <c r="M631" s="3">
        <v>0.69690945175553098</v>
      </c>
      <c r="N631" s="3">
        <v>0.55388556169677927</v>
      </c>
      <c r="O631" s="3">
        <v>0.55234028900540988</v>
      </c>
      <c r="P631" s="3">
        <v>2.6300811676263112</v>
      </c>
      <c r="Q631" s="3">
        <v>10.733290608750959</v>
      </c>
      <c r="R631" s="3">
        <v>1.6300811676263109</v>
      </c>
      <c r="S631" s="3">
        <v>1.2150949598971981</v>
      </c>
      <c r="T631" s="3">
        <v>0.62781478160147886</v>
      </c>
      <c r="U631" s="3">
        <v>0.37546949280987718</v>
      </c>
      <c r="V631" s="3">
        <v>0.26497611751239869</v>
      </c>
      <c r="W631" s="3">
        <v>0.37546949280987718</v>
      </c>
      <c r="X631" s="3">
        <v>0.26497611751239869</v>
      </c>
    </row>
    <row r="632" spans="1:24" ht="15.6">
      <c r="A632" s="21">
        <v>45704</v>
      </c>
      <c r="B632" s="22" t="s">
        <v>399</v>
      </c>
      <c r="E632" s="3">
        <v>2.5347592902028541E-2</v>
      </c>
      <c r="F632" s="3">
        <v>5.4044503351047553E-2</v>
      </c>
      <c r="G632" s="3">
        <v>0.1043994102689933</v>
      </c>
      <c r="H632" s="3">
        <v>2.5058822539387932E-2</v>
      </c>
      <c r="I632" s="3">
        <v>0.13287034062990261</v>
      </c>
      <c r="J632" s="3">
        <v>0.43141977662569669</v>
      </c>
      <c r="K632" s="3">
        <v>0.88944088329666882</v>
      </c>
      <c r="L632" s="3">
        <v>0.53045517250556207</v>
      </c>
      <c r="M632" s="3">
        <v>0.77829887075394388</v>
      </c>
      <c r="N632" s="3">
        <v>0.63085207142118616</v>
      </c>
      <c r="O632" s="3">
        <v>0.65462385602532436</v>
      </c>
      <c r="P632" s="3">
        <v>3.278437288841161</v>
      </c>
      <c r="Q632" s="3">
        <v>17.810419672500519</v>
      </c>
      <c r="R632" s="3">
        <v>2.278437288841161</v>
      </c>
      <c r="S632" s="3">
        <v>1.4790877101234901</v>
      </c>
      <c r="T632" s="3">
        <v>0.72461303838482627</v>
      </c>
      <c r="U632" s="3">
        <v>0.4241411891742502</v>
      </c>
      <c r="V632" s="3">
        <v>0.36555950420541372</v>
      </c>
      <c r="W632" s="3">
        <v>0.4241411891742502</v>
      </c>
      <c r="X632" s="3">
        <v>0.36555950420541372</v>
      </c>
    </row>
    <row r="633" spans="1:24" ht="15.6">
      <c r="A633" s="21">
        <v>45704</v>
      </c>
      <c r="B633" s="22" t="s">
        <v>400</v>
      </c>
      <c r="E633" s="3">
        <v>2.6085097386836981E-2</v>
      </c>
      <c r="F633" s="3">
        <v>5.2905931971805077E-2</v>
      </c>
      <c r="G633" s="3">
        <v>0.1011687723472528</v>
      </c>
      <c r="H633" s="3">
        <v>2.6014559748082491E-2</v>
      </c>
      <c r="I633" s="3">
        <v>0.1279212097686197</v>
      </c>
      <c r="J633" s="3">
        <v>0.41340282472342921</v>
      </c>
      <c r="K633" s="3">
        <v>0.88041610501970635</v>
      </c>
      <c r="L633" s="3">
        <v>0.52796851833120173</v>
      </c>
      <c r="M633" s="3">
        <v>0.77342928182622095</v>
      </c>
      <c r="N633" s="3">
        <v>0.61223442645624615</v>
      </c>
      <c r="O633" s="3">
        <v>0.64943255624147922</v>
      </c>
      <c r="P633" s="3">
        <v>3.265256317825739</v>
      </c>
      <c r="Q633" s="3">
        <v>16.715270217376151</v>
      </c>
      <c r="R633" s="3">
        <v>2.265256317825739</v>
      </c>
      <c r="S633" s="3">
        <v>1.44152120737148</v>
      </c>
      <c r="T633" s="3">
        <v>0.69989558877337565</v>
      </c>
      <c r="U633" s="3">
        <v>0.41763628380700901</v>
      </c>
      <c r="V633" s="3">
        <v>0.34281309681076499</v>
      </c>
      <c r="W633" s="3">
        <v>0.41763628380700901</v>
      </c>
      <c r="X633" s="3">
        <v>0.34281309681076499</v>
      </c>
    </row>
    <row r="634" spans="1:24" ht="15.6">
      <c r="A634" s="21">
        <v>45704</v>
      </c>
      <c r="B634" s="22" t="s">
        <v>401</v>
      </c>
      <c r="E634" s="3">
        <v>2.896832634613139E-2</v>
      </c>
      <c r="F634" s="3">
        <v>5.7966041267370053E-2</v>
      </c>
      <c r="G634" s="3">
        <v>0.10373139179760579</v>
      </c>
      <c r="H634" s="3">
        <v>3.2167287810552433E-2</v>
      </c>
      <c r="I634" s="3">
        <v>0.13506517590821329</v>
      </c>
      <c r="J634" s="3">
        <v>0.40380241625247543</v>
      </c>
      <c r="K634" s="3">
        <v>0.84909726716866563</v>
      </c>
      <c r="L634" s="3">
        <v>0.49785456676211109</v>
      </c>
      <c r="M634" s="3">
        <v>0.74761454580335085</v>
      </c>
      <c r="N634" s="3">
        <v>0.58784466570311178</v>
      </c>
      <c r="O634" s="3">
        <v>0.61464936915712576</v>
      </c>
      <c r="P634" s="3">
        <v>3.0157732219671152</v>
      </c>
      <c r="Q634" s="3">
        <v>13.773989058900931</v>
      </c>
      <c r="R634" s="3">
        <v>2.0157732219671152</v>
      </c>
      <c r="S634" s="3">
        <v>1.356292413785029</v>
      </c>
      <c r="T634" s="3">
        <v>0.66822805666980667</v>
      </c>
      <c r="U634" s="3">
        <v>0.40220278180481472</v>
      </c>
      <c r="V634" s="3">
        <v>0.29724336645236132</v>
      </c>
      <c r="W634" s="3">
        <v>0.40220278180481472</v>
      </c>
      <c r="X634" s="3">
        <v>0.29724336645236132</v>
      </c>
    </row>
    <row r="635" spans="1:24" ht="15.6">
      <c r="A635" s="21">
        <v>45704</v>
      </c>
      <c r="B635" s="22" t="s">
        <v>402</v>
      </c>
      <c r="E635" s="3">
        <v>2.5866716102873291E-2</v>
      </c>
      <c r="F635" s="3">
        <v>5.2822546731764689E-2</v>
      </c>
      <c r="G635" s="3">
        <v>9.7668560075111904E-2</v>
      </c>
      <c r="H635" s="3">
        <v>2.655562905706502E-2</v>
      </c>
      <c r="I635" s="3">
        <v>0.12637482699437699</v>
      </c>
      <c r="J635" s="3">
        <v>0.39108168705932422</v>
      </c>
      <c r="K635" s="3">
        <v>0.87168368583079425</v>
      </c>
      <c r="L635" s="3">
        <v>0.51263742818163105</v>
      </c>
      <c r="M635" s="3">
        <v>0.76260279986288582</v>
      </c>
      <c r="N635" s="3">
        <v>0.588929425241004</v>
      </c>
      <c r="O635" s="3">
        <v>0.63411815864628551</v>
      </c>
      <c r="P635" s="3">
        <v>3.1180573759318708</v>
      </c>
      <c r="Q635" s="3">
        <v>15.08844535274611</v>
      </c>
      <c r="R635" s="3">
        <v>2.1180573759318708</v>
      </c>
      <c r="S635" s="3">
        <v>1.4062501365001241</v>
      </c>
      <c r="T635" s="3">
        <v>0.66634376728555877</v>
      </c>
      <c r="U635" s="3">
        <v>0.41200945238130182</v>
      </c>
      <c r="V635" s="3">
        <v>0.32907883165822133</v>
      </c>
      <c r="W635" s="3">
        <v>0.41200945238130182</v>
      </c>
      <c r="X635" s="3">
        <v>0.32907883165822133</v>
      </c>
    </row>
    <row r="636" spans="1:24" ht="15.6">
      <c r="A636" s="21">
        <v>45704</v>
      </c>
      <c r="B636" s="22" t="s">
        <v>403</v>
      </c>
      <c r="E636" s="3">
        <v>2.588105483227433E-2</v>
      </c>
      <c r="F636" s="3">
        <v>5.2609939733594888E-2</v>
      </c>
      <c r="G636" s="3">
        <v>9.2265710542591389E-2</v>
      </c>
      <c r="H636" s="3">
        <v>2.8261189525144711E-2</v>
      </c>
      <c r="I636" s="3">
        <v>0.12160567641165219</v>
      </c>
      <c r="J636" s="3">
        <v>0.35615808990192183</v>
      </c>
      <c r="K636" s="3">
        <v>0.84968451020113545</v>
      </c>
      <c r="L636" s="3">
        <v>0.49082193392831458</v>
      </c>
      <c r="M636" s="3">
        <v>0.74160535215000922</v>
      </c>
      <c r="N636" s="3">
        <v>0.54906408228849757</v>
      </c>
      <c r="O636" s="3">
        <v>0.60878344941990892</v>
      </c>
      <c r="P636" s="3">
        <v>2.9516583644306449</v>
      </c>
      <c r="Q636" s="3">
        <v>13.25466483416248</v>
      </c>
      <c r="R636" s="3">
        <v>1.9516583644306451</v>
      </c>
      <c r="S636" s="3">
        <v>1.322230029824605</v>
      </c>
      <c r="T636" s="3">
        <v>0.61057649535366154</v>
      </c>
      <c r="U636" s="3">
        <v>0.39678825976505427</v>
      </c>
      <c r="V636" s="3">
        <v>0.30294239609819329</v>
      </c>
      <c r="W636" s="3">
        <v>0.39678825976505427</v>
      </c>
      <c r="X636" s="3">
        <v>0.30294239609819329</v>
      </c>
    </row>
    <row r="637" spans="1:24" ht="15.6">
      <c r="A637" s="21">
        <v>45704</v>
      </c>
      <c r="B637" s="22" t="s">
        <v>405</v>
      </c>
      <c r="E637" s="3">
        <v>2.8327868661662921E-2</v>
      </c>
      <c r="F637" s="3">
        <v>5.7041392139117027E-2</v>
      </c>
      <c r="G637" s="3">
        <v>9.5949983837070194E-2</v>
      </c>
      <c r="H637" s="3">
        <v>3.1650721039355567E-2</v>
      </c>
      <c r="I637" s="3">
        <v>0.12924548726860119</v>
      </c>
      <c r="J637" s="3">
        <v>0.35913676123949501</v>
      </c>
      <c r="K637" s="3">
        <v>0.83384477841413041</v>
      </c>
      <c r="L637" s="3">
        <v>0.46964927164510178</v>
      </c>
      <c r="M637" s="3">
        <v>0.72379784858521024</v>
      </c>
      <c r="N637" s="3">
        <v>0.54267114634282432</v>
      </c>
      <c r="O637" s="3">
        <v>0.58590460300096114</v>
      </c>
      <c r="P637" s="3">
        <v>2.7994113303304768</v>
      </c>
      <c r="Q637" s="3">
        <v>12.196214641330659</v>
      </c>
      <c r="R637" s="3">
        <v>1.7994113303304771</v>
      </c>
      <c r="S637" s="3">
        <v>1.278623651578654</v>
      </c>
      <c r="T637" s="3">
        <v>0.60629758610507345</v>
      </c>
      <c r="U637" s="3">
        <v>0.38847945225697778</v>
      </c>
      <c r="V637" s="3">
        <v>0.29224300166813177</v>
      </c>
      <c r="W637" s="3">
        <v>0.38847945225697778</v>
      </c>
      <c r="X637" s="3">
        <v>0.29224300166813177</v>
      </c>
    </row>
    <row r="638" spans="1:24" ht="15.6">
      <c r="A638" s="21">
        <v>45704</v>
      </c>
      <c r="B638" s="22" t="s">
        <v>406</v>
      </c>
      <c r="E638" s="3">
        <v>2.665292839176291E-2</v>
      </c>
      <c r="F638" s="3">
        <v>5.4356824125665157E-2</v>
      </c>
      <c r="G638" s="3">
        <v>9.4184281138362899E-2</v>
      </c>
      <c r="H638" s="3">
        <v>3.0418343389219529E-2</v>
      </c>
      <c r="I638" s="3">
        <v>0.12513844281625419</v>
      </c>
      <c r="J638" s="3">
        <v>0.35934563376765172</v>
      </c>
      <c r="K638" s="3">
        <v>0.83918286087646721</v>
      </c>
      <c r="L638" s="3">
        <v>0.48119773992865339</v>
      </c>
      <c r="M638" s="3">
        <v>0.73430963713082575</v>
      </c>
      <c r="N638" s="3">
        <v>0.545955086228745</v>
      </c>
      <c r="O638" s="3">
        <v>0.5974803116020585</v>
      </c>
      <c r="P638" s="3">
        <v>2.8834208844395062</v>
      </c>
      <c r="Q638" s="3">
        <v>12.849754732861429</v>
      </c>
      <c r="R638" s="3">
        <v>1.8834208844395059</v>
      </c>
      <c r="S638" s="3">
        <v>1.318347660948133</v>
      </c>
      <c r="T638" s="3">
        <v>0.60683160269554859</v>
      </c>
      <c r="U638" s="3">
        <v>0.39540363010620982</v>
      </c>
      <c r="V638" s="3">
        <v>0.2909611363298733</v>
      </c>
      <c r="W638" s="3">
        <v>0.39540363010620982</v>
      </c>
      <c r="X638" s="3">
        <v>0.2909611363298733</v>
      </c>
    </row>
    <row r="639" spans="1:24" ht="15.6">
      <c r="A639" s="21">
        <v>45704</v>
      </c>
      <c r="B639" s="22" t="s">
        <v>407</v>
      </c>
      <c r="E639" s="3">
        <v>2.6938682658725021E-2</v>
      </c>
      <c r="F639" s="3">
        <v>5.5761217174823227E-2</v>
      </c>
      <c r="G639" s="3">
        <v>0.1023442884133224</v>
      </c>
      <c r="H639" s="3">
        <v>2.7087816118033431E-2</v>
      </c>
      <c r="I639" s="3">
        <v>0.13401026409778341</v>
      </c>
      <c r="J639" s="3">
        <v>0.40926546079332837</v>
      </c>
      <c r="K639" s="3">
        <v>0.87438355914674804</v>
      </c>
      <c r="L639" s="3">
        <v>0.50704321114864082</v>
      </c>
      <c r="M639" s="3">
        <v>0.76022073271500168</v>
      </c>
      <c r="N639" s="3">
        <v>0.60494894082925221</v>
      </c>
      <c r="O639" s="3">
        <v>0.63045211367358522</v>
      </c>
      <c r="P639" s="3">
        <v>3.0720457057093529</v>
      </c>
      <c r="Q639" s="3">
        <v>15.595713605795339</v>
      </c>
      <c r="R639" s="3">
        <v>2.0720457057093529</v>
      </c>
      <c r="S639" s="3">
        <v>1.417010715995993</v>
      </c>
      <c r="T639" s="3">
        <v>0.69156526153590803</v>
      </c>
      <c r="U639" s="3">
        <v>0.41376806497548579</v>
      </c>
      <c r="V639" s="3">
        <v>0.34607329259262309</v>
      </c>
      <c r="W639" s="3">
        <v>0.41376806497548579</v>
      </c>
      <c r="X639" s="3">
        <v>0.34607329259262309</v>
      </c>
    </row>
    <row r="640" spans="1:24" ht="15.6">
      <c r="A640" s="21">
        <v>45704</v>
      </c>
      <c r="B640" s="22" t="s">
        <v>408</v>
      </c>
      <c r="E640" s="3">
        <v>2.830959188911332E-2</v>
      </c>
      <c r="F640" s="3">
        <v>5.8338915876607438E-2</v>
      </c>
      <c r="G640" s="3">
        <v>0.10698516282719631</v>
      </c>
      <c r="H640" s="3">
        <v>2.9449455943024332E-2</v>
      </c>
      <c r="I640" s="3">
        <v>0.13844330050227591</v>
      </c>
      <c r="J640" s="3">
        <v>0.42662876848125969</v>
      </c>
      <c r="K640" s="3">
        <v>0.86909252300474349</v>
      </c>
      <c r="L640" s="3">
        <v>0.51064046840980726</v>
      </c>
      <c r="M640" s="3">
        <v>0.75961490632764994</v>
      </c>
      <c r="N640" s="3">
        <v>0.61667302800829116</v>
      </c>
      <c r="O640" s="3">
        <v>0.63156358371878718</v>
      </c>
      <c r="P640" s="3">
        <v>3.1072820973515869</v>
      </c>
      <c r="Q640" s="3">
        <v>15.06876090177564</v>
      </c>
      <c r="R640" s="3">
        <v>2.1072820973515869</v>
      </c>
      <c r="S640" s="3">
        <v>1.3909255020478439</v>
      </c>
      <c r="T640" s="3">
        <v>0.70863869698180548</v>
      </c>
      <c r="U640" s="3">
        <v>0.40908639447990641</v>
      </c>
      <c r="V640" s="3">
        <v>0.32872239044259288</v>
      </c>
      <c r="W640" s="3">
        <v>0.40908639447990641</v>
      </c>
      <c r="X640" s="3">
        <v>0.32872239044259288</v>
      </c>
    </row>
    <row r="641" spans="1:24" ht="15.6">
      <c r="A641" s="21">
        <v>45704</v>
      </c>
      <c r="B641" s="22" t="s">
        <v>409</v>
      </c>
      <c r="E641" s="3">
        <v>2.881078959662587E-2</v>
      </c>
      <c r="F641" s="3">
        <v>5.7582776796424193E-2</v>
      </c>
      <c r="G641" s="3">
        <v>0.1044075644534142</v>
      </c>
      <c r="H641" s="3">
        <v>3.0138567341000899E-2</v>
      </c>
      <c r="I641" s="3">
        <v>0.1353125896219424</v>
      </c>
      <c r="J641" s="3">
        <v>0.41176596463363008</v>
      </c>
      <c r="K641" s="3">
        <v>0.85969413448820797</v>
      </c>
      <c r="L641" s="3">
        <v>0.50465025263286023</v>
      </c>
      <c r="M641" s="3">
        <v>0.75307824216005892</v>
      </c>
      <c r="N641" s="3">
        <v>0.59786043764031382</v>
      </c>
      <c r="O641" s="3">
        <v>0.62352998589509701</v>
      </c>
      <c r="P641" s="3">
        <v>3.058477801393745</v>
      </c>
      <c r="Q641" s="3">
        <v>14.146195709127481</v>
      </c>
      <c r="R641" s="3">
        <v>2.058477801393745</v>
      </c>
      <c r="S641" s="3">
        <v>1.3587840349034319</v>
      </c>
      <c r="T641" s="3">
        <v>0.68510506639238289</v>
      </c>
      <c r="U641" s="3">
        <v>0.40320375833668609</v>
      </c>
      <c r="V641" s="3">
        <v>0.31078318152107193</v>
      </c>
      <c r="W641" s="3">
        <v>0.40320375833668609</v>
      </c>
      <c r="X641" s="3">
        <v>0.31078318152107193</v>
      </c>
    </row>
    <row r="642" spans="1:24" ht="15.6">
      <c r="A642" s="21">
        <v>45704</v>
      </c>
      <c r="B642" s="22" t="s">
        <v>410</v>
      </c>
      <c r="E642" s="3">
        <v>3.3177026581070343E-2</v>
      </c>
      <c r="F642" s="3">
        <v>6.3863823063188441E-2</v>
      </c>
      <c r="G642" s="3">
        <v>0.10700517533055399</v>
      </c>
      <c r="H642" s="3">
        <v>3.7799526669083067E-2</v>
      </c>
      <c r="I642" s="3">
        <v>0.1426017187197367</v>
      </c>
      <c r="J642" s="3">
        <v>0.39583825268952599</v>
      </c>
      <c r="K642" s="3">
        <v>0.81952027542487627</v>
      </c>
      <c r="L642" s="3">
        <v>0.4680060731817976</v>
      </c>
      <c r="M642" s="3">
        <v>0.71879839977644111</v>
      </c>
      <c r="N642" s="3">
        <v>0.56696274228721166</v>
      </c>
      <c r="O642" s="3">
        <v>0.58006336277001669</v>
      </c>
      <c r="P642" s="3">
        <v>2.8010360375306309</v>
      </c>
      <c r="Q642" s="3">
        <v>11.65122842432983</v>
      </c>
      <c r="R642" s="3">
        <v>1.8010360375306309</v>
      </c>
      <c r="S642" s="3">
        <v>1.2554185768450661</v>
      </c>
      <c r="T642" s="3">
        <v>0.64610294601111895</v>
      </c>
      <c r="U642" s="3">
        <v>0.3833780015462398</v>
      </c>
      <c r="V642" s="3">
        <v>0.2670812430855346</v>
      </c>
      <c r="W642" s="3">
        <v>0.3833780015462398</v>
      </c>
      <c r="X642" s="3">
        <v>0.2670812430855346</v>
      </c>
    </row>
    <row r="643" spans="1:24" ht="15.6">
      <c r="A643" s="21">
        <v>45704</v>
      </c>
      <c r="B643" s="22" t="s">
        <v>411</v>
      </c>
      <c r="E643" s="3">
        <v>3.2333445560756603E-2</v>
      </c>
      <c r="F643" s="3">
        <v>6.3789213444709336E-2</v>
      </c>
      <c r="G643" s="3">
        <v>0.10445499421295699</v>
      </c>
      <c r="H643" s="3">
        <v>3.7420796429790897E-2</v>
      </c>
      <c r="I643" s="3">
        <v>0.14159406017534679</v>
      </c>
      <c r="J643" s="3">
        <v>0.38110665649659409</v>
      </c>
      <c r="K643" s="3">
        <v>0.81749870007749892</v>
      </c>
      <c r="L643" s="3">
        <v>0.45735205415513991</v>
      </c>
      <c r="M643" s="3">
        <v>0.71155649496641571</v>
      </c>
      <c r="N643" s="3">
        <v>0.55488567031770542</v>
      </c>
      <c r="O643" s="3">
        <v>0.57038959269529521</v>
      </c>
      <c r="P643" s="3">
        <v>2.7064470330282728</v>
      </c>
      <c r="Q643" s="3">
        <v>10.87100783780655</v>
      </c>
      <c r="R643" s="3">
        <v>1.7064470330282719</v>
      </c>
      <c r="S643" s="3">
        <v>1.230938728752601</v>
      </c>
      <c r="T643" s="3">
        <v>0.62606181153311236</v>
      </c>
      <c r="U643" s="3">
        <v>0.37964437028466691</v>
      </c>
      <c r="V643" s="3">
        <v>0.26648454571467017</v>
      </c>
      <c r="W643" s="3">
        <v>0.37964437028466691</v>
      </c>
      <c r="X643" s="3">
        <v>0.26648454571467017</v>
      </c>
    </row>
    <row r="644" spans="1:24" ht="15.6">
      <c r="A644" s="21">
        <v>45704</v>
      </c>
      <c r="B644" s="22" t="s">
        <v>412</v>
      </c>
      <c r="E644" s="3">
        <v>3.0908916280175149E-2</v>
      </c>
      <c r="F644" s="3">
        <v>6.326682619880046E-2</v>
      </c>
      <c r="G644" s="3">
        <v>0.1115163692564264</v>
      </c>
      <c r="H644" s="3">
        <v>3.3338760074213103E-2</v>
      </c>
      <c r="I644" s="3">
        <v>0.14821476663960659</v>
      </c>
      <c r="J644" s="3">
        <v>0.43233653415647189</v>
      </c>
      <c r="K644" s="3">
        <v>0.85482622899720673</v>
      </c>
      <c r="L644" s="3">
        <v>0.48919053709404597</v>
      </c>
      <c r="M644" s="3">
        <v>0.74417243926722987</v>
      </c>
      <c r="N644" s="3">
        <v>0.61399386392130451</v>
      </c>
      <c r="O644" s="3">
        <v>0.60920916533148428</v>
      </c>
      <c r="P644" s="3">
        <v>2.92874801333484</v>
      </c>
      <c r="Q644" s="3">
        <v>13.48602849944764</v>
      </c>
      <c r="R644" s="3">
        <v>1.92874801333484</v>
      </c>
      <c r="S644" s="3">
        <v>1.3532918968621921</v>
      </c>
      <c r="T644" s="3">
        <v>0.70772401299165788</v>
      </c>
      <c r="U644" s="3">
        <v>0.40264411306090647</v>
      </c>
      <c r="V644" s="3">
        <v>0.31176642462618842</v>
      </c>
      <c r="W644" s="3">
        <v>0.40264411306090647</v>
      </c>
      <c r="X644" s="3">
        <v>0.31176642462618842</v>
      </c>
    </row>
    <row r="645" spans="1:24" ht="15.6">
      <c r="A645" s="21">
        <v>45704</v>
      </c>
      <c r="B645" s="22" t="s">
        <v>321</v>
      </c>
      <c r="E645" s="3">
        <v>3.4674745720728137E-2</v>
      </c>
      <c r="F645" s="3">
        <v>6.7002822049022054E-2</v>
      </c>
      <c r="G645" s="3">
        <v>0.1053331159405396</v>
      </c>
      <c r="H645" s="3">
        <v>4.1119912274901728E-2</v>
      </c>
      <c r="I645" s="3">
        <v>0.1442401238276044</v>
      </c>
      <c r="J645" s="3">
        <v>0.37053621322413749</v>
      </c>
      <c r="K645" s="3">
        <v>0.79286861066672454</v>
      </c>
      <c r="L645" s="3">
        <v>0.43566933265505409</v>
      </c>
      <c r="M645" s="3">
        <v>0.68869280260923882</v>
      </c>
      <c r="N645" s="3">
        <v>0.53415089976390284</v>
      </c>
      <c r="O645" s="3">
        <v>0.54420184623229406</v>
      </c>
      <c r="P645" s="3">
        <v>2.5679013922455911</v>
      </c>
      <c r="Q645" s="3">
        <v>9.5499180167533329</v>
      </c>
      <c r="R645" s="3">
        <v>1.5679013922455911</v>
      </c>
      <c r="S645" s="3">
        <v>1.1591364360180101</v>
      </c>
      <c r="T645" s="3">
        <v>0.60157272240547244</v>
      </c>
      <c r="U645" s="3">
        <v>0.36518097608182809</v>
      </c>
      <c r="V645" s="3">
        <v>0.24396278116611969</v>
      </c>
      <c r="W645" s="3">
        <v>0.36518097608182809</v>
      </c>
      <c r="X645" s="3">
        <v>0.24396278116611969</v>
      </c>
    </row>
    <row r="646" spans="1:24" ht="15.6">
      <c r="A646" s="21">
        <v>45704</v>
      </c>
      <c r="B646" s="22" t="s">
        <v>413</v>
      </c>
      <c r="E646" s="3">
        <v>4.0483015098552948E-2</v>
      </c>
      <c r="F646" s="3">
        <v>7.6661792061348974E-2</v>
      </c>
      <c r="G646" s="3">
        <v>0.11180195522326521</v>
      </c>
      <c r="H646" s="3">
        <v>5.4886752097632607E-2</v>
      </c>
      <c r="I646" s="3">
        <v>0.15511506760482349</v>
      </c>
      <c r="J646" s="3">
        <v>0.36038428296119618</v>
      </c>
      <c r="K646" s="3">
        <v>0.73163630694436421</v>
      </c>
      <c r="L646" s="3">
        <v>0.39564178338886852</v>
      </c>
      <c r="M646" s="3">
        <v>0.64544855573757509</v>
      </c>
      <c r="N646" s="3">
        <v>0.49483099318630192</v>
      </c>
      <c r="O646" s="3">
        <v>0.49213452517409872</v>
      </c>
      <c r="P646" s="3">
        <v>2.3497886905222698</v>
      </c>
      <c r="Q646" s="3">
        <v>7.8465661248135046</v>
      </c>
      <c r="R646" s="3">
        <v>1.3497886905222709</v>
      </c>
      <c r="S646" s="3">
        <v>1.05372495635795</v>
      </c>
      <c r="T646" s="3">
        <v>0.5500411799892142</v>
      </c>
      <c r="U646" s="3">
        <v>0.34212005798786388</v>
      </c>
      <c r="V646" s="3">
        <v>0.19300628972705011</v>
      </c>
      <c r="W646" s="3">
        <v>0.34212005798786388</v>
      </c>
      <c r="X646" s="3">
        <v>0.19300628972705011</v>
      </c>
    </row>
    <row r="647" spans="1:24" ht="15.6">
      <c r="A647" s="21">
        <v>45704</v>
      </c>
      <c r="B647" s="22" t="s">
        <v>414</v>
      </c>
      <c r="E647" s="3">
        <v>2.9423610028305389E-2</v>
      </c>
      <c r="F647" s="3">
        <v>6.0414279787895847E-2</v>
      </c>
      <c r="G647" s="3">
        <v>0.1099197035977178</v>
      </c>
      <c r="H647" s="3">
        <v>3.1312444375236052E-2</v>
      </c>
      <c r="I647" s="3">
        <v>0.14288799359140089</v>
      </c>
      <c r="J647" s="3">
        <v>0.43524844827367692</v>
      </c>
      <c r="K647" s="3">
        <v>0.86246815270359678</v>
      </c>
      <c r="L647" s="3">
        <v>0.5053689118114072</v>
      </c>
      <c r="M647" s="3">
        <v>0.7551735356826903</v>
      </c>
      <c r="N647" s="3">
        <v>0.61969358393727758</v>
      </c>
      <c r="O647" s="3">
        <v>0.62511234928459891</v>
      </c>
      <c r="P647" s="3">
        <v>3.069557051795337</v>
      </c>
      <c r="Q647" s="3">
        <v>14.7641001702547</v>
      </c>
      <c r="R647" s="3">
        <v>2.069557051795337</v>
      </c>
      <c r="S647" s="3">
        <v>1.380990852111617</v>
      </c>
      <c r="T647" s="3">
        <v>0.71453074248930404</v>
      </c>
      <c r="U647" s="3">
        <v>0.40708770724241589</v>
      </c>
      <c r="V647" s="3">
        <v>0.32090356966776551</v>
      </c>
      <c r="W647" s="3">
        <v>0.40708770724241589</v>
      </c>
      <c r="X647" s="3">
        <v>0.32090356966776551</v>
      </c>
    </row>
    <row r="648" spans="1:24" ht="15.6">
      <c r="A648" s="21">
        <v>45704</v>
      </c>
      <c r="B648" s="22" t="s">
        <v>415</v>
      </c>
      <c r="E648" s="3">
        <v>3.2635833090584411E-2</v>
      </c>
      <c r="F648" s="3">
        <v>6.6357284902505947E-2</v>
      </c>
      <c r="G648" s="3">
        <v>0.1057565538444981</v>
      </c>
      <c r="H648" s="3">
        <v>4.1369655213048862E-2</v>
      </c>
      <c r="I648" s="3">
        <v>0.14528318343812871</v>
      </c>
      <c r="J648" s="3">
        <v>0.37619745408782163</v>
      </c>
      <c r="K648" s="3">
        <v>0.79621156950408578</v>
      </c>
      <c r="L648" s="3">
        <v>0.43997544796182703</v>
      </c>
      <c r="M648" s="3">
        <v>0.69661994993132159</v>
      </c>
      <c r="N648" s="3">
        <v>0.53995450527733624</v>
      </c>
      <c r="O648" s="3">
        <v>0.54905117801022862</v>
      </c>
      <c r="P648" s="3">
        <v>2.592143737819339</v>
      </c>
      <c r="Q648" s="3">
        <v>9.8401776848862212</v>
      </c>
      <c r="R648" s="3">
        <v>1.592143737819339</v>
      </c>
      <c r="S648" s="3">
        <v>1.19798103598223</v>
      </c>
      <c r="T648" s="3">
        <v>0.60238305448661711</v>
      </c>
      <c r="U648" s="3">
        <v>0.37313800271757219</v>
      </c>
      <c r="V648" s="3">
        <v>0.24066709020810481</v>
      </c>
      <c r="W648" s="3">
        <v>0.37313800271757219</v>
      </c>
      <c r="X648" s="3">
        <v>0.24066709020810481</v>
      </c>
    </row>
    <row r="649" spans="1:24" ht="15.6">
      <c r="A649" s="21">
        <v>45704</v>
      </c>
      <c r="B649" s="22" t="s">
        <v>416</v>
      </c>
      <c r="E649" s="3">
        <v>3.2560418978529952E-2</v>
      </c>
      <c r="F649" s="3">
        <v>6.5007421806573165E-2</v>
      </c>
      <c r="G649" s="3">
        <v>0.10824914086577329</v>
      </c>
      <c r="H649" s="3">
        <v>3.9830150114985981E-2</v>
      </c>
      <c r="I649" s="3">
        <v>0.1452770115529308</v>
      </c>
      <c r="J649" s="3">
        <v>0.39794271397086661</v>
      </c>
      <c r="K649" s="3">
        <v>0.815880929330424</v>
      </c>
      <c r="L649" s="3">
        <v>0.46452690340358721</v>
      </c>
      <c r="M649" s="3">
        <v>0.71809846340127559</v>
      </c>
      <c r="N649" s="3">
        <v>0.56704579310803715</v>
      </c>
      <c r="O649" s="3">
        <v>0.57608612285045047</v>
      </c>
      <c r="P649" s="3">
        <v>2.7592307396140479</v>
      </c>
      <c r="Q649" s="3">
        <v>10.925249644371741</v>
      </c>
      <c r="R649" s="3">
        <v>1.759230739614049</v>
      </c>
      <c r="S649" s="3">
        <v>1.253048523855705</v>
      </c>
      <c r="T649" s="3">
        <v>0.63947240467951694</v>
      </c>
      <c r="U649" s="3">
        <v>0.38376430480297452</v>
      </c>
      <c r="V649" s="3">
        <v>0.25207417899214529</v>
      </c>
      <c r="W649" s="3">
        <v>0.38376430480297452</v>
      </c>
      <c r="X649" s="3">
        <v>0.25207417899214529</v>
      </c>
    </row>
    <row r="650" spans="1:24" ht="15.6">
      <c r="A650" s="21">
        <v>45704</v>
      </c>
      <c r="B650" s="22" t="s">
        <v>417</v>
      </c>
      <c r="E650" s="3">
        <v>3.367662484851483E-2</v>
      </c>
      <c r="F650" s="3">
        <v>6.775061513187472E-2</v>
      </c>
      <c r="G650" s="3">
        <v>0.10785612206480651</v>
      </c>
      <c r="H650" s="3">
        <v>4.1323979768361857E-2</v>
      </c>
      <c r="I650" s="3">
        <v>0.14847078604021091</v>
      </c>
      <c r="J650" s="3">
        <v>0.38409675787622832</v>
      </c>
      <c r="K650" s="3">
        <v>0.8015353756491026</v>
      </c>
      <c r="L650" s="3">
        <v>0.44109328730447789</v>
      </c>
      <c r="M650" s="3">
        <v>0.69832070834425874</v>
      </c>
      <c r="N650" s="3">
        <v>0.54904695991646302</v>
      </c>
      <c r="O650" s="3">
        <v>0.55152146713286976</v>
      </c>
      <c r="P650" s="3">
        <v>2.5923461819212381</v>
      </c>
      <c r="Q650" s="3">
        <v>9.7786568403846914</v>
      </c>
      <c r="R650" s="3">
        <v>1.5923461819212379</v>
      </c>
      <c r="S650" s="3">
        <v>1.198740899117066</v>
      </c>
      <c r="T650" s="3">
        <v>0.61708992161988108</v>
      </c>
      <c r="U650" s="3">
        <v>0.37376228061871231</v>
      </c>
      <c r="V650" s="3">
        <v>0.24586149320954709</v>
      </c>
      <c r="W650" s="3">
        <v>0.37376228061871231</v>
      </c>
      <c r="X650" s="3">
        <v>0.24586149320954709</v>
      </c>
    </row>
    <row r="651" spans="1:24" ht="15.6">
      <c r="A651" s="21">
        <v>45704</v>
      </c>
      <c r="B651" s="22" t="s">
        <v>418</v>
      </c>
      <c r="E651" s="3">
        <v>3.6462238695184293E-2</v>
      </c>
      <c r="F651" s="3">
        <v>6.9236372841106647E-2</v>
      </c>
      <c r="G651" s="3">
        <v>0.1040934066647478</v>
      </c>
      <c r="H651" s="3">
        <v>5.107734138030641E-2</v>
      </c>
      <c r="I651" s="3">
        <v>0.14309587316339301</v>
      </c>
      <c r="J651" s="3">
        <v>0.34295333462673111</v>
      </c>
      <c r="K651" s="3">
        <v>0.73505523847936904</v>
      </c>
      <c r="L651" s="3">
        <v>0.40768239210502932</v>
      </c>
      <c r="M651" s="3">
        <v>0.65920659323344899</v>
      </c>
      <c r="N651" s="3">
        <v>0.48247262261127188</v>
      </c>
      <c r="O651" s="3">
        <v>0.50320835699541433</v>
      </c>
      <c r="P651" s="3">
        <v>2.4189133918914778</v>
      </c>
      <c r="Q651" s="3">
        <v>7.8041060638383746</v>
      </c>
      <c r="R651" s="3">
        <v>1.418913391891478</v>
      </c>
      <c r="S651" s="3">
        <v>1.0904114687064941</v>
      </c>
      <c r="T651" s="3">
        <v>0.52734587009948586</v>
      </c>
      <c r="U651" s="3">
        <v>0.35011391796586461</v>
      </c>
      <c r="V651" s="3">
        <v>0.17182160924402021</v>
      </c>
      <c r="W651" s="3">
        <v>0.35011391796586461</v>
      </c>
      <c r="X651" s="3">
        <v>0.17182160924402021</v>
      </c>
    </row>
    <row r="652" spans="1:24" ht="15.6">
      <c r="A652" s="21">
        <v>45704</v>
      </c>
      <c r="B652" s="22" t="s">
        <v>419</v>
      </c>
      <c r="E652" s="3">
        <v>2.9976590781701729E-2</v>
      </c>
      <c r="F652" s="3">
        <v>6.0517299256148058E-2</v>
      </c>
      <c r="G652" s="3">
        <v>0.1031968044903654</v>
      </c>
      <c r="H652" s="3">
        <v>3.6598222512782073E-2</v>
      </c>
      <c r="I652" s="3">
        <v>0.1384387971064561</v>
      </c>
      <c r="J652" s="3">
        <v>0.38603368908418828</v>
      </c>
      <c r="K652" s="3">
        <v>0.82387184034418448</v>
      </c>
      <c r="L652" s="3">
        <v>0.47122556380941988</v>
      </c>
      <c r="M652" s="3">
        <v>0.72773429329568895</v>
      </c>
      <c r="N652" s="3">
        <v>0.5625903621510181</v>
      </c>
      <c r="O652" s="3">
        <v>0.58419814368382728</v>
      </c>
      <c r="P652" s="3">
        <v>2.802879792986821</v>
      </c>
      <c r="Q652" s="3">
        <v>11.27759130227528</v>
      </c>
      <c r="R652" s="3">
        <v>1.802879792986821</v>
      </c>
      <c r="S652" s="3">
        <v>1.302206531194412</v>
      </c>
      <c r="T652" s="3">
        <v>0.6291562834819231</v>
      </c>
      <c r="U652" s="3">
        <v>0.39308403869485797</v>
      </c>
      <c r="V652" s="3">
        <v>0.25310395270193192</v>
      </c>
      <c r="W652" s="3">
        <v>0.39308403869485797</v>
      </c>
      <c r="X652" s="3">
        <v>0.25310395270193192</v>
      </c>
    </row>
    <row r="653" spans="1:24" ht="15.6">
      <c r="A653" s="21">
        <v>45704</v>
      </c>
      <c r="B653" s="22" t="s">
        <v>420</v>
      </c>
      <c r="E653" s="3">
        <v>3.6072853470691113E-2</v>
      </c>
      <c r="F653" s="3">
        <v>6.9693481416775019E-2</v>
      </c>
      <c r="G653" s="3">
        <v>0.10783029010928839</v>
      </c>
      <c r="H653" s="3">
        <v>4.8045855118113011E-2</v>
      </c>
      <c r="I653" s="3">
        <v>0.14741294740665081</v>
      </c>
      <c r="J653" s="3">
        <v>0.36854613955054227</v>
      </c>
      <c r="K653" s="3">
        <v>0.76381174915587258</v>
      </c>
      <c r="L653" s="3">
        <v>0.42528922982853939</v>
      </c>
      <c r="M653" s="3">
        <v>0.67742439261263365</v>
      </c>
      <c r="N653" s="3">
        <v>0.5170213030770261</v>
      </c>
      <c r="O653" s="3">
        <v>0.52693065971921227</v>
      </c>
      <c r="P653" s="3">
        <v>2.5206585935835331</v>
      </c>
      <c r="Q653" s="3">
        <v>8.8065856958259836</v>
      </c>
      <c r="R653" s="3">
        <v>1.5206585935835331</v>
      </c>
      <c r="S653" s="3">
        <v>1.139188944606317</v>
      </c>
      <c r="T653" s="3">
        <v>0.57490936073530818</v>
      </c>
      <c r="U653" s="3">
        <v>0.36026864628400868</v>
      </c>
      <c r="V653" s="3">
        <v>0.20411916074501699</v>
      </c>
      <c r="W653" s="3">
        <v>0.36026864628400868</v>
      </c>
      <c r="X653" s="3">
        <v>0.20411916074501699</v>
      </c>
    </row>
    <row r="654" spans="1:24" ht="15.6">
      <c r="A654" s="21">
        <v>45704</v>
      </c>
      <c r="B654" s="22" t="s">
        <v>421</v>
      </c>
      <c r="E654" s="3">
        <v>3.9432757705485558E-2</v>
      </c>
      <c r="F654" s="3">
        <v>7.4864939977702952E-2</v>
      </c>
      <c r="G654" s="3">
        <v>0.1130731021108211</v>
      </c>
      <c r="H654" s="3">
        <v>5.035205948245236E-2</v>
      </c>
      <c r="I654" s="3">
        <v>0.1509828814369947</v>
      </c>
      <c r="J654" s="3">
        <v>0.38115341668634889</v>
      </c>
      <c r="K654" s="3">
        <v>0.7631089657131318</v>
      </c>
      <c r="L654" s="3">
        <v>0.4302701687138118</v>
      </c>
      <c r="M654" s="3">
        <v>0.66835443421312746</v>
      </c>
      <c r="N654" s="3">
        <v>0.52452181358295935</v>
      </c>
      <c r="O654" s="3">
        <v>0.53080531689023958</v>
      </c>
      <c r="P654" s="3">
        <v>2.562885984248918</v>
      </c>
      <c r="Q654" s="3">
        <v>9.0015079154748516</v>
      </c>
      <c r="R654" s="3">
        <v>1.5628859842489169</v>
      </c>
      <c r="S654" s="3">
        <v>1.056700404672096</v>
      </c>
      <c r="T654" s="3">
        <v>0.5909771496072671</v>
      </c>
      <c r="U654" s="3">
        <v>0.34192037954258969</v>
      </c>
      <c r="V654" s="3">
        <v>0.2191840128669888</v>
      </c>
      <c r="W654" s="3">
        <v>0.34192037954258969</v>
      </c>
      <c r="X654" s="3">
        <v>0.2191840128669888</v>
      </c>
    </row>
    <row r="655" spans="1:24" ht="15.6">
      <c r="A655" s="21">
        <v>45704</v>
      </c>
      <c r="B655" s="22" t="s">
        <v>422</v>
      </c>
      <c r="E655" s="3">
        <v>4.2935857067326132E-2</v>
      </c>
      <c r="F655" s="3">
        <v>8.1400238299038419E-2</v>
      </c>
      <c r="G655" s="3">
        <v>0.1179516877638649</v>
      </c>
      <c r="H655" s="3">
        <v>5.8296572833398209E-2</v>
      </c>
      <c r="I655" s="3">
        <v>0.16033191541556871</v>
      </c>
      <c r="J655" s="3">
        <v>0.37899722848439349</v>
      </c>
      <c r="K655" s="3">
        <v>0.73011286567517553</v>
      </c>
      <c r="L655" s="3">
        <v>0.40302946010189539</v>
      </c>
      <c r="M655" s="3">
        <v>0.64303965088858539</v>
      </c>
      <c r="N655" s="3">
        <v>0.50652134961168116</v>
      </c>
      <c r="O655" s="3">
        <v>0.49784994400568933</v>
      </c>
      <c r="P655" s="3">
        <v>2.4195253413495639</v>
      </c>
      <c r="Q655" s="3">
        <v>8.4084071748480298</v>
      </c>
      <c r="R655" s="3">
        <v>1.4195253413495641</v>
      </c>
      <c r="S655" s="3">
        <v>1.031013402653187</v>
      </c>
      <c r="T655" s="3">
        <v>0.56727204029594802</v>
      </c>
      <c r="U655" s="3">
        <v>0.33464172389712249</v>
      </c>
      <c r="V655" s="3">
        <v>0.1985729533919755</v>
      </c>
      <c r="W655" s="3">
        <v>0.33464172389712249</v>
      </c>
      <c r="X655" s="3">
        <v>0.1985729533919755</v>
      </c>
    </row>
    <row r="656" spans="1:24" ht="15.6">
      <c r="A656" s="21">
        <v>45704</v>
      </c>
      <c r="B656" s="22" t="s">
        <v>423</v>
      </c>
      <c r="E656" s="3">
        <v>4.7809742345466498E-2</v>
      </c>
      <c r="F656" s="3">
        <v>8.8685947838759591E-2</v>
      </c>
      <c r="G656" s="3">
        <v>0.12568761100872899</v>
      </c>
      <c r="H656" s="3">
        <v>6.5999778082688892E-2</v>
      </c>
      <c r="I656" s="3">
        <v>0.17419235412236489</v>
      </c>
      <c r="J656" s="3">
        <v>0.39100209538818748</v>
      </c>
      <c r="K656" s="3">
        <v>0.70718544351573065</v>
      </c>
      <c r="L656" s="3">
        <v>0.37982124482398177</v>
      </c>
      <c r="M656" s="3">
        <v>0.62509666612530235</v>
      </c>
      <c r="N656" s="3">
        <v>0.5044153532086455</v>
      </c>
      <c r="O656" s="3">
        <v>0.47182751734476691</v>
      </c>
      <c r="P656" s="3">
        <v>2.276183610695123</v>
      </c>
      <c r="Q656" s="3">
        <v>7.1693090601271079</v>
      </c>
      <c r="R656" s="3">
        <v>1.276183610695123</v>
      </c>
      <c r="S656" s="3">
        <v>1.0054797886608859</v>
      </c>
      <c r="T656" s="3">
        <v>0.56960437018860477</v>
      </c>
      <c r="U656" s="3">
        <v>0.33054547505872522</v>
      </c>
      <c r="V656" s="3">
        <v>0.17683617762098461</v>
      </c>
      <c r="W656" s="3">
        <v>0.33054547505872522</v>
      </c>
      <c r="X656" s="3">
        <v>0.17683617762098461</v>
      </c>
    </row>
    <row r="657" spans="1:24" ht="15.6">
      <c r="A657" s="21">
        <v>45704</v>
      </c>
      <c r="B657" s="22" t="s">
        <v>424</v>
      </c>
      <c r="E657" s="3">
        <v>3.1160470044769208E-2</v>
      </c>
      <c r="F657" s="3">
        <v>6.3474107549383083E-2</v>
      </c>
      <c r="G657" s="3">
        <v>0.1140996946477869</v>
      </c>
      <c r="H657" s="3">
        <v>3.3511617692582207E-2</v>
      </c>
      <c r="I657" s="3">
        <v>0.14771785529448131</v>
      </c>
      <c r="J657" s="3">
        <v>0.44808014406124752</v>
      </c>
      <c r="K657" s="3">
        <v>0.8589724942415653</v>
      </c>
      <c r="L657" s="3">
        <v>0.50439291243247741</v>
      </c>
      <c r="M657" s="3">
        <v>0.75146455879853058</v>
      </c>
      <c r="N657" s="3">
        <v>0.6275586393072643</v>
      </c>
      <c r="O657" s="3">
        <v>0.62305648497952792</v>
      </c>
      <c r="P657" s="3">
        <v>3.0592669654829239</v>
      </c>
      <c r="Q657" s="3">
        <v>14.184828226922511</v>
      </c>
      <c r="R657" s="3">
        <v>2.059266965482923</v>
      </c>
      <c r="S657" s="3">
        <v>1.345873259858785</v>
      </c>
      <c r="T657" s="3">
        <v>0.72730344315453022</v>
      </c>
      <c r="U657" s="3">
        <v>0.40074124188556531</v>
      </c>
      <c r="V657" s="3">
        <v>0.3125685057003183</v>
      </c>
      <c r="W657" s="3">
        <v>0.40074124188556531</v>
      </c>
      <c r="X657" s="3">
        <v>0.3125685057003183</v>
      </c>
    </row>
    <row r="658" spans="1:24" ht="15.6">
      <c r="A658" s="21">
        <v>45704</v>
      </c>
      <c r="B658" s="22" t="s">
        <v>425</v>
      </c>
      <c r="E658" s="3">
        <v>6.0438210972164133E-2</v>
      </c>
      <c r="F658" s="3">
        <v>0.1065034151962205</v>
      </c>
      <c r="G658" s="3">
        <v>0.13414711770813689</v>
      </c>
      <c r="H658" s="3">
        <v>9.2622777842153337E-2</v>
      </c>
      <c r="I658" s="3">
        <v>0.18597740335330501</v>
      </c>
      <c r="J658" s="3">
        <v>0.34910639047927172</v>
      </c>
      <c r="K658" s="3">
        <v>0.58056079441912611</v>
      </c>
      <c r="L658" s="3">
        <v>0.30220284532708269</v>
      </c>
      <c r="M658" s="3">
        <v>0.52906345544451661</v>
      </c>
      <c r="N658" s="3">
        <v>0.40481196436216821</v>
      </c>
      <c r="O658" s="3">
        <v>0.36970722291771652</v>
      </c>
      <c r="P658" s="3">
        <v>1.9028990859559289</v>
      </c>
      <c r="Q658" s="3">
        <v>4.5233882889188486</v>
      </c>
      <c r="R658" s="3">
        <v>0.9028990859559286</v>
      </c>
      <c r="S658" s="3">
        <v>0.77894484366242367</v>
      </c>
      <c r="T658" s="3">
        <v>0.44491376799384558</v>
      </c>
      <c r="U658" s="3">
        <v>0.27677733332187371</v>
      </c>
      <c r="V658" s="3">
        <v>9.626653969307937E-2</v>
      </c>
      <c r="W658" s="3">
        <v>0.27677733332187371</v>
      </c>
      <c r="X658" s="3">
        <v>9.626653969307937E-2</v>
      </c>
    </row>
    <row r="659" spans="1:24" ht="15.6">
      <c r="A659" s="21">
        <v>45704</v>
      </c>
      <c r="B659" s="22" t="s">
        <v>426</v>
      </c>
      <c r="E659" s="3">
        <v>4.3914356452681699E-2</v>
      </c>
      <c r="F659" s="3">
        <v>8.2821363208418736E-2</v>
      </c>
      <c r="G659" s="3">
        <v>0.1230862330322367</v>
      </c>
      <c r="H659" s="3">
        <v>5.5077967792649729E-2</v>
      </c>
      <c r="I659" s="3">
        <v>0.16840057368474989</v>
      </c>
      <c r="J659" s="3">
        <v>0.40891533322656243</v>
      </c>
      <c r="K659" s="3">
        <v>0.76038160472444638</v>
      </c>
      <c r="L659" s="3">
        <v>0.41516930671805069</v>
      </c>
      <c r="M659" s="3">
        <v>0.66140597450106497</v>
      </c>
      <c r="N659" s="3">
        <v>0.54429161163151818</v>
      </c>
      <c r="O659" s="3">
        <v>0.51677103823114257</v>
      </c>
      <c r="P659" s="3">
        <v>2.4528751025311379</v>
      </c>
      <c r="Q659" s="3">
        <v>8.4204159249829935</v>
      </c>
      <c r="R659" s="3">
        <v>1.4528751025311391</v>
      </c>
      <c r="S659" s="3">
        <v>1.060813256520023</v>
      </c>
      <c r="T659" s="3">
        <v>0.62386753478969414</v>
      </c>
      <c r="U659" s="3">
        <v>0.34424921842184503</v>
      </c>
      <c r="V659" s="3">
        <v>0.21841632223859711</v>
      </c>
      <c r="W659" s="3">
        <v>0.34424921842184503</v>
      </c>
      <c r="X659" s="3">
        <v>0.21841632223859711</v>
      </c>
    </row>
    <row r="660" spans="1:24" ht="15.6">
      <c r="A660" s="21">
        <v>45711</v>
      </c>
      <c r="B660" s="22" t="s">
        <v>71</v>
      </c>
      <c r="E660" s="3">
        <v>2.284685254604894E-2</v>
      </c>
      <c r="F660" s="3">
        <v>4.4905458825660723E-2</v>
      </c>
      <c r="G660" s="3">
        <v>8.896369815601804E-2</v>
      </c>
      <c r="H660" s="3">
        <v>2.356953816863476E-2</v>
      </c>
      <c r="I660" s="3">
        <v>0.1097106537026195</v>
      </c>
      <c r="J660" s="3">
        <v>0.39579729025271859</v>
      </c>
      <c r="K660" s="3">
        <v>0.88515628076836472</v>
      </c>
      <c r="L660" s="3">
        <v>0.56632357102797315</v>
      </c>
      <c r="M660" s="3">
        <v>0.79586658292091372</v>
      </c>
      <c r="N660" s="3">
        <v>0.59778485845021057</v>
      </c>
      <c r="O660" s="3">
        <v>0.6810876245760783</v>
      </c>
      <c r="P660" s="3">
        <v>3.6916422845992671</v>
      </c>
      <c r="Q660" s="3">
        <v>18.72604195085901</v>
      </c>
      <c r="R660" s="3">
        <v>2.6916422845992671</v>
      </c>
      <c r="S660" s="3">
        <v>1.496722246871979</v>
      </c>
      <c r="T660" s="3">
        <v>0.67386570554905989</v>
      </c>
      <c r="U660" s="3">
        <v>0.42530437468745358</v>
      </c>
      <c r="V660" s="3">
        <v>0.32051510467084188</v>
      </c>
      <c r="W660" s="3">
        <v>0.42530437468745358</v>
      </c>
      <c r="X660" s="3">
        <v>0.32051510467084188</v>
      </c>
    </row>
    <row r="661" spans="1:24" ht="15.6">
      <c r="A661" s="21">
        <v>45711</v>
      </c>
      <c r="B661" s="22" t="s">
        <v>216</v>
      </c>
      <c r="E661" s="3">
        <v>2.2709608725677882E-2</v>
      </c>
      <c r="F661" s="3">
        <v>4.5978469640847827E-2</v>
      </c>
      <c r="G661" s="3">
        <v>8.261794785734089E-2</v>
      </c>
      <c r="H661" s="3">
        <v>2.4458514558861558E-2</v>
      </c>
      <c r="I661" s="3">
        <v>0.1095556614017943</v>
      </c>
      <c r="J661" s="3">
        <v>0.34777713904681978</v>
      </c>
      <c r="K661" s="3">
        <v>0.86593117344925818</v>
      </c>
      <c r="L661" s="3">
        <v>0.52081482047823824</v>
      </c>
      <c r="M661" s="3">
        <v>0.76603590963565693</v>
      </c>
      <c r="N661" s="3">
        <v>0.54763206016209565</v>
      </c>
      <c r="O661" s="3">
        <v>0.63854964990560281</v>
      </c>
      <c r="P661" s="3">
        <v>3.2315348707201852</v>
      </c>
      <c r="Q661" s="3">
        <v>15.753329251549401</v>
      </c>
      <c r="R661" s="3">
        <v>2.2315348707201852</v>
      </c>
      <c r="S661" s="3">
        <v>1.4298556266617231</v>
      </c>
      <c r="T661" s="3">
        <v>0.60451590123141641</v>
      </c>
      <c r="U661" s="3">
        <v>0.41446471196695073</v>
      </c>
      <c r="V661" s="3">
        <v>0.31469289002800349</v>
      </c>
      <c r="W661" s="3">
        <v>0.41446471196695073</v>
      </c>
      <c r="X661" s="3">
        <v>0.31469289002800349</v>
      </c>
    </row>
    <row r="662" spans="1:24" ht="15.6">
      <c r="A662" s="21">
        <v>45711</v>
      </c>
      <c r="B662" s="22" t="s">
        <v>217</v>
      </c>
      <c r="E662" s="3">
        <v>1.9595068251795099E-2</v>
      </c>
      <c r="F662" s="3">
        <v>4.0542345413649129E-2</v>
      </c>
      <c r="G662" s="3">
        <v>8.0729475048006399E-2</v>
      </c>
      <c r="H662" s="3">
        <v>1.9113477158154629E-2</v>
      </c>
      <c r="I662" s="3">
        <v>0.10162844540454841</v>
      </c>
      <c r="J662" s="3">
        <v>0.36335776725983909</v>
      </c>
      <c r="K662" s="3">
        <v>0.90005672257641667</v>
      </c>
      <c r="L662" s="3">
        <v>0.56522490346552301</v>
      </c>
      <c r="M662" s="3">
        <v>0.80122423328204917</v>
      </c>
      <c r="N662" s="3">
        <v>0.57493719462061321</v>
      </c>
      <c r="O662" s="3">
        <v>0.68571604695251864</v>
      </c>
      <c r="P662" s="3">
        <v>3.6343255232797369</v>
      </c>
      <c r="Q662" s="3">
        <v>19.816879257529639</v>
      </c>
      <c r="R662" s="3">
        <v>2.6343255232797378</v>
      </c>
      <c r="S662" s="3">
        <v>1.544074909284983</v>
      </c>
      <c r="T662" s="3">
        <v>0.63860280278930559</v>
      </c>
      <c r="U662" s="3">
        <v>0.4342215008290693</v>
      </c>
      <c r="V662" s="3">
        <v>0.35729990524800281</v>
      </c>
      <c r="W662" s="3">
        <v>0.4342215008290693</v>
      </c>
      <c r="X662" s="3">
        <v>0.35729990524800281</v>
      </c>
    </row>
    <row r="663" spans="1:24" ht="15.6">
      <c r="A663" s="21">
        <v>45711</v>
      </c>
      <c r="B663" s="22" t="s">
        <v>218</v>
      </c>
      <c r="E663" s="3">
        <v>2.3296362974665311E-2</v>
      </c>
      <c r="F663" s="3">
        <v>4.7286177446124587E-2</v>
      </c>
      <c r="G663" s="3">
        <v>8.3328138022015288E-2</v>
      </c>
      <c r="H663" s="3">
        <v>2.7193610721644449E-2</v>
      </c>
      <c r="I663" s="3">
        <v>0.110349211305069</v>
      </c>
      <c r="J663" s="3">
        <v>0.34424367172099218</v>
      </c>
      <c r="K663" s="3">
        <v>0.84731984840437968</v>
      </c>
      <c r="L663" s="3">
        <v>0.5098880117704091</v>
      </c>
      <c r="M663" s="3">
        <v>0.75331708308560275</v>
      </c>
      <c r="N663" s="3">
        <v>0.53592372384052778</v>
      </c>
      <c r="O663" s="3">
        <v>0.62380740308935079</v>
      </c>
      <c r="P663" s="3">
        <v>3.1886505548420221</v>
      </c>
      <c r="Q663" s="3">
        <v>15.709139828921691</v>
      </c>
      <c r="R663" s="3">
        <v>2.1886505548420221</v>
      </c>
      <c r="S663" s="3">
        <v>1.40306066411506</v>
      </c>
      <c r="T663" s="3">
        <v>0.58942035710089391</v>
      </c>
      <c r="U663" s="3">
        <v>0.4079957698491356</v>
      </c>
      <c r="V663" s="3">
        <v>0.30335906450212879</v>
      </c>
      <c r="W663" s="3">
        <v>0.4079957698491356</v>
      </c>
      <c r="X663" s="3">
        <v>0.30335906450212879</v>
      </c>
    </row>
    <row r="664" spans="1:24" ht="15.6">
      <c r="A664" s="21">
        <v>45711</v>
      </c>
      <c r="B664" s="22" t="s">
        <v>179</v>
      </c>
      <c r="E664" s="3">
        <v>2.0782054026705878E-2</v>
      </c>
      <c r="F664" s="3">
        <v>4.3547297085093632E-2</v>
      </c>
      <c r="G664" s="3">
        <v>8.3121369701846456E-2</v>
      </c>
      <c r="H664" s="3">
        <v>2.1110942002149628E-2</v>
      </c>
      <c r="I664" s="3">
        <v>0.1074667351701374</v>
      </c>
      <c r="J664" s="3">
        <v>0.36542299500490683</v>
      </c>
      <c r="K664" s="3">
        <v>0.88695637528241134</v>
      </c>
      <c r="L664" s="3">
        <v>0.54282338789453699</v>
      </c>
      <c r="M664" s="3">
        <v>0.78478372509577343</v>
      </c>
      <c r="N664" s="3">
        <v>0.56847502724887389</v>
      </c>
      <c r="O664" s="3">
        <v>0.66329376903396453</v>
      </c>
      <c r="P664" s="3">
        <v>3.4247820586598601</v>
      </c>
      <c r="Q664" s="3">
        <v>18.15337676835334</v>
      </c>
      <c r="R664" s="3">
        <v>2.4247820586598601</v>
      </c>
      <c r="S664" s="3">
        <v>1.4953241710994161</v>
      </c>
      <c r="T664" s="3">
        <v>0.63316849055746427</v>
      </c>
      <c r="U664" s="3">
        <v>0.42596801741599888</v>
      </c>
      <c r="V664" s="3">
        <v>0.34562179405554</v>
      </c>
      <c r="W664" s="3">
        <v>0.42596801741599888</v>
      </c>
      <c r="X664" s="3">
        <v>0.34562179405554</v>
      </c>
    </row>
    <row r="665" spans="1:24" ht="15.6">
      <c r="A665" s="21">
        <v>45711</v>
      </c>
      <c r="B665" s="22" t="s">
        <v>180</v>
      </c>
      <c r="E665" s="3">
        <v>1.6705240834052448E-2</v>
      </c>
      <c r="F665" s="3">
        <v>3.5666913912301659E-2</v>
      </c>
      <c r="G665" s="3">
        <v>7.2457156928318014E-2</v>
      </c>
      <c r="H665" s="3">
        <v>1.6009918520118821E-2</v>
      </c>
      <c r="I665" s="3">
        <v>8.8860205241317464E-2</v>
      </c>
      <c r="J665" s="3">
        <v>0.33115817507199702</v>
      </c>
      <c r="K665" s="3">
        <v>0.90671832612774572</v>
      </c>
      <c r="L665" s="3">
        <v>0.58034034500971898</v>
      </c>
      <c r="M665" s="3">
        <v>0.80771675992282443</v>
      </c>
      <c r="N665" s="3">
        <v>0.54710329456028561</v>
      </c>
      <c r="O665" s="3">
        <v>0.69937315169772607</v>
      </c>
      <c r="P665" s="3">
        <v>3.8332009571135179</v>
      </c>
      <c r="Q665" s="3">
        <v>21.881198778909571</v>
      </c>
      <c r="R665" s="3">
        <v>2.8332009571135188</v>
      </c>
      <c r="S665" s="3">
        <v>1.5391743939176079</v>
      </c>
      <c r="T665" s="3">
        <v>0.59706213457403179</v>
      </c>
      <c r="U665" s="3">
        <v>0.43297350710629701</v>
      </c>
      <c r="V665" s="3">
        <v>0.37464201851683349</v>
      </c>
      <c r="W665" s="3">
        <v>0.43297350710629701</v>
      </c>
      <c r="X665" s="3">
        <v>0.37464201851683349</v>
      </c>
    </row>
    <row r="666" spans="1:24" ht="15.6">
      <c r="A666" s="21">
        <v>45711</v>
      </c>
      <c r="B666" s="22" t="s">
        <v>181</v>
      </c>
      <c r="E666" s="3">
        <v>2.024285438962594E-2</v>
      </c>
      <c r="F666" s="3">
        <v>4.2131603141506983E-2</v>
      </c>
      <c r="G666" s="3">
        <v>8.15828342842774E-2</v>
      </c>
      <c r="H666" s="3">
        <v>2.0751575651080531E-2</v>
      </c>
      <c r="I666" s="3">
        <v>0.1045567247747016</v>
      </c>
      <c r="J666" s="3">
        <v>0.36086966219353511</v>
      </c>
      <c r="K666" s="3">
        <v>0.88981518996665299</v>
      </c>
      <c r="L666" s="3">
        <v>0.55048155393421927</v>
      </c>
      <c r="M666" s="3">
        <v>0.79083314275272654</v>
      </c>
      <c r="N666" s="3">
        <v>0.57131089436758986</v>
      </c>
      <c r="O666" s="3">
        <v>0.67042215408385997</v>
      </c>
      <c r="P666" s="3">
        <v>3.4967108297689009</v>
      </c>
      <c r="Q666" s="3">
        <v>18.434653132820749</v>
      </c>
      <c r="R666" s="3">
        <v>2.4967108297689009</v>
      </c>
      <c r="S666" s="3">
        <v>1.5203654830415529</v>
      </c>
      <c r="T666" s="3">
        <v>0.63193869094067534</v>
      </c>
      <c r="U666" s="3">
        <v>0.42997090847605318</v>
      </c>
      <c r="V666" s="3">
        <v>0.34159670490158572</v>
      </c>
      <c r="W666" s="3">
        <v>0.42997090847605318</v>
      </c>
      <c r="X666" s="3">
        <v>0.34159670490158572</v>
      </c>
    </row>
    <row r="667" spans="1:24" ht="15.6">
      <c r="A667" s="21">
        <v>45711</v>
      </c>
      <c r="B667" s="22" t="s">
        <v>133</v>
      </c>
      <c r="E667" s="3">
        <v>1.9487900031757339E-2</v>
      </c>
      <c r="F667" s="3">
        <v>4.062079235397157E-2</v>
      </c>
      <c r="G667" s="3">
        <v>8.1725308625878262E-2</v>
      </c>
      <c r="H667" s="3">
        <v>1.8515721400825039E-2</v>
      </c>
      <c r="I667" s="3">
        <v>0.10267993172623451</v>
      </c>
      <c r="J667" s="3">
        <v>0.37061355240721389</v>
      </c>
      <c r="K667" s="3">
        <v>0.90608140954706751</v>
      </c>
      <c r="L667" s="3">
        <v>0.56986705498624646</v>
      </c>
      <c r="M667" s="3">
        <v>0.80566887614413973</v>
      </c>
      <c r="N667" s="3">
        <v>0.58734303060832305</v>
      </c>
      <c r="O667" s="3">
        <v>0.69157455102912091</v>
      </c>
      <c r="P667" s="3">
        <v>3.6782909739512881</v>
      </c>
      <c r="Q667" s="3">
        <v>21.113793096421091</v>
      </c>
      <c r="R667" s="3">
        <v>2.6782909739512881</v>
      </c>
      <c r="S667" s="3">
        <v>1.572670755079274</v>
      </c>
      <c r="T667" s="3">
        <v>0.65381329850961989</v>
      </c>
      <c r="U667" s="3">
        <v>0.4387030577014393</v>
      </c>
      <c r="V667" s="3">
        <v>0.37481520318135408</v>
      </c>
      <c r="W667" s="3">
        <v>0.4387030577014393</v>
      </c>
      <c r="X667" s="3">
        <v>0.37481520318135408</v>
      </c>
    </row>
    <row r="668" spans="1:24" ht="15.6">
      <c r="A668" s="21">
        <v>45711</v>
      </c>
      <c r="B668" s="22" t="s">
        <v>131</v>
      </c>
      <c r="E668" s="3">
        <v>2.0586277321799091E-2</v>
      </c>
      <c r="F668" s="3">
        <v>4.2090322977438227E-2</v>
      </c>
      <c r="G668" s="3">
        <v>8.4450244999635563E-2</v>
      </c>
      <c r="H668" s="3">
        <v>1.9411122360051741E-2</v>
      </c>
      <c r="I668" s="3">
        <v>0.1057558497993169</v>
      </c>
      <c r="J668" s="3">
        <v>0.38192989981456049</v>
      </c>
      <c r="K668" s="3">
        <v>0.90487386954689875</v>
      </c>
      <c r="L668" s="3">
        <v>0.57135818243989367</v>
      </c>
      <c r="M668" s="3">
        <v>0.80556303176857103</v>
      </c>
      <c r="N668" s="3">
        <v>0.5945374011354444</v>
      </c>
      <c r="O668" s="3">
        <v>0.69215403956109189</v>
      </c>
      <c r="P668" s="3">
        <v>3.7061692630791261</v>
      </c>
      <c r="Q668" s="3">
        <v>21.033167080277821</v>
      </c>
      <c r="R668" s="3">
        <v>2.706169263079127</v>
      </c>
      <c r="S668" s="3">
        <v>1.56747516076746</v>
      </c>
      <c r="T668" s="3">
        <v>0.66728193609970521</v>
      </c>
      <c r="U668" s="3">
        <v>0.43755355298990722</v>
      </c>
      <c r="V668" s="3">
        <v>0.3696680928143925</v>
      </c>
      <c r="W668" s="3">
        <v>0.43755355298990722</v>
      </c>
      <c r="X668" s="3">
        <v>0.3696680928143925</v>
      </c>
    </row>
    <row r="669" spans="1:24" ht="15.6">
      <c r="A669" s="21">
        <v>45711</v>
      </c>
      <c r="B669" s="22" t="s">
        <v>132</v>
      </c>
      <c r="E669" s="3">
        <v>1.9745254698191422E-2</v>
      </c>
      <c r="F669" s="3">
        <v>4.1139591000266103E-2</v>
      </c>
      <c r="G669" s="3">
        <v>8.8355323025816848E-2</v>
      </c>
      <c r="H669" s="3">
        <v>1.8575476592674389E-2</v>
      </c>
      <c r="I669" s="3">
        <v>0.10591399443854339</v>
      </c>
      <c r="J669" s="3">
        <v>0.41355535643449193</v>
      </c>
      <c r="K669" s="3">
        <v>0.91582053557358001</v>
      </c>
      <c r="L669" s="3">
        <v>0.59710327521697182</v>
      </c>
      <c r="M669" s="3">
        <v>0.82305765112227269</v>
      </c>
      <c r="N669" s="3">
        <v>0.62822717569924835</v>
      </c>
      <c r="O669" s="3">
        <v>0.71588246306663827</v>
      </c>
      <c r="P669" s="3">
        <v>4.0044452632234426</v>
      </c>
      <c r="Q669" s="3">
        <v>23.88215880534894</v>
      </c>
      <c r="R669" s="3">
        <v>3.0044452632234431</v>
      </c>
      <c r="S669" s="3">
        <v>1.637876597221861</v>
      </c>
      <c r="T669" s="3">
        <v>0.71089140485603675</v>
      </c>
      <c r="U669" s="3">
        <v>0.44813884563478812</v>
      </c>
      <c r="V669" s="3">
        <v>0.37976658786258449</v>
      </c>
      <c r="W669" s="3">
        <v>0.44813884563478812</v>
      </c>
      <c r="X669" s="3">
        <v>0.37976658786258449</v>
      </c>
    </row>
    <row r="670" spans="1:24" ht="15.6">
      <c r="A670" s="21">
        <v>45711</v>
      </c>
      <c r="B670" s="22" t="s">
        <v>219</v>
      </c>
      <c r="E670" s="3">
        <v>2.0456510192793782E-2</v>
      </c>
      <c r="F670" s="3">
        <v>4.2791043519935942E-2</v>
      </c>
      <c r="G670" s="3">
        <v>8.7660500381162187E-2</v>
      </c>
      <c r="H670" s="3">
        <v>1.9436226702449329E-2</v>
      </c>
      <c r="I670" s="3">
        <v>0.108847461598209</v>
      </c>
      <c r="J670" s="3">
        <v>0.40120440900402782</v>
      </c>
      <c r="K670" s="3">
        <v>0.90835980993709831</v>
      </c>
      <c r="L670" s="3">
        <v>0.57631049378533283</v>
      </c>
      <c r="M670" s="3">
        <v>0.8098939890090886</v>
      </c>
      <c r="N670" s="3">
        <v>0.61247294197977487</v>
      </c>
      <c r="O670" s="3">
        <v>0.69725794221053961</v>
      </c>
      <c r="P670" s="3">
        <v>3.761422550950666</v>
      </c>
      <c r="Q670" s="3">
        <v>21.993436199539339</v>
      </c>
      <c r="R670" s="3">
        <v>2.7614225509506669</v>
      </c>
      <c r="S670" s="3">
        <v>1.5954447183063121</v>
      </c>
      <c r="T670" s="3">
        <v>0.69152341465327838</v>
      </c>
      <c r="U670" s="3">
        <v>0.44181864949887051</v>
      </c>
      <c r="V670" s="3">
        <v>0.37665213100104528</v>
      </c>
      <c r="W670" s="3">
        <v>0.44181864949887051</v>
      </c>
      <c r="X670" s="3">
        <v>0.37665213100104528</v>
      </c>
    </row>
    <row r="671" spans="1:24" ht="15.6">
      <c r="A671" s="21">
        <v>45711</v>
      </c>
      <c r="B671" s="22" t="s">
        <v>177</v>
      </c>
      <c r="E671" s="3">
        <v>2.3890126181443629E-2</v>
      </c>
      <c r="F671" s="3">
        <v>4.7233132311816847E-2</v>
      </c>
      <c r="G671" s="3">
        <v>8.4540500138886449E-2</v>
      </c>
      <c r="H671" s="3">
        <v>2.5373690377083549E-2</v>
      </c>
      <c r="I671" s="3">
        <v>0.11064723283114319</v>
      </c>
      <c r="J671" s="3">
        <v>0.35457692768759541</v>
      </c>
      <c r="K671" s="3">
        <v>0.86488826846107314</v>
      </c>
      <c r="L671" s="3">
        <v>0.52480907799151844</v>
      </c>
      <c r="M671" s="3">
        <v>0.76525561924156227</v>
      </c>
      <c r="N671" s="3">
        <v>0.55371491429000808</v>
      </c>
      <c r="O671" s="3">
        <v>0.6413575254796956</v>
      </c>
      <c r="P671" s="3">
        <v>3.2712185736152959</v>
      </c>
      <c r="Q671" s="3">
        <v>15.78578331077729</v>
      </c>
      <c r="R671" s="3">
        <v>2.2712185736152959</v>
      </c>
      <c r="S671" s="3">
        <v>1.3947504609509069</v>
      </c>
      <c r="T671" s="3">
        <v>0.61464689869729672</v>
      </c>
      <c r="U671" s="3">
        <v>0.40826598629989652</v>
      </c>
      <c r="V671" s="3">
        <v>0.31311584911813939</v>
      </c>
      <c r="W671" s="3">
        <v>0.40826598629989652</v>
      </c>
      <c r="X671" s="3">
        <v>0.31311584911813939</v>
      </c>
    </row>
    <row r="672" spans="1:24" ht="15.6">
      <c r="A672" s="21">
        <v>45711</v>
      </c>
      <c r="B672" s="22" t="s">
        <v>174</v>
      </c>
      <c r="E672" s="3">
        <v>1.8760969398656829E-2</v>
      </c>
      <c r="F672" s="3">
        <v>3.7171450131664292E-2</v>
      </c>
      <c r="G672" s="3">
        <v>7.509631397800122E-2</v>
      </c>
      <c r="H672" s="3">
        <v>1.7920086862725081E-2</v>
      </c>
      <c r="I672" s="3">
        <v>9.1956470791665995E-2</v>
      </c>
      <c r="J672" s="3">
        <v>0.33961541900317249</v>
      </c>
      <c r="K672" s="3">
        <v>0.89971985745368732</v>
      </c>
      <c r="L672" s="3">
        <v>0.57633530345700668</v>
      </c>
      <c r="M672" s="3">
        <v>0.80494924379609289</v>
      </c>
      <c r="N672" s="3">
        <v>0.55259919038114791</v>
      </c>
      <c r="O672" s="3">
        <v>0.69413071936835447</v>
      </c>
      <c r="P672" s="3">
        <v>3.7668698638575688</v>
      </c>
      <c r="Q672" s="3">
        <v>20.228634434580439</v>
      </c>
      <c r="R672" s="3">
        <v>2.7668698638575702</v>
      </c>
      <c r="S672" s="3">
        <v>1.524807017001893</v>
      </c>
      <c r="T672" s="3">
        <v>0.60796982726695459</v>
      </c>
      <c r="U672" s="3">
        <v>0.4305363176984946</v>
      </c>
      <c r="V672" s="3">
        <v>0.34959223904170578</v>
      </c>
      <c r="W672" s="3">
        <v>0.4305363176984946</v>
      </c>
      <c r="X672" s="3">
        <v>0.34959223904170578</v>
      </c>
    </row>
    <row r="673" spans="1:24" ht="15.6">
      <c r="A673" s="21">
        <v>45711</v>
      </c>
      <c r="B673" s="22" t="s">
        <v>220</v>
      </c>
      <c r="E673" s="3">
        <v>2.0396445403851129E-2</v>
      </c>
      <c r="F673" s="3">
        <v>4.2156203858035188E-2</v>
      </c>
      <c r="G673" s="3">
        <v>8.8406993896731817E-2</v>
      </c>
      <c r="H673" s="3">
        <v>1.9137170096454489E-2</v>
      </c>
      <c r="I673" s="3">
        <v>0.1066649757968593</v>
      </c>
      <c r="J673" s="3">
        <v>0.40924188136284279</v>
      </c>
      <c r="K673" s="3">
        <v>0.91228290245204113</v>
      </c>
      <c r="L673" s="3">
        <v>0.59117458361405739</v>
      </c>
      <c r="M673" s="3">
        <v>0.81709468344615199</v>
      </c>
      <c r="N673" s="3">
        <v>0.62323723625814298</v>
      </c>
      <c r="O673" s="3">
        <v>0.71000297742198759</v>
      </c>
      <c r="P673" s="3">
        <v>3.9376340921379471</v>
      </c>
      <c r="Q673" s="3">
        <v>22.915917358253331</v>
      </c>
      <c r="R673" s="3">
        <v>2.9376340921379458</v>
      </c>
      <c r="S673" s="3">
        <v>1.5906819189240979</v>
      </c>
      <c r="T673" s="3">
        <v>0.70543210234993126</v>
      </c>
      <c r="U673" s="3">
        <v>0.44091271255206971</v>
      </c>
      <c r="V673" s="3">
        <v>0.37679537324798013</v>
      </c>
      <c r="W673" s="3">
        <v>0.44091271255206971</v>
      </c>
      <c r="X673" s="3">
        <v>0.37679537324798013</v>
      </c>
    </row>
    <row r="674" spans="1:24" ht="15.6">
      <c r="A674" s="21">
        <v>45711</v>
      </c>
      <c r="B674" s="22" t="s">
        <v>176</v>
      </c>
      <c r="E674" s="3">
        <v>2.038742425523438E-2</v>
      </c>
      <c r="F674" s="3">
        <v>4.2782317839795247E-2</v>
      </c>
      <c r="G674" s="3">
        <v>9.0387682169730824E-2</v>
      </c>
      <c r="H674" s="3">
        <v>1.9174024492646921E-2</v>
      </c>
      <c r="I674" s="3">
        <v>0.1089975011317927</v>
      </c>
      <c r="J674" s="3">
        <v>0.420343852793572</v>
      </c>
      <c r="K674" s="3">
        <v>0.91416176358146217</v>
      </c>
      <c r="L674" s="3">
        <v>0.59345103919276687</v>
      </c>
      <c r="M674" s="3">
        <v>0.81942932504576915</v>
      </c>
      <c r="N674" s="3">
        <v>0.6318997778374762</v>
      </c>
      <c r="O674" s="3">
        <v>0.71247669471629449</v>
      </c>
      <c r="P674" s="3">
        <v>3.9600544328473202</v>
      </c>
      <c r="Q674" s="3">
        <v>23.367938562242429</v>
      </c>
      <c r="R674" s="3">
        <v>2.9600544328473202</v>
      </c>
      <c r="S674" s="3">
        <v>1.607728674286498</v>
      </c>
      <c r="T674" s="3">
        <v>0.71821714295513761</v>
      </c>
      <c r="U674" s="3">
        <v>0.44356653681546832</v>
      </c>
      <c r="V674" s="3">
        <v>0.38011786476793252</v>
      </c>
      <c r="W674" s="3">
        <v>0.44356653681546832</v>
      </c>
      <c r="X674" s="3">
        <v>0.38011786476793252</v>
      </c>
    </row>
    <row r="675" spans="1:24" ht="15.6">
      <c r="A675" s="21">
        <v>45711</v>
      </c>
      <c r="B675" s="22" t="s">
        <v>175</v>
      </c>
      <c r="E675" s="3">
        <v>2.4595893506315459E-2</v>
      </c>
      <c r="F675" s="3">
        <v>4.9029418755787799E-2</v>
      </c>
      <c r="G675" s="3">
        <v>8.6439053622629852E-2</v>
      </c>
      <c r="H675" s="3">
        <v>2.710287690035813E-2</v>
      </c>
      <c r="I675" s="3">
        <v>0.1136145206450002</v>
      </c>
      <c r="J675" s="3">
        <v>0.35843745628477541</v>
      </c>
      <c r="K675" s="3">
        <v>0.85661526169317703</v>
      </c>
      <c r="L675" s="3">
        <v>0.51776219723252015</v>
      </c>
      <c r="M675" s="3">
        <v>0.75814220106116892</v>
      </c>
      <c r="N675" s="3">
        <v>0.55263537500999149</v>
      </c>
      <c r="O675" s="3">
        <v>0.63288816593146624</v>
      </c>
      <c r="P675" s="3">
        <v>3.229878356479968</v>
      </c>
      <c r="Q675" s="3">
        <v>15.524800738908381</v>
      </c>
      <c r="R675" s="3">
        <v>2.229878356479968</v>
      </c>
      <c r="S675" s="3">
        <v>1.3793945953846589</v>
      </c>
      <c r="T675" s="3">
        <v>0.61413165813026882</v>
      </c>
      <c r="U675" s="3">
        <v>0.4048359624736399</v>
      </c>
      <c r="V675" s="3">
        <v>0.30819692108418167</v>
      </c>
      <c r="W675" s="3">
        <v>0.4048359624736399</v>
      </c>
      <c r="X675" s="3">
        <v>0.30819692108418167</v>
      </c>
    </row>
    <row r="676" spans="1:24" ht="15.6">
      <c r="A676" s="21">
        <v>45711</v>
      </c>
      <c r="B676" s="22" t="s">
        <v>221</v>
      </c>
      <c r="E676" s="3">
        <v>2.050075299037106E-2</v>
      </c>
      <c r="F676" s="3">
        <v>4.2671646995696443E-2</v>
      </c>
      <c r="G676" s="3">
        <v>8.5828197044998403E-2</v>
      </c>
      <c r="H676" s="3">
        <v>1.9922975621413569E-2</v>
      </c>
      <c r="I676" s="3">
        <v>0.1069167487603076</v>
      </c>
      <c r="J676" s="3">
        <v>0.38871392554617779</v>
      </c>
      <c r="K676" s="3">
        <v>0.90320930959539647</v>
      </c>
      <c r="L676" s="3">
        <v>0.5714863854403609</v>
      </c>
      <c r="M676" s="3">
        <v>0.80489087987766073</v>
      </c>
      <c r="N676" s="3">
        <v>0.60054056362078279</v>
      </c>
      <c r="O676" s="3">
        <v>0.69171350066983539</v>
      </c>
      <c r="P676" s="3">
        <v>3.7026113205018558</v>
      </c>
      <c r="Q676" s="3">
        <v>20.59180600150453</v>
      </c>
      <c r="R676" s="3">
        <v>2.7026113205018572</v>
      </c>
      <c r="S676" s="3">
        <v>1.55369059726127</v>
      </c>
      <c r="T676" s="3">
        <v>0.67406003178811014</v>
      </c>
      <c r="U676" s="3">
        <v>0.43542335560099282</v>
      </c>
      <c r="V676" s="3">
        <v>0.36341197551946353</v>
      </c>
      <c r="W676" s="3">
        <v>0.43542335560099282</v>
      </c>
      <c r="X676" s="3">
        <v>0.36341197551946353</v>
      </c>
    </row>
    <row r="677" spans="1:24" ht="15.6">
      <c r="A677" s="21">
        <v>45711</v>
      </c>
      <c r="B677" s="22" t="s">
        <v>222</v>
      </c>
      <c r="E677" s="3">
        <v>2.0699667554465551E-2</v>
      </c>
      <c r="F677" s="3">
        <v>4.2099669430150588E-2</v>
      </c>
      <c r="G677" s="3">
        <v>8.8682930591787695E-2</v>
      </c>
      <c r="H677" s="3">
        <v>1.9583053845779911E-2</v>
      </c>
      <c r="I677" s="3">
        <v>0.1064052758370681</v>
      </c>
      <c r="J677" s="3">
        <v>0.41052385657145968</v>
      </c>
      <c r="K677" s="3">
        <v>0.9108691794190813</v>
      </c>
      <c r="L677" s="3">
        <v>0.59394845875306745</v>
      </c>
      <c r="M677" s="3">
        <v>0.81852717363908734</v>
      </c>
      <c r="N677" s="3">
        <v>0.62328500966295386</v>
      </c>
      <c r="O677" s="3">
        <v>0.71162673905980522</v>
      </c>
      <c r="P677" s="3">
        <v>3.96722511694206</v>
      </c>
      <c r="Q677" s="3">
        <v>22.476869499393441</v>
      </c>
      <c r="R677" s="3">
        <v>2.9672251169420609</v>
      </c>
      <c r="S677" s="3">
        <v>1.5906890393224371</v>
      </c>
      <c r="T677" s="3">
        <v>0.70599308778913006</v>
      </c>
      <c r="U677" s="3">
        <v>0.44083857270195842</v>
      </c>
      <c r="V677" s="3">
        <v>0.36560321655783212</v>
      </c>
      <c r="W677" s="3">
        <v>0.44083857270195842</v>
      </c>
      <c r="X677" s="3">
        <v>0.36560321655783212</v>
      </c>
    </row>
    <row r="678" spans="1:24" ht="15.6">
      <c r="A678" s="21">
        <v>45711</v>
      </c>
      <c r="B678" s="22" t="s">
        <v>223</v>
      </c>
      <c r="E678" s="3">
        <v>2.1763275912093039E-2</v>
      </c>
      <c r="F678" s="3">
        <v>4.7025776751480869E-2</v>
      </c>
      <c r="G678" s="3">
        <v>9.0862790291343143E-2</v>
      </c>
      <c r="H678" s="3">
        <v>2.13475843103304E-2</v>
      </c>
      <c r="I678" s="3">
        <v>0.1176290333841267</v>
      </c>
      <c r="J678" s="3">
        <v>0.40434649410374479</v>
      </c>
      <c r="K678" s="3">
        <v>0.89973108901231091</v>
      </c>
      <c r="L678" s="3">
        <v>0.55078428398079082</v>
      </c>
      <c r="M678" s="3">
        <v>0.79293978136336374</v>
      </c>
      <c r="N678" s="3">
        <v>0.61465675466777225</v>
      </c>
      <c r="O678" s="3">
        <v>0.67424613775883402</v>
      </c>
      <c r="P678" s="3">
        <v>3.4887349574373818</v>
      </c>
      <c r="Q678" s="3">
        <v>20.044928167583571</v>
      </c>
      <c r="R678" s="3">
        <v>2.4887349574373818</v>
      </c>
      <c r="S678" s="3">
        <v>1.5370643250307601</v>
      </c>
      <c r="T678" s="3">
        <v>0.6944091038198914</v>
      </c>
      <c r="U678" s="3">
        <v>0.43305604125976521</v>
      </c>
      <c r="V678" s="3">
        <v>0.3780855812064699</v>
      </c>
      <c r="W678" s="3">
        <v>0.43305604125976521</v>
      </c>
      <c r="X678" s="3">
        <v>0.3780855812064699</v>
      </c>
    </row>
    <row r="679" spans="1:24" ht="15.6">
      <c r="A679" s="21">
        <v>45711</v>
      </c>
      <c r="B679" s="22" t="s">
        <v>145</v>
      </c>
      <c r="E679" s="3">
        <v>2.0662378082920981E-2</v>
      </c>
      <c r="F679" s="3">
        <v>4.4026057291980912E-2</v>
      </c>
      <c r="G679" s="3">
        <v>8.906664638825651E-2</v>
      </c>
      <c r="H679" s="3">
        <v>1.9816122495203491E-2</v>
      </c>
      <c r="I679" s="3">
        <v>0.11210181664608659</v>
      </c>
      <c r="J679" s="3">
        <v>0.40560476667452761</v>
      </c>
      <c r="K679" s="3">
        <v>0.9076829331223184</v>
      </c>
      <c r="L679" s="3">
        <v>0.56974999174619601</v>
      </c>
      <c r="M679" s="3">
        <v>0.80646144037768708</v>
      </c>
      <c r="N679" s="3">
        <v>0.6201719948814931</v>
      </c>
      <c r="O679" s="3">
        <v>0.69211340779608943</v>
      </c>
      <c r="P679" s="3">
        <v>3.674111142677897</v>
      </c>
      <c r="Q679" s="3">
        <v>21.52810373255944</v>
      </c>
      <c r="R679" s="3">
        <v>2.674111142677897</v>
      </c>
      <c r="S679" s="3">
        <v>1.58236227812441</v>
      </c>
      <c r="T679" s="3">
        <v>0.69991506601953779</v>
      </c>
      <c r="U679" s="3">
        <v>0.44038219558026109</v>
      </c>
      <c r="V679" s="3">
        <v>0.38142567610381911</v>
      </c>
      <c r="W679" s="3">
        <v>0.44038219558026109</v>
      </c>
      <c r="X679" s="3">
        <v>0.38142567610381911</v>
      </c>
    </row>
    <row r="680" spans="1:24" ht="15.6">
      <c r="A680" s="21">
        <v>45711</v>
      </c>
      <c r="B680" s="22" t="s">
        <v>224</v>
      </c>
      <c r="E680" s="3">
        <v>2.0424548757022029E-2</v>
      </c>
      <c r="F680" s="3">
        <v>4.124057325647508E-2</v>
      </c>
      <c r="G680" s="3">
        <v>8.0249707017939667E-2</v>
      </c>
      <c r="H680" s="3">
        <v>1.9081142739525169E-2</v>
      </c>
      <c r="I680" s="3">
        <v>0.1014767890909051</v>
      </c>
      <c r="J680" s="3">
        <v>0.35722045425964799</v>
      </c>
      <c r="K680" s="3">
        <v>0.89937109954427019</v>
      </c>
      <c r="L680" s="3">
        <v>0.56051097062578026</v>
      </c>
      <c r="M680" s="3">
        <v>0.79560379543301984</v>
      </c>
      <c r="N680" s="3">
        <v>0.57074562179760302</v>
      </c>
      <c r="O680" s="3">
        <v>0.68187467093266962</v>
      </c>
      <c r="P680" s="3">
        <v>3.5792129034505411</v>
      </c>
      <c r="Q680" s="3">
        <v>19.633782567711251</v>
      </c>
      <c r="R680" s="3">
        <v>2.5792129034505411</v>
      </c>
      <c r="S680" s="3">
        <v>1.4989969103853451</v>
      </c>
      <c r="T680" s="3">
        <v>0.63485416788699389</v>
      </c>
      <c r="U680" s="3">
        <v>0.42696781390475491</v>
      </c>
      <c r="V680" s="3">
        <v>0.36782232467620879</v>
      </c>
      <c r="W680" s="3">
        <v>0.42696781390475491</v>
      </c>
      <c r="X680" s="3">
        <v>0.36782232467620879</v>
      </c>
    </row>
    <row r="681" spans="1:24" ht="15.6">
      <c r="A681" s="21">
        <v>45711</v>
      </c>
      <c r="B681" s="22" t="s">
        <v>225</v>
      </c>
      <c r="E681" s="3">
        <v>2.0562583059033759E-2</v>
      </c>
      <c r="F681" s="3">
        <v>4.3033748408180778E-2</v>
      </c>
      <c r="G681" s="3">
        <v>8.4769317448097875E-2</v>
      </c>
      <c r="H681" s="3">
        <v>1.93930236401843E-2</v>
      </c>
      <c r="I681" s="3">
        <v>0.1075955439023925</v>
      </c>
      <c r="J681" s="3">
        <v>0.38079880265894389</v>
      </c>
      <c r="K681" s="3">
        <v>0.90386261712039739</v>
      </c>
      <c r="L681" s="3">
        <v>0.56214655082705678</v>
      </c>
      <c r="M681" s="3">
        <v>0.79939105113275832</v>
      </c>
      <c r="N681" s="3">
        <v>0.5946384182902138</v>
      </c>
      <c r="O681" s="3">
        <v>0.68478936236338039</v>
      </c>
      <c r="P681" s="3">
        <v>3.5946592796546049</v>
      </c>
      <c r="Q681" s="3">
        <v>20.645180757766479</v>
      </c>
      <c r="R681" s="3">
        <v>2.5946592796546049</v>
      </c>
      <c r="S681" s="3">
        <v>1.53968576331426</v>
      </c>
      <c r="T681" s="3">
        <v>0.66666828204414363</v>
      </c>
      <c r="U681" s="3">
        <v>0.43355843062523292</v>
      </c>
      <c r="V681" s="3">
        <v>0.38002567350104421</v>
      </c>
      <c r="W681" s="3">
        <v>0.43355843062523292</v>
      </c>
      <c r="X681" s="3">
        <v>0.38002567350104421</v>
      </c>
    </row>
    <row r="682" spans="1:24" ht="15.6">
      <c r="A682" s="21">
        <v>45711</v>
      </c>
      <c r="B682" s="22" t="s">
        <v>226</v>
      </c>
      <c r="E682" s="3">
        <v>2.4346755813699439E-2</v>
      </c>
      <c r="F682" s="3">
        <v>4.8839298393743583E-2</v>
      </c>
      <c r="G682" s="3">
        <v>8.1767298193717378E-2</v>
      </c>
      <c r="H682" s="3">
        <v>2.8304986742703351E-2</v>
      </c>
      <c r="I682" s="3">
        <v>0.10975918628016521</v>
      </c>
      <c r="J682" s="3">
        <v>0.32636681820891589</v>
      </c>
      <c r="K682" s="3">
        <v>0.82935358347375077</v>
      </c>
      <c r="L682" s="3">
        <v>0.48886507271570151</v>
      </c>
      <c r="M682" s="3">
        <v>0.73103399476922648</v>
      </c>
      <c r="N682" s="3">
        <v>0.51144180944449513</v>
      </c>
      <c r="O682" s="3">
        <v>0.60034374983406946</v>
      </c>
      <c r="P682" s="3">
        <v>3.0304897125369101</v>
      </c>
      <c r="Q682" s="3">
        <v>14.48965470306303</v>
      </c>
      <c r="R682" s="3">
        <v>2.0304897125369101</v>
      </c>
      <c r="S682" s="3">
        <v>1.3143733214626281</v>
      </c>
      <c r="T682" s="3">
        <v>0.56009390359135514</v>
      </c>
      <c r="U682" s="3">
        <v>0.39109905080355972</v>
      </c>
      <c r="V682" s="3">
        <v>0.29442495792192258</v>
      </c>
      <c r="W682" s="3">
        <v>0.39109905080355972</v>
      </c>
      <c r="X682" s="3">
        <v>0.29442495792192258</v>
      </c>
    </row>
    <row r="683" spans="1:24" ht="15.6">
      <c r="A683" s="21">
        <v>45711</v>
      </c>
      <c r="B683" s="22" t="s">
        <v>227</v>
      </c>
      <c r="E683" s="3">
        <v>2.035289099828938E-2</v>
      </c>
      <c r="F683" s="3">
        <v>4.3639562619429931E-2</v>
      </c>
      <c r="G683" s="3">
        <v>8.6966702533317244E-2</v>
      </c>
      <c r="H683" s="3">
        <v>1.9323500223787381E-2</v>
      </c>
      <c r="I683" s="3">
        <v>0.11027499185125381</v>
      </c>
      <c r="J683" s="3">
        <v>0.39369300139904773</v>
      </c>
      <c r="K683" s="3">
        <v>0.90718474687653405</v>
      </c>
      <c r="L683" s="3">
        <v>0.56511819360563098</v>
      </c>
      <c r="M683" s="3">
        <v>0.80277582132034553</v>
      </c>
      <c r="N683" s="3">
        <v>0.60865664144472986</v>
      </c>
      <c r="O683" s="3">
        <v>0.68831794211744302</v>
      </c>
      <c r="P683" s="3">
        <v>3.6260678864923559</v>
      </c>
      <c r="Q683" s="3">
        <v>21.500576070005259</v>
      </c>
      <c r="R683" s="3">
        <v>2.6260678864923559</v>
      </c>
      <c r="S683" s="3">
        <v>1.5665215781646551</v>
      </c>
      <c r="T683" s="3">
        <v>0.68446584663717758</v>
      </c>
      <c r="U683" s="3">
        <v>0.43772541263873199</v>
      </c>
      <c r="V683" s="3">
        <v>0.38832698935785398</v>
      </c>
      <c r="W683" s="3">
        <v>0.43772541263873199</v>
      </c>
      <c r="X683" s="3">
        <v>0.38832698935785398</v>
      </c>
    </row>
    <row r="684" spans="1:24" ht="15.6">
      <c r="A684" s="21">
        <v>45711</v>
      </c>
      <c r="B684" s="22" t="s">
        <v>228</v>
      </c>
      <c r="E684" s="3">
        <v>2.0326335894372879E-2</v>
      </c>
      <c r="F684" s="3">
        <v>4.3173651662134903E-2</v>
      </c>
      <c r="G684" s="3">
        <v>8.1045662283075942E-2</v>
      </c>
      <c r="H684" s="3">
        <v>1.964206017648739E-2</v>
      </c>
      <c r="I684" s="3">
        <v>0.1058815989911019</v>
      </c>
      <c r="J684" s="3">
        <v>0.35500029011782008</v>
      </c>
      <c r="K684" s="3">
        <v>0.8957735477307458</v>
      </c>
      <c r="L684" s="3">
        <v>0.54300422103178581</v>
      </c>
      <c r="M684" s="3">
        <v>0.78569503624677894</v>
      </c>
      <c r="N684" s="3">
        <v>0.56819937444715884</v>
      </c>
      <c r="O684" s="3">
        <v>0.66687634872006063</v>
      </c>
      <c r="P684" s="3">
        <v>3.3961620196075439</v>
      </c>
      <c r="Q684" s="3">
        <v>18.830957066377589</v>
      </c>
      <c r="R684" s="3">
        <v>2.3961620196075439</v>
      </c>
      <c r="S684" s="3">
        <v>1.488365873695414</v>
      </c>
      <c r="T684" s="3">
        <v>0.62966776103693289</v>
      </c>
      <c r="U684" s="3">
        <v>0.42541770595056588</v>
      </c>
      <c r="V684" s="3">
        <v>0.37452697877513769</v>
      </c>
      <c r="W684" s="3">
        <v>0.42541770595056588</v>
      </c>
      <c r="X684" s="3">
        <v>0.37452697877513769</v>
      </c>
    </row>
    <row r="685" spans="1:24" ht="15.6">
      <c r="A685" s="21">
        <v>45711</v>
      </c>
      <c r="B685" s="22" t="s">
        <v>229</v>
      </c>
      <c r="E685" s="3">
        <v>2.3536830007897271E-2</v>
      </c>
      <c r="F685" s="3">
        <v>4.9108896867220628E-2</v>
      </c>
      <c r="G685" s="3">
        <v>8.0828134696932258E-2</v>
      </c>
      <c r="H685" s="3">
        <v>2.6561552529441059E-2</v>
      </c>
      <c r="I685" s="3">
        <v>0.11171577546993119</v>
      </c>
      <c r="J685" s="3">
        <v>0.32164539156092498</v>
      </c>
      <c r="K685" s="3">
        <v>0.84177481373513818</v>
      </c>
      <c r="L685" s="3">
        <v>0.48248408644003882</v>
      </c>
      <c r="M685" s="3">
        <v>0.73214170271044965</v>
      </c>
      <c r="N685" s="3">
        <v>0.51266599154308556</v>
      </c>
      <c r="O685" s="3">
        <v>0.5994108831966185</v>
      </c>
      <c r="P685" s="3">
        <v>2.9165800047194939</v>
      </c>
      <c r="Q685" s="3">
        <v>13.893975987899649</v>
      </c>
      <c r="R685" s="3">
        <v>1.916580004719495</v>
      </c>
      <c r="S685" s="3">
        <v>1.314106854515019</v>
      </c>
      <c r="T685" s="3">
        <v>0.55995629172593142</v>
      </c>
      <c r="U685" s="3">
        <v>0.39320971867890792</v>
      </c>
      <c r="V685" s="3">
        <v>0.31325090782499759</v>
      </c>
      <c r="W685" s="3">
        <v>0.39320971867890792</v>
      </c>
      <c r="X685" s="3">
        <v>0.31325090782499759</v>
      </c>
    </row>
    <row r="686" spans="1:24" ht="15.6">
      <c r="A686" s="21">
        <v>45711</v>
      </c>
      <c r="B686" s="22" t="s">
        <v>230</v>
      </c>
      <c r="E686" s="3">
        <v>2.186867556774218E-2</v>
      </c>
      <c r="F686" s="3">
        <v>4.6408766879016947E-2</v>
      </c>
      <c r="G686" s="3">
        <v>9.1656851179654317E-2</v>
      </c>
      <c r="H686" s="3">
        <v>2.1987677712932769E-2</v>
      </c>
      <c r="I686" s="3">
        <v>0.11709147297305079</v>
      </c>
      <c r="J686" s="3">
        <v>0.410931423589325</v>
      </c>
      <c r="K686" s="3">
        <v>0.89717896608832837</v>
      </c>
      <c r="L686" s="3">
        <v>0.5569897017012706</v>
      </c>
      <c r="M686" s="3">
        <v>0.79772146856842741</v>
      </c>
      <c r="N686" s="3">
        <v>0.61619909509578796</v>
      </c>
      <c r="O686" s="3">
        <v>0.67818512184205215</v>
      </c>
      <c r="P686" s="3">
        <v>3.5592077377623839</v>
      </c>
      <c r="Q686" s="3">
        <v>19.768970064100991</v>
      </c>
      <c r="R686" s="3">
        <v>2.5592077377623839</v>
      </c>
      <c r="S686" s="3">
        <v>1.563320064353835</v>
      </c>
      <c r="T686" s="3">
        <v>0.69764037263665257</v>
      </c>
      <c r="U686" s="3">
        <v>0.43695160789729642</v>
      </c>
      <c r="V686" s="3">
        <v>0.35667440355377011</v>
      </c>
      <c r="W686" s="3">
        <v>0.43695160789729642</v>
      </c>
      <c r="X686" s="3">
        <v>0.35667440355377011</v>
      </c>
    </row>
    <row r="687" spans="1:24" ht="15.6">
      <c r="A687" s="21">
        <v>45711</v>
      </c>
      <c r="B687" s="22" t="s">
        <v>122</v>
      </c>
      <c r="E687" s="3">
        <v>2.171009670683962E-2</v>
      </c>
      <c r="F687" s="3">
        <v>4.7103821532720087E-2</v>
      </c>
      <c r="G687" s="3">
        <v>9.8501068746842169E-2</v>
      </c>
      <c r="H687" s="3">
        <v>2.0674652228595131E-2</v>
      </c>
      <c r="I687" s="3">
        <v>0.1218657703037201</v>
      </c>
      <c r="J687" s="3">
        <v>0.45663356138732242</v>
      </c>
      <c r="K687" s="3">
        <v>0.91452012197368016</v>
      </c>
      <c r="L687" s="3">
        <v>0.58220046281138371</v>
      </c>
      <c r="M687" s="3">
        <v>0.81582376573853732</v>
      </c>
      <c r="N687" s="3">
        <v>0.66291265431925428</v>
      </c>
      <c r="O687" s="3">
        <v>0.70403468388571333</v>
      </c>
      <c r="P687" s="3">
        <v>3.8296462706352119</v>
      </c>
      <c r="Q687" s="3">
        <v>23.651886337063871</v>
      </c>
      <c r="R687" s="3">
        <v>2.8296462706352119</v>
      </c>
      <c r="S687" s="3">
        <v>1.640224183319301</v>
      </c>
      <c r="T687" s="3">
        <v>0.76313875249969942</v>
      </c>
      <c r="U687" s="3">
        <v>0.44866152651431451</v>
      </c>
      <c r="V687" s="3">
        <v>0.39270226302635308</v>
      </c>
      <c r="W687" s="3">
        <v>0.44866152651431451</v>
      </c>
      <c r="X687" s="3">
        <v>0.39270226302635308</v>
      </c>
    </row>
    <row r="688" spans="1:24" ht="15.6">
      <c r="A688" s="21">
        <v>45711</v>
      </c>
      <c r="B688" s="22" t="s">
        <v>118</v>
      </c>
      <c r="E688" s="3">
        <v>1.9858914753571461E-2</v>
      </c>
      <c r="F688" s="3">
        <v>4.237280635874896E-2</v>
      </c>
      <c r="G688" s="3">
        <v>8.5746934054372101E-2</v>
      </c>
      <c r="H688" s="3">
        <v>1.8793924087830441E-2</v>
      </c>
      <c r="I688" s="3">
        <v>0.1081176963807914</v>
      </c>
      <c r="J688" s="3">
        <v>0.39088833595243733</v>
      </c>
      <c r="K688" s="3">
        <v>0.90912236993775497</v>
      </c>
      <c r="L688" s="3">
        <v>0.56981483132321931</v>
      </c>
      <c r="M688" s="3">
        <v>0.807201928702033</v>
      </c>
      <c r="N688" s="3">
        <v>0.60476026710706099</v>
      </c>
      <c r="O688" s="3">
        <v>0.6925959388977273</v>
      </c>
      <c r="P688" s="3">
        <v>3.6812128416236831</v>
      </c>
      <c r="Q688" s="3">
        <v>21.924981166680709</v>
      </c>
      <c r="R688" s="3">
        <v>2.6812128416236818</v>
      </c>
      <c r="S688" s="3">
        <v>1.598041376556649</v>
      </c>
      <c r="T688" s="3">
        <v>0.67947794172081866</v>
      </c>
      <c r="U688" s="3">
        <v>0.44257862282188332</v>
      </c>
      <c r="V688" s="3">
        <v>0.3860276381079864</v>
      </c>
      <c r="W688" s="3">
        <v>0.44257862282188332</v>
      </c>
      <c r="X688" s="3">
        <v>0.3860276381079864</v>
      </c>
    </row>
    <row r="689" spans="1:24" ht="15.6">
      <c r="A689" s="21">
        <v>45711</v>
      </c>
      <c r="B689" s="22" t="s">
        <v>119</v>
      </c>
      <c r="E689" s="3">
        <v>2.022366010414129E-2</v>
      </c>
      <c r="F689" s="3">
        <v>4.2476022991219893E-2</v>
      </c>
      <c r="G689" s="3">
        <v>8.6339035874168926E-2</v>
      </c>
      <c r="H689" s="3">
        <v>1.9285239943618991E-2</v>
      </c>
      <c r="I689" s="3">
        <v>0.1079791172280514</v>
      </c>
      <c r="J689" s="3">
        <v>0.39369966341541568</v>
      </c>
      <c r="K689" s="3">
        <v>0.90768868070664499</v>
      </c>
      <c r="L689" s="3">
        <v>0.57341356957558764</v>
      </c>
      <c r="M689" s="3">
        <v>0.80856285314106613</v>
      </c>
      <c r="N689" s="3">
        <v>0.60815716610072623</v>
      </c>
      <c r="O689" s="3">
        <v>0.69475658479144808</v>
      </c>
      <c r="P689" s="3">
        <v>3.7324217107323032</v>
      </c>
      <c r="Q689" s="3">
        <v>21.864013359325089</v>
      </c>
      <c r="R689" s="3">
        <v>2.7324217107323032</v>
      </c>
      <c r="S689" s="3">
        <v>1.598241170849257</v>
      </c>
      <c r="T689" s="3">
        <v>0.68374127989074673</v>
      </c>
      <c r="U689" s="3">
        <v>0.44218169775175159</v>
      </c>
      <c r="V689" s="3">
        <v>0.37665954179635969</v>
      </c>
      <c r="W689" s="3">
        <v>0.44218169775175159</v>
      </c>
      <c r="X689" s="3">
        <v>0.37665954179635969</v>
      </c>
    </row>
    <row r="690" spans="1:24" ht="15.6">
      <c r="A690" s="21">
        <v>45711</v>
      </c>
      <c r="B690" s="22" t="s">
        <v>121</v>
      </c>
      <c r="E690" s="3">
        <v>2.0368162533664559E-2</v>
      </c>
      <c r="F690" s="3">
        <v>4.3938685554425823E-2</v>
      </c>
      <c r="G690" s="3">
        <v>9.531636518303499E-2</v>
      </c>
      <c r="H690" s="3">
        <v>1.8837554511712509E-2</v>
      </c>
      <c r="I690" s="3">
        <v>0.1139611522727229</v>
      </c>
      <c r="J690" s="3">
        <v>0.44997779500798468</v>
      </c>
      <c r="K690" s="3">
        <v>0.9218461599064891</v>
      </c>
      <c r="L690" s="3">
        <v>0.6019366390274774</v>
      </c>
      <c r="M690" s="3">
        <v>0.82679463619109772</v>
      </c>
      <c r="N690" s="3">
        <v>0.66062245359687044</v>
      </c>
      <c r="O690" s="3">
        <v>0.72169128617911171</v>
      </c>
      <c r="P690" s="3">
        <v>4.0732145652436111</v>
      </c>
      <c r="Q690" s="3">
        <v>25.946275132105079</v>
      </c>
      <c r="R690" s="3">
        <v>3.0732145652436111</v>
      </c>
      <c r="S690" s="3">
        <v>1.66425747404839</v>
      </c>
      <c r="T690" s="3">
        <v>0.7581772278147525</v>
      </c>
      <c r="U690" s="3">
        <v>0.45191200422800509</v>
      </c>
      <c r="V690" s="3">
        <v>0.40270812289993591</v>
      </c>
      <c r="W690" s="3">
        <v>0.45191200422800509</v>
      </c>
      <c r="X690" s="3">
        <v>0.40270812289993591</v>
      </c>
    </row>
    <row r="691" spans="1:24" ht="15.6">
      <c r="A691" s="21">
        <v>45711</v>
      </c>
      <c r="B691" s="22" t="s">
        <v>117</v>
      </c>
      <c r="E691" s="3">
        <v>2.0410214728649071E-2</v>
      </c>
      <c r="F691" s="3">
        <v>4.3299950247075447E-2</v>
      </c>
      <c r="G691" s="3">
        <v>9.1646498957962466E-2</v>
      </c>
      <c r="H691" s="3">
        <v>1.8964779688328309E-2</v>
      </c>
      <c r="I691" s="3">
        <v>0.1115230645333349</v>
      </c>
      <c r="J691" s="3">
        <v>0.42708687500403753</v>
      </c>
      <c r="K691" s="3">
        <v>0.91632519724804973</v>
      </c>
      <c r="L691" s="3">
        <v>0.59017042391155894</v>
      </c>
      <c r="M691" s="3">
        <v>0.81927130554954619</v>
      </c>
      <c r="N691" s="3">
        <v>0.6404057789008244</v>
      </c>
      <c r="O691" s="3">
        <v>0.71072590170747707</v>
      </c>
      <c r="P691" s="3">
        <v>3.9271119801214769</v>
      </c>
      <c r="Q691" s="3">
        <v>24.14728706788198</v>
      </c>
      <c r="R691" s="3">
        <v>2.927111980121476</v>
      </c>
      <c r="S691" s="3">
        <v>1.632729559091451</v>
      </c>
      <c r="T691" s="3">
        <v>0.72946972898960716</v>
      </c>
      <c r="U691" s="3">
        <v>0.44753498115914231</v>
      </c>
      <c r="V691" s="3">
        <v>0.39284976159698642</v>
      </c>
      <c r="W691" s="3">
        <v>0.44753498115914231</v>
      </c>
      <c r="X691" s="3">
        <v>0.39284976159698642</v>
      </c>
    </row>
    <row r="692" spans="1:24" ht="15.6">
      <c r="A692" s="21">
        <v>45711</v>
      </c>
      <c r="B692" s="22" t="s">
        <v>116</v>
      </c>
      <c r="E692" s="3">
        <v>2.0176110291470751E-2</v>
      </c>
      <c r="F692" s="3">
        <v>4.2107539388840418E-2</v>
      </c>
      <c r="G692" s="3">
        <v>8.0861652352460248E-2</v>
      </c>
      <c r="H692" s="3">
        <v>1.9402329547446501E-2</v>
      </c>
      <c r="I692" s="3">
        <v>0.1049894249852809</v>
      </c>
      <c r="J692" s="3">
        <v>0.35773892828023668</v>
      </c>
      <c r="K692" s="3">
        <v>0.89664699094978961</v>
      </c>
      <c r="L692" s="3">
        <v>0.54733941776738382</v>
      </c>
      <c r="M692" s="3">
        <v>0.79056175340109391</v>
      </c>
      <c r="N692" s="3">
        <v>0.56980650970057789</v>
      </c>
      <c r="O692" s="3">
        <v>0.67028283585038262</v>
      </c>
      <c r="P692" s="3">
        <v>3.466022713632654</v>
      </c>
      <c r="Q692" s="3">
        <v>19.596324953304499</v>
      </c>
      <c r="R692" s="3">
        <v>2.466022713632654</v>
      </c>
      <c r="S692" s="3">
        <v>1.5380158423368371</v>
      </c>
      <c r="T692" s="3">
        <v>0.63258334050004728</v>
      </c>
      <c r="U692" s="3">
        <v>0.43273464379218252</v>
      </c>
      <c r="V692" s="3">
        <v>0.36969657181746501</v>
      </c>
      <c r="W692" s="3">
        <v>0.43273464379218252</v>
      </c>
      <c r="X692" s="3">
        <v>0.36969657181746501</v>
      </c>
    </row>
    <row r="693" spans="1:24" ht="15.6">
      <c r="A693" s="21">
        <v>45711</v>
      </c>
      <c r="B693" s="22" t="s">
        <v>120</v>
      </c>
      <c r="E693" s="3">
        <v>1.8815528794962601E-2</v>
      </c>
      <c r="F693" s="3">
        <v>3.9854972653401613E-2</v>
      </c>
      <c r="G693" s="3">
        <v>8.4177528163121074E-2</v>
      </c>
      <c r="H693" s="3">
        <v>1.7249732973307869E-2</v>
      </c>
      <c r="I693" s="3">
        <v>0.1020402894245561</v>
      </c>
      <c r="J693" s="3">
        <v>0.3922621796783396</v>
      </c>
      <c r="K693" s="3">
        <v>0.91845094858048082</v>
      </c>
      <c r="L693" s="3">
        <v>0.59475931964491735</v>
      </c>
      <c r="M693" s="3">
        <v>0.82141204431670745</v>
      </c>
      <c r="N693" s="3">
        <v>0.61016970766297851</v>
      </c>
      <c r="O693" s="3">
        <v>0.71485216508417249</v>
      </c>
      <c r="P693" s="3">
        <v>3.9975001390907772</v>
      </c>
      <c r="Q693" s="3">
        <v>24.95407384811249</v>
      </c>
      <c r="R693" s="3">
        <v>2.9975001390907781</v>
      </c>
      <c r="S693" s="3">
        <v>1.6399427231723711</v>
      </c>
      <c r="T693" s="3">
        <v>0.68526885913481073</v>
      </c>
      <c r="U693" s="3">
        <v>0.44809436247663131</v>
      </c>
      <c r="V693" s="3">
        <v>0.39794297008763668</v>
      </c>
      <c r="W693" s="3">
        <v>0.44809436247663131</v>
      </c>
      <c r="X693" s="3">
        <v>0.39794297008763668</v>
      </c>
    </row>
    <row r="694" spans="1:24" ht="15.6">
      <c r="A694" s="21">
        <v>45711</v>
      </c>
      <c r="B694" s="22" t="s">
        <v>231</v>
      </c>
      <c r="E694" s="3">
        <v>2.0283189601348971E-2</v>
      </c>
      <c r="F694" s="3">
        <v>4.3099529852806941E-2</v>
      </c>
      <c r="G694" s="3">
        <v>9.2873523022131935E-2</v>
      </c>
      <c r="H694" s="3">
        <v>1.855468609042852E-2</v>
      </c>
      <c r="I694" s="3">
        <v>0.11175362818915251</v>
      </c>
      <c r="J694" s="3">
        <v>0.43675328885645498</v>
      </c>
      <c r="K694" s="3">
        <v>0.92077351491997983</v>
      </c>
      <c r="L694" s="3">
        <v>0.59902924712849948</v>
      </c>
      <c r="M694" s="3">
        <v>0.82531898768418321</v>
      </c>
      <c r="N694" s="3">
        <v>0.64936355695879966</v>
      </c>
      <c r="O694" s="3">
        <v>0.71907904480831053</v>
      </c>
      <c r="P694" s="3">
        <v>4.0378860903895006</v>
      </c>
      <c r="Q694" s="3">
        <v>25.562823682570279</v>
      </c>
      <c r="R694" s="3">
        <v>3.0378860903895011</v>
      </c>
      <c r="S694" s="3">
        <v>1.6625187589922741</v>
      </c>
      <c r="T694" s="3">
        <v>0.74258514698260847</v>
      </c>
      <c r="U694" s="3">
        <v>0.45181646937594022</v>
      </c>
      <c r="V694" s="3">
        <v>0.40058478039001078</v>
      </c>
      <c r="W694" s="3">
        <v>0.45181646937594022</v>
      </c>
      <c r="X694" s="3">
        <v>0.40058478039001078</v>
      </c>
    </row>
    <row r="695" spans="1:24" ht="15.6">
      <c r="A695" s="21">
        <v>45711</v>
      </c>
      <c r="B695" s="22" t="s">
        <v>172</v>
      </c>
      <c r="E695" s="3">
        <v>2.1675280735541709E-2</v>
      </c>
      <c r="F695" s="3">
        <v>4.5409375873849862E-2</v>
      </c>
      <c r="G695" s="3">
        <v>8.4376360037001497E-2</v>
      </c>
      <c r="H695" s="3">
        <v>2.1534015071804649E-2</v>
      </c>
      <c r="I695" s="3">
        <v>0.11132889801738891</v>
      </c>
      <c r="J695" s="3">
        <v>0.36603234679244051</v>
      </c>
      <c r="K695" s="3">
        <v>0.8887719193998308</v>
      </c>
      <c r="L695" s="3">
        <v>0.53478998143557299</v>
      </c>
      <c r="M695" s="3">
        <v>0.78072656256228978</v>
      </c>
      <c r="N695" s="3">
        <v>0.57491848138752621</v>
      </c>
      <c r="O695" s="3">
        <v>0.65788228009561822</v>
      </c>
      <c r="P695" s="3">
        <v>3.3179313066534162</v>
      </c>
      <c r="Q695" s="3">
        <v>17.641915138870299</v>
      </c>
      <c r="R695" s="3">
        <v>2.3179313066534162</v>
      </c>
      <c r="S695" s="3">
        <v>1.482482655873109</v>
      </c>
      <c r="T695" s="3">
        <v>0.64066966202784448</v>
      </c>
      <c r="U695" s="3">
        <v>0.42438262184175191</v>
      </c>
      <c r="V695" s="3">
        <v>0.35656963515440332</v>
      </c>
      <c r="W695" s="3">
        <v>0.42438262184175191</v>
      </c>
      <c r="X695" s="3">
        <v>0.35656963515440332</v>
      </c>
    </row>
    <row r="696" spans="1:24" ht="15.6">
      <c r="A696" s="21">
        <v>45711</v>
      </c>
      <c r="B696" s="22" t="s">
        <v>232</v>
      </c>
      <c r="E696" s="3">
        <v>2.1289613373354919E-2</v>
      </c>
      <c r="F696" s="3">
        <v>4.5075901525485608E-2</v>
      </c>
      <c r="G696" s="3">
        <v>7.6817041891354451E-2</v>
      </c>
      <c r="H696" s="3">
        <v>2.1773077046538959E-2</v>
      </c>
      <c r="I696" s="3">
        <v>0.1066914720083486</v>
      </c>
      <c r="J696" s="3">
        <v>0.3161256807337906</v>
      </c>
      <c r="K696" s="3">
        <v>0.86750461258708633</v>
      </c>
      <c r="L696" s="3">
        <v>0.49298972980534478</v>
      </c>
      <c r="M696" s="3">
        <v>0.74830888781175908</v>
      </c>
      <c r="N696" s="3">
        <v>0.51883235760983037</v>
      </c>
      <c r="O696" s="3">
        <v>0.61632545949883499</v>
      </c>
      <c r="P696" s="3">
        <v>2.9691633743643031</v>
      </c>
      <c r="Q696" s="3">
        <v>15.01793218005178</v>
      </c>
      <c r="R696" s="3">
        <v>1.9691633743643031</v>
      </c>
      <c r="S696" s="3">
        <v>1.3845803859546111</v>
      </c>
      <c r="T696" s="3">
        <v>0.56605006986393502</v>
      </c>
      <c r="U696" s="3">
        <v>0.40758346346199381</v>
      </c>
      <c r="V696" s="3">
        <v>0.34766034989045969</v>
      </c>
      <c r="W696" s="3">
        <v>0.40758346346199381</v>
      </c>
      <c r="X696" s="3">
        <v>0.34766034989045969</v>
      </c>
    </row>
    <row r="697" spans="1:24" ht="15.6">
      <c r="A697" s="21">
        <v>45711</v>
      </c>
      <c r="B697" s="22" t="s">
        <v>233</v>
      </c>
      <c r="E697" s="3">
        <v>2.0559264474871611E-2</v>
      </c>
      <c r="F697" s="3">
        <v>4.3487392896996081E-2</v>
      </c>
      <c r="G697" s="3">
        <v>7.713171132526582E-2</v>
      </c>
      <c r="H697" s="3">
        <v>2.127218407306752E-2</v>
      </c>
      <c r="I697" s="3">
        <v>0.1048656117813842</v>
      </c>
      <c r="J697" s="3">
        <v>0.32497626479360348</v>
      </c>
      <c r="K697" s="3">
        <v>0.87479509246940146</v>
      </c>
      <c r="L697" s="3">
        <v>0.51247028409347983</v>
      </c>
      <c r="M697" s="3">
        <v>0.76430740015746568</v>
      </c>
      <c r="N697" s="3">
        <v>0.52964455311036385</v>
      </c>
      <c r="O697" s="3">
        <v>0.63493351946743226</v>
      </c>
      <c r="P697" s="3">
        <v>3.1288672342256278</v>
      </c>
      <c r="Q697" s="3">
        <v>16.071099396039401</v>
      </c>
      <c r="R697" s="3">
        <v>2.1288672342256278</v>
      </c>
      <c r="S697" s="3">
        <v>1.4406135123814079</v>
      </c>
      <c r="T697" s="3">
        <v>0.57871414690550382</v>
      </c>
      <c r="U697" s="3">
        <v>0.4170803274688506</v>
      </c>
      <c r="V697" s="3">
        <v>0.34214242857216198</v>
      </c>
      <c r="W697" s="3">
        <v>0.4170803274688506</v>
      </c>
      <c r="X697" s="3">
        <v>0.34214242857216198</v>
      </c>
    </row>
    <row r="698" spans="1:24" ht="15.6">
      <c r="A698" s="21">
        <v>45711</v>
      </c>
      <c r="B698" s="22" t="s">
        <v>149</v>
      </c>
      <c r="E698" s="3">
        <v>2.23774723779641E-2</v>
      </c>
      <c r="F698" s="3">
        <v>4.5851193391554891E-2</v>
      </c>
      <c r="G698" s="3">
        <v>8.2414844693383671E-2</v>
      </c>
      <c r="H698" s="3">
        <v>2.234735103312991E-2</v>
      </c>
      <c r="I698" s="3">
        <v>0.1100932449576031</v>
      </c>
      <c r="J698" s="3">
        <v>0.34974266256552777</v>
      </c>
      <c r="K698" s="3">
        <v>0.87963402534980129</v>
      </c>
      <c r="L698" s="3">
        <v>0.52276263029397607</v>
      </c>
      <c r="M698" s="3">
        <v>0.77000024068200956</v>
      </c>
      <c r="N698" s="3">
        <v>0.55528051437504256</v>
      </c>
      <c r="O698" s="3">
        <v>0.64494440335686687</v>
      </c>
      <c r="P698" s="3">
        <v>3.214556345284596</v>
      </c>
      <c r="Q698" s="3">
        <v>16.384083764835481</v>
      </c>
      <c r="R698" s="3">
        <v>2.2145563452845951</v>
      </c>
      <c r="S698" s="3">
        <v>1.433917676579356</v>
      </c>
      <c r="T698" s="3">
        <v>0.61619976519097308</v>
      </c>
      <c r="U698" s="3">
        <v>0.41626615811987377</v>
      </c>
      <c r="V698" s="3">
        <v>0.3445427629274827</v>
      </c>
      <c r="W698" s="3">
        <v>0.41626615811987377</v>
      </c>
      <c r="X698" s="3">
        <v>0.3445427629274827</v>
      </c>
    </row>
    <row r="699" spans="1:24" ht="15.6">
      <c r="A699" s="21">
        <v>45711</v>
      </c>
      <c r="B699" s="22" t="s">
        <v>234</v>
      </c>
      <c r="E699" s="3">
        <v>2.1282808411519961E-2</v>
      </c>
      <c r="F699" s="3">
        <v>4.5810312532173852E-2</v>
      </c>
      <c r="G699" s="3">
        <v>8.8267405609631547E-2</v>
      </c>
      <c r="H699" s="3">
        <v>2.034885070261672E-2</v>
      </c>
      <c r="I699" s="3">
        <v>0.114972155819282</v>
      </c>
      <c r="J699" s="3">
        <v>0.39263975401884987</v>
      </c>
      <c r="K699" s="3">
        <v>0.90231478725096492</v>
      </c>
      <c r="L699" s="3">
        <v>0.54914350304159065</v>
      </c>
      <c r="M699" s="3">
        <v>0.79319251572823313</v>
      </c>
      <c r="N699" s="3">
        <v>0.60588127564173211</v>
      </c>
      <c r="O699" s="3">
        <v>0.67401542227795308</v>
      </c>
      <c r="P699" s="3">
        <v>3.4597805953565191</v>
      </c>
      <c r="Q699" s="3">
        <v>20.270932621908869</v>
      </c>
      <c r="R699" s="3">
        <v>2.4597805953565191</v>
      </c>
      <c r="S699" s="3">
        <v>1.547458344369449</v>
      </c>
      <c r="T699" s="3">
        <v>0.68216701588348816</v>
      </c>
      <c r="U699" s="3">
        <v>0.43483781894250317</v>
      </c>
      <c r="V699" s="3">
        <v>0.38737180828285889</v>
      </c>
      <c r="W699" s="3">
        <v>0.43483781894250317</v>
      </c>
      <c r="X699" s="3">
        <v>0.38737180828285889</v>
      </c>
    </row>
    <row r="700" spans="1:24" ht="15.6">
      <c r="A700" s="21">
        <v>45711</v>
      </c>
      <c r="B700" s="22" t="s">
        <v>146</v>
      </c>
      <c r="E700" s="3">
        <v>2.2304428267705029E-2</v>
      </c>
      <c r="F700" s="3">
        <v>4.556504908562304E-2</v>
      </c>
      <c r="G700" s="3">
        <v>8.5036536385491454E-2</v>
      </c>
      <c r="H700" s="3">
        <v>2.1470430205757229E-2</v>
      </c>
      <c r="I700" s="3">
        <v>0.1111405911676436</v>
      </c>
      <c r="J700" s="3">
        <v>0.36966336869021149</v>
      </c>
      <c r="K700" s="3">
        <v>0.8912580111895424</v>
      </c>
      <c r="L700" s="3">
        <v>0.5403747645923247</v>
      </c>
      <c r="M700" s="3">
        <v>0.78315565252013231</v>
      </c>
      <c r="N700" s="3">
        <v>0.57946593312184702</v>
      </c>
      <c r="O700" s="3">
        <v>0.66316120027673897</v>
      </c>
      <c r="P700" s="3">
        <v>3.3755804360612451</v>
      </c>
      <c r="Q700" s="3">
        <v>18.205562678925361</v>
      </c>
      <c r="R700" s="3">
        <v>2.3755804360612451</v>
      </c>
      <c r="S700" s="3">
        <v>1.4786717918038019</v>
      </c>
      <c r="T700" s="3">
        <v>0.64873587078981565</v>
      </c>
      <c r="U700" s="3">
        <v>0.42358509381819243</v>
      </c>
      <c r="V700" s="3">
        <v>0.36239200456800819</v>
      </c>
      <c r="W700" s="3">
        <v>0.42358509381819243</v>
      </c>
      <c r="X700" s="3">
        <v>0.36239200456800819</v>
      </c>
    </row>
    <row r="701" spans="1:24" ht="15.6">
      <c r="A701" s="21">
        <v>45711</v>
      </c>
      <c r="B701" s="22" t="s">
        <v>235</v>
      </c>
      <c r="E701" s="3">
        <v>1.9287302028216019E-2</v>
      </c>
      <c r="F701" s="3">
        <v>4.0790132845524518E-2</v>
      </c>
      <c r="G701" s="3">
        <v>8.0510154591767913E-2</v>
      </c>
      <c r="H701" s="3">
        <v>1.807090158935647E-2</v>
      </c>
      <c r="I701" s="3">
        <v>0.1028027397186214</v>
      </c>
      <c r="J701" s="3">
        <v>0.36246117361789693</v>
      </c>
      <c r="K701" s="3">
        <v>0.90587590258486905</v>
      </c>
      <c r="L701" s="3">
        <v>0.56169599100234835</v>
      </c>
      <c r="M701" s="3">
        <v>0.80070673267419856</v>
      </c>
      <c r="N701" s="3">
        <v>0.57770277243668056</v>
      </c>
      <c r="O701" s="3">
        <v>0.6850971552682964</v>
      </c>
      <c r="P701" s="3">
        <v>3.594719417805027</v>
      </c>
      <c r="Q701" s="3">
        <v>21.269580278360039</v>
      </c>
      <c r="R701" s="3">
        <v>2.594719417805027</v>
      </c>
      <c r="S701" s="3">
        <v>1.5679502229773741</v>
      </c>
      <c r="T701" s="3">
        <v>0.64210527139886775</v>
      </c>
      <c r="U701" s="3">
        <v>0.43762433137899998</v>
      </c>
      <c r="V701" s="3">
        <v>0.38695273978386768</v>
      </c>
      <c r="W701" s="3">
        <v>0.43762433137899998</v>
      </c>
      <c r="X701" s="3">
        <v>0.38695273978386768</v>
      </c>
    </row>
    <row r="702" spans="1:24" ht="15.6">
      <c r="A702" s="21">
        <v>45711</v>
      </c>
      <c r="B702" s="22" t="s">
        <v>236</v>
      </c>
      <c r="E702" s="3">
        <v>2.1366257418447811E-2</v>
      </c>
      <c r="F702" s="3">
        <v>4.5958050369283562E-2</v>
      </c>
      <c r="G702" s="3">
        <v>8.5712391420694117E-2</v>
      </c>
      <c r="H702" s="3">
        <v>2.0241994414634451E-2</v>
      </c>
      <c r="I702" s="3">
        <v>0.1141319191157633</v>
      </c>
      <c r="J702" s="3">
        <v>0.37486204433618742</v>
      </c>
      <c r="K702" s="3">
        <v>0.89804343950418775</v>
      </c>
      <c r="L702" s="3">
        <v>0.53601376221978825</v>
      </c>
      <c r="M702" s="3">
        <v>0.78414547869556206</v>
      </c>
      <c r="N702" s="3">
        <v>0.58681631570371573</v>
      </c>
      <c r="O702" s="3">
        <v>0.66205237005755391</v>
      </c>
      <c r="P702" s="3">
        <v>3.3297353147017801</v>
      </c>
      <c r="Q702" s="3">
        <v>19.298696875687721</v>
      </c>
      <c r="R702" s="3">
        <v>2.3297353147017801</v>
      </c>
      <c r="S702" s="3">
        <v>1.517173637596124</v>
      </c>
      <c r="T702" s="3">
        <v>0.65767739927766922</v>
      </c>
      <c r="U702" s="3">
        <v>0.43015516907624751</v>
      </c>
      <c r="V702" s="3">
        <v>0.38812375804190141</v>
      </c>
      <c r="W702" s="3">
        <v>0.43015516907624751</v>
      </c>
      <c r="X702" s="3">
        <v>0.38812375804190141</v>
      </c>
    </row>
    <row r="703" spans="1:24" ht="15.6">
      <c r="A703" s="21">
        <v>45711</v>
      </c>
      <c r="B703" s="22" t="s">
        <v>237</v>
      </c>
      <c r="E703" s="3">
        <v>2.2383888913358969E-2</v>
      </c>
      <c r="F703" s="3">
        <v>4.7177417161349822E-2</v>
      </c>
      <c r="G703" s="3">
        <v>8.5014679001814489E-2</v>
      </c>
      <c r="H703" s="3">
        <v>2.2090978217901899E-2</v>
      </c>
      <c r="I703" s="3">
        <v>0.1139795733362307</v>
      </c>
      <c r="J703" s="3">
        <v>0.36293451327263548</v>
      </c>
      <c r="K703" s="3">
        <v>0.88484831309924039</v>
      </c>
      <c r="L703" s="3">
        <v>0.52290945440059555</v>
      </c>
      <c r="M703" s="3">
        <v>0.77102409873243338</v>
      </c>
      <c r="N703" s="3">
        <v>0.57117861289253602</v>
      </c>
      <c r="O703" s="3">
        <v>0.64681843323423704</v>
      </c>
      <c r="P703" s="3">
        <v>3.219602332019103</v>
      </c>
      <c r="Q703" s="3">
        <v>17.34723829368129</v>
      </c>
      <c r="R703" s="3">
        <v>2.219602332019103</v>
      </c>
      <c r="S703" s="3">
        <v>1.4512108222380431</v>
      </c>
      <c r="T703" s="3">
        <v>0.63687743017671949</v>
      </c>
      <c r="U703" s="3">
        <v>0.41889493329030753</v>
      </c>
      <c r="V703" s="3">
        <v>0.36463525928619123</v>
      </c>
      <c r="W703" s="3">
        <v>0.41889493329030753</v>
      </c>
      <c r="X703" s="3">
        <v>0.36463525928619123</v>
      </c>
    </row>
    <row r="704" spans="1:24" ht="15.6">
      <c r="A704" s="21">
        <v>45711</v>
      </c>
      <c r="B704" s="22" t="s">
        <v>238</v>
      </c>
      <c r="E704" s="3">
        <v>2.209372750284893E-2</v>
      </c>
      <c r="F704" s="3">
        <v>4.7329861005582771E-2</v>
      </c>
      <c r="G704" s="3">
        <v>8.8601811581701856E-2</v>
      </c>
      <c r="H704" s="3">
        <v>2.261834256865751E-2</v>
      </c>
      <c r="I704" s="3">
        <v>0.1167657700284411</v>
      </c>
      <c r="J704" s="3">
        <v>0.38607003920946609</v>
      </c>
      <c r="K704" s="3">
        <v>0.88795272910363254</v>
      </c>
      <c r="L704" s="3">
        <v>0.53526086685063012</v>
      </c>
      <c r="M704" s="3">
        <v>0.78143659024674916</v>
      </c>
      <c r="N704" s="3">
        <v>0.59321036099683466</v>
      </c>
      <c r="O704" s="3">
        <v>0.65768113928670613</v>
      </c>
      <c r="P704" s="3">
        <v>3.3449719692883151</v>
      </c>
      <c r="Q704" s="3">
        <v>18.152330245967189</v>
      </c>
      <c r="R704" s="3">
        <v>2.3449719692883151</v>
      </c>
      <c r="S704" s="3">
        <v>1.5000265590067829</v>
      </c>
      <c r="T704" s="3">
        <v>0.66472984203766883</v>
      </c>
      <c r="U704" s="3">
        <v>0.42691662560685462</v>
      </c>
      <c r="V704" s="3">
        <v>0.35582192580200711</v>
      </c>
      <c r="W704" s="3">
        <v>0.42691662560685462</v>
      </c>
      <c r="X704" s="3">
        <v>0.35582192580200711</v>
      </c>
    </row>
    <row r="705" spans="1:24" ht="15.6">
      <c r="A705" s="21">
        <v>45711</v>
      </c>
      <c r="B705" s="22" t="s">
        <v>239</v>
      </c>
      <c r="E705" s="3">
        <v>2.1027559747732211E-2</v>
      </c>
      <c r="F705" s="3">
        <v>4.3072778113070143E-2</v>
      </c>
      <c r="G705" s="3">
        <v>8.1137646804765456E-2</v>
      </c>
      <c r="H705" s="3">
        <v>2.0355101045668188E-2</v>
      </c>
      <c r="I705" s="3">
        <v>0.1053547258422657</v>
      </c>
      <c r="J705" s="3">
        <v>0.35452268550324167</v>
      </c>
      <c r="K705" s="3">
        <v>0.89102957720647746</v>
      </c>
      <c r="L705" s="3">
        <v>0.54366453835652939</v>
      </c>
      <c r="M705" s="3">
        <v>0.78530548721389992</v>
      </c>
      <c r="N705" s="3">
        <v>0.56332626219859672</v>
      </c>
      <c r="O705" s="3">
        <v>0.66569884257881118</v>
      </c>
      <c r="P705" s="3">
        <v>3.408236117274726</v>
      </c>
      <c r="Q705" s="3">
        <v>18.253705008511989</v>
      </c>
      <c r="R705" s="3">
        <v>2.408236117274726</v>
      </c>
      <c r="S705" s="3">
        <v>1.483814426256123</v>
      </c>
      <c r="T705" s="3">
        <v>0.6261205155957642</v>
      </c>
      <c r="U705" s="3">
        <v>0.42443726682415539</v>
      </c>
      <c r="V705" s="3">
        <v>0.3572294618418953</v>
      </c>
      <c r="W705" s="3">
        <v>0.42443726682415539</v>
      </c>
      <c r="X705" s="3">
        <v>0.3572294618418953</v>
      </c>
    </row>
    <row r="706" spans="1:24" ht="15.6">
      <c r="A706" s="21">
        <v>45711</v>
      </c>
      <c r="B706" s="22" t="s">
        <v>81</v>
      </c>
      <c r="E706" s="3">
        <v>2.0642205139668902E-2</v>
      </c>
      <c r="F706" s="3">
        <v>4.3770621434835462E-2</v>
      </c>
      <c r="G706" s="3">
        <v>8.8321662644502197E-2</v>
      </c>
      <c r="H706" s="3">
        <v>1.924468568757021E-2</v>
      </c>
      <c r="I706" s="3">
        <v>0.1108327629738705</v>
      </c>
      <c r="J706" s="3">
        <v>0.40232985631483681</v>
      </c>
      <c r="K706" s="3">
        <v>0.90964038103108513</v>
      </c>
      <c r="L706" s="3">
        <v>0.57245706880959246</v>
      </c>
      <c r="M706" s="3">
        <v>0.80732118805645303</v>
      </c>
      <c r="N706" s="3">
        <v>0.61553140686138885</v>
      </c>
      <c r="O706" s="3">
        <v>0.69458799571874363</v>
      </c>
      <c r="P706" s="3">
        <v>3.7250653345070419</v>
      </c>
      <c r="Q706" s="3">
        <v>22.295704983724079</v>
      </c>
      <c r="R706" s="3">
        <v>2.725065334507041</v>
      </c>
      <c r="S706" s="3">
        <v>1.589616030260927</v>
      </c>
      <c r="T706" s="3">
        <v>0.69601632506068078</v>
      </c>
      <c r="U706" s="3">
        <v>0.44082683402684758</v>
      </c>
      <c r="V706" s="3">
        <v>0.38823441196487413</v>
      </c>
      <c r="W706" s="3">
        <v>0.44082683402684758</v>
      </c>
      <c r="X706" s="3">
        <v>0.38823441196487413</v>
      </c>
    </row>
    <row r="707" spans="1:24" ht="15.6">
      <c r="A707" s="21">
        <v>45711</v>
      </c>
      <c r="B707" s="22" t="s">
        <v>80</v>
      </c>
      <c r="E707" s="3">
        <v>2.0562420144758509E-2</v>
      </c>
      <c r="F707" s="3">
        <v>4.2954352743389129E-2</v>
      </c>
      <c r="G707" s="3">
        <v>8.2591739533451808E-2</v>
      </c>
      <c r="H707" s="3">
        <v>1.967504966297802E-2</v>
      </c>
      <c r="I707" s="3">
        <v>0.10672552481851449</v>
      </c>
      <c r="J707" s="3">
        <v>0.36589692220299702</v>
      </c>
      <c r="K707" s="3">
        <v>0.89878386031825952</v>
      </c>
      <c r="L707" s="3">
        <v>0.55134953720694824</v>
      </c>
      <c r="M707" s="3">
        <v>0.79257650408036284</v>
      </c>
      <c r="N707" s="3">
        <v>0.57833444632025366</v>
      </c>
      <c r="O707" s="3">
        <v>0.67452655897614999</v>
      </c>
      <c r="P707" s="3">
        <v>3.480300623046082</v>
      </c>
      <c r="Q707" s="3">
        <v>19.414235712943519</v>
      </c>
      <c r="R707" s="3">
        <v>2.480300623046082</v>
      </c>
      <c r="S707" s="3">
        <v>1.5216017619190649</v>
      </c>
      <c r="T707" s="3">
        <v>0.64455418870827563</v>
      </c>
      <c r="U707" s="3">
        <v>0.43074334643403478</v>
      </c>
      <c r="V707" s="3">
        <v>0.37184510755150152</v>
      </c>
      <c r="W707" s="3">
        <v>0.43074334643403478</v>
      </c>
      <c r="X707" s="3">
        <v>0.37184510755150152</v>
      </c>
    </row>
    <row r="708" spans="1:24" ht="15.6">
      <c r="A708" s="21">
        <v>45711</v>
      </c>
      <c r="B708" s="22" t="s">
        <v>83</v>
      </c>
      <c r="E708" s="3">
        <v>2.158966902565173E-2</v>
      </c>
      <c r="F708" s="3">
        <v>4.4689347280350449E-2</v>
      </c>
      <c r="G708" s="3">
        <v>8.382654576632545E-2</v>
      </c>
      <c r="H708" s="3">
        <v>2.107047289016838E-2</v>
      </c>
      <c r="I708" s="3">
        <v>0.1095174456486781</v>
      </c>
      <c r="J708" s="3">
        <v>0.36559436037255988</v>
      </c>
      <c r="K708" s="3">
        <v>0.891005673423927</v>
      </c>
      <c r="L708" s="3">
        <v>0.54068436808829212</v>
      </c>
      <c r="M708" s="3">
        <v>0.78398881636486339</v>
      </c>
      <c r="N708" s="3">
        <v>0.57512608635122842</v>
      </c>
      <c r="O708" s="3">
        <v>0.66326174299978979</v>
      </c>
      <c r="P708" s="3">
        <v>3.381588793532087</v>
      </c>
      <c r="Q708" s="3">
        <v>18.143641022511979</v>
      </c>
      <c r="R708" s="3">
        <v>2.381588793532087</v>
      </c>
      <c r="S708" s="3">
        <v>1.48684078334907</v>
      </c>
      <c r="T708" s="3">
        <v>0.64159150808287735</v>
      </c>
      <c r="U708" s="3">
        <v>0.42500168948810979</v>
      </c>
      <c r="V708" s="3">
        <v>0.3589801247161728</v>
      </c>
      <c r="W708" s="3">
        <v>0.42500168948810979</v>
      </c>
      <c r="X708" s="3">
        <v>0.3589801247161728</v>
      </c>
    </row>
    <row r="709" spans="1:24" ht="15.6">
      <c r="A709" s="21">
        <v>45711</v>
      </c>
      <c r="B709" s="22" t="s">
        <v>240</v>
      </c>
      <c r="E709" s="3">
        <v>2.1583686093593939E-2</v>
      </c>
      <c r="F709" s="3">
        <v>4.4874057617677127E-2</v>
      </c>
      <c r="G709" s="3">
        <v>8.6203636593495489E-2</v>
      </c>
      <c r="H709" s="3">
        <v>2.0837302938892129E-2</v>
      </c>
      <c r="I709" s="3">
        <v>0.11129525520455059</v>
      </c>
      <c r="J709" s="3">
        <v>0.38128578070597002</v>
      </c>
      <c r="K709" s="3">
        <v>0.89712266149088937</v>
      </c>
      <c r="L709" s="3">
        <v>0.55121216597273837</v>
      </c>
      <c r="M709" s="3">
        <v>0.79236049914517837</v>
      </c>
      <c r="N709" s="3">
        <v>0.59176891843540036</v>
      </c>
      <c r="O709" s="3">
        <v>0.67381296248323985</v>
      </c>
      <c r="P709" s="3">
        <v>3.4830176319232971</v>
      </c>
      <c r="Q709" s="3">
        <v>19.3397265164263</v>
      </c>
      <c r="R709" s="3">
        <v>2.4830176319232971</v>
      </c>
      <c r="S709" s="3">
        <v>1.5259400443678399</v>
      </c>
      <c r="T709" s="3">
        <v>0.66433159553025867</v>
      </c>
      <c r="U709" s="3">
        <v>0.43110726048911829</v>
      </c>
      <c r="V709" s="3">
        <v>0.36674427202260013</v>
      </c>
      <c r="W709" s="3">
        <v>0.43110726048911829</v>
      </c>
      <c r="X709" s="3">
        <v>0.36674427202260013</v>
      </c>
    </row>
    <row r="710" spans="1:24" ht="15.6">
      <c r="A710" s="21">
        <v>45711</v>
      </c>
      <c r="B710" s="22" t="s">
        <v>166</v>
      </c>
      <c r="E710" s="3">
        <v>2.2655711668044691E-2</v>
      </c>
      <c r="F710" s="3">
        <v>4.8223210764725133E-2</v>
      </c>
      <c r="G710" s="3">
        <v>9.0864449989917564E-2</v>
      </c>
      <c r="H710" s="3">
        <v>2.3981264360651521E-2</v>
      </c>
      <c r="I710" s="3">
        <v>0.1183438802757992</v>
      </c>
      <c r="J710" s="3">
        <v>0.39618377743204641</v>
      </c>
      <c r="K710" s="3">
        <v>0.8847969189832926</v>
      </c>
      <c r="L710" s="3">
        <v>0.5408457682883856</v>
      </c>
      <c r="M710" s="3">
        <v>0.78374686035161967</v>
      </c>
      <c r="N710" s="3">
        <v>0.59948699830041585</v>
      </c>
      <c r="O710" s="3">
        <v>0.66118072314832699</v>
      </c>
      <c r="P710" s="3">
        <v>3.3930194383551968</v>
      </c>
      <c r="Q710" s="3">
        <v>17.674763875072699</v>
      </c>
      <c r="R710" s="3">
        <v>2.3930194383551968</v>
      </c>
      <c r="S710" s="3">
        <v>1.491145533574848</v>
      </c>
      <c r="T710" s="3">
        <v>0.67347388284504128</v>
      </c>
      <c r="U710" s="3">
        <v>0.42531121825039359</v>
      </c>
      <c r="V710" s="3">
        <v>0.33846617248730992</v>
      </c>
      <c r="W710" s="3">
        <v>0.42531121825039359</v>
      </c>
      <c r="X710" s="3">
        <v>0.33846617248730992</v>
      </c>
    </row>
    <row r="711" spans="1:24" ht="15.6">
      <c r="A711" s="21">
        <v>45711</v>
      </c>
      <c r="B711" s="22" t="s">
        <v>241</v>
      </c>
      <c r="E711" s="3">
        <v>2.3136214870334869E-2</v>
      </c>
      <c r="F711" s="3">
        <v>4.8694151164754007E-2</v>
      </c>
      <c r="G711" s="3">
        <v>9.1241245061494863E-2</v>
      </c>
      <c r="H711" s="3">
        <v>2.4557621373457631E-2</v>
      </c>
      <c r="I711" s="3">
        <v>0.11917015863534069</v>
      </c>
      <c r="J711" s="3">
        <v>0.39594085773830812</v>
      </c>
      <c r="K711" s="3">
        <v>0.88129498729797018</v>
      </c>
      <c r="L711" s="3">
        <v>0.53681073574010474</v>
      </c>
      <c r="M711" s="3">
        <v>0.78055339537752588</v>
      </c>
      <c r="N711" s="3">
        <v>0.59882048574947999</v>
      </c>
      <c r="O711" s="3">
        <v>0.65669109861347863</v>
      </c>
      <c r="P711" s="3">
        <v>3.359961386890995</v>
      </c>
      <c r="Q711" s="3">
        <v>17.288783983476531</v>
      </c>
      <c r="R711" s="3">
        <v>2.359961386890995</v>
      </c>
      <c r="S711" s="3">
        <v>1.4810606617498681</v>
      </c>
      <c r="T711" s="3">
        <v>0.67294433492832917</v>
      </c>
      <c r="U711" s="3">
        <v>0.42358531892907741</v>
      </c>
      <c r="V711" s="3">
        <v>0.33340352733463519</v>
      </c>
      <c r="W711" s="3">
        <v>0.42358531892907741</v>
      </c>
      <c r="X711" s="3">
        <v>0.33340352733463519</v>
      </c>
    </row>
    <row r="712" spans="1:24" ht="15.6">
      <c r="A712" s="21">
        <v>45711</v>
      </c>
      <c r="B712" s="22" t="s">
        <v>167</v>
      </c>
      <c r="E712" s="3">
        <v>2.006721015976979E-2</v>
      </c>
      <c r="F712" s="3">
        <v>4.1831683033434673E-2</v>
      </c>
      <c r="G712" s="3">
        <v>7.8351594489619716E-2</v>
      </c>
      <c r="H712" s="3">
        <v>2.047498810972926E-2</v>
      </c>
      <c r="I712" s="3">
        <v>0.1027170138717927</v>
      </c>
      <c r="J712" s="3">
        <v>0.34051454511734619</v>
      </c>
      <c r="K712" s="3">
        <v>0.88604852210117746</v>
      </c>
      <c r="L712" s="3">
        <v>0.53846637364493033</v>
      </c>
      <c r="M712" s="3">
        <v>0.78289084717639612</v>
      </c>
      <c r="N712" s="3">
        <v>0.54992106878651748</v>
      </c>
      <c r="O712" s="3">
        <v>0.65973946318936771</v>
      </c>
      <c r="P712" s="3">
        <v>3.3673236593695739</v>
      </c>
      <c r="Q712" s="3">
        <v>17.695331090886299</v>
      </c>
      <c r="R712" s="3">
        <v>2.3673236593695739</v>
      </c>
      <c r="S712" s="3">
        <v>1.495330000375328</v>
      </c>
      <c r="T712" s="3">
        <v>0.60394548646249813</v>
      </c>
      <c r="U712" s="3">
        <v>0.42609213359517722</v>
      </c>
      <c r="V712" s="3">
        <v>0.3444966689189275</v>
      </c>
      <c r="W712" s="3">
        <v>0.42609213359517722</v>
      </c>
      <c r="X712" s="3">
        <v>0.3444966689189275</v>
      </c>
    </row>
    <row r="713" spans="1:24" ht="15.6">
      <c r="A713" s="21">
        <v>45711</v>
      </c>
      <c r="B713" s="22" t="s">
        <v>168</v>
      </c>
      <c r="E713" s="3">
        <v>1.9488918518205889E-2</v>
      </c>
      <c r="F713" s="3">
        <v>4.1126111500129139E-2</v>
      </c>
      <c r="G713" s="3">
        <v>8.1525383397896806E-2</v>
      </c>
      <c r="H713" s="3">
        <v>1.9126708366355698E-2</v>
      </c>
      <c r="I713" s="3">
        <v>0.1032038201616447</v>
      </c>
      <c r="J713" s="3">
        <v>0.36672462848684229</v>
      </c>
      <c r="K713" s="3">
        <v>0.90165391214013657</v>
      </c>
      <c r="L713" s="3">
        <v>0.56438886781746522</v>
      </c>
      <c r="M713" s="3">
        <v>0.80155083483806033</v>
      </c>
      <c r="N713" s="3">
        <v>0.58187007491362652</v>
      </c>
      <c r="O713" s="3">
        <v>0.6857063470822129</v>
      </c>
      <c r="P713" s="3">
        <v>3.6227494362554111</v>
      </c>
      <c r="Q713" s="3">
        <v>20.370937159659199</v>
      </c>
      <c r="R713" s="3">
        <v>2.6227494362554111</v>
      </c>
      <c r="S713" s="3">
        <v>1.5597968466101211</v>
      </c>
      <c r="T713" s="3">
        <v>0.6456452992964451</v>
      </c>
      <c r="U713" s="3">
        <v>0.43634366752950798</v>
      </c>
      <c r="V713" s="3">
        <v>0.36521351513243849</v>
      </c>
      <c r="W713" s="3">
        <v>0.43634366752950798</v>
      </c>
      <c r="X713" s="3">
        <v>0.36521351513243849</v>
      </c>
    </row>
    <row r="714" spans="1:24" ht="15.6">
      <c r="A714" s="21">
        <v>45711</v>
      </c>
      <c r="B714" s="22" t="s">
        <v>242</v>
      </c>
      <c r="E714" s="3">
        <v>2.0130351114012561E-2</v>
      </c>
      <c r="F714" s="3">
        <v>4.1627753735318178E-2</v>
      </c>
      <c r="G714" s="3">
        <v>8.8081226240281835E-2</v>
      </c>
      <c r="H714" s="3">
        <v>1.899057116445825E-2</v>
      </c>
      <c r="I714" s="3">
        <v>0.1065790681316932</v>
      </c>
      <c r="J714" s="3">
        <v>0.4091134316728578</v>
      </c>
      <c r="K714" s="3">
        <v>0.91260211955111248</v>
      </c>
      <c r="L714" s="3">
        <v>0.59032529010485846</v>
      </c>
      <c r="M714" s="3">
        <v>0.81847251444211211</v>
      </c>
      <c r="N714" s="3">
        <v>0.6234851318259611</v>
      </c>
      <c r="O714" s="3">
        <v>0.70964675054319348</v>
      </c>
      <c r="P714" s="3">
        <v>3.913289087634034</v>
      </c>
      <c r="Q714" s="3">
        <v>22.76952658280452</v>
      </c>
      <c r="R714" s="3">
        <v>2.913289087634034</v>
      </c>
      <c r="S714" s="3">
        <v>1.6116860148424961</v>
      </c>
      <c r="T714" s="3">
        <v>0.70493445354892759</v>
      </c>
      <c r="U714" s="3">
        <v>0.44445924027362188</v>
      </c>
      <c r="V714" s="3">
        <v>0.37457338054032452</v>
      </c>
      <c r="W714" s="3">
        <v>0.44445924027362188</v>
      </c>
      <c r="X714" s="3">
        <v>0.37457338054032452</v>
      </c>
    </row>
    <row r="715" spans="1:24" ht="15.6">
      <c r="A715" s="21">
        <v>45711</v>
      </c>
      <c r="B715" s="22" t="s">
        <v>243</v>
      </c>
      <c r="E715" s="3">
        <v>1.9654327402518899E-2</v>
      </c>
      <c r="F715" s="3">
        <v>4.1227473596916642E-2</v>
      </c>
      <c r="G715" s="3">
        <v>8.291000001539775E-2</v>
      </c>
      <c r="H715" s="3">
        <v>1.918962726762103E-2</v>
      </c>
      <c r="I715" s="3">
        <v>0.1040869769850446</v>
      </c>
      <c r="J715" s="3">
        <v>0.37550986229077288</v>
      </c>
      <c r="K715" s="3">
        <v>0.90234488841601934</v>
      </c>
      <c r="L715" s="3">
        <v>0.56802058215360385</v>
      </c>
      <c r="M715" s="3">
        <v>0.80398105809978138</v>
      </c>
      <c r="N715" s="3">
        <v>0.58830533016174458</v>
      </c>
      <c r="O715" s="3">
        <v>0.68877782336331639</v>
      </c>
      <c r="P715" s="3">
        <v>3.6614628025809619</v>
      </c>
      <c r="Q715" s="3">
        <v>20.455871339580579</v>
      </c>
      <c r="R715" s="3">
        <v>2.6614628025809619</v>
      </c>
      <c r="S715" s="3">
        <v>1.5655411586544909</v>
      </c>
      <c r="T715" s="3">
        <v>0.65612235659412799</v>
      </c>
      <c r="U715" s="3">
        <v>0.43735136198548757</v>
      </c>
      <c r="V715" s="3">
        <v>0.3623420175762887</v>
      </c>
      <c r="W715" s="3">
        <v>0.43735136198548757</v>
      </c>
      <c r="X715" s="3">
        <v>0.3623420175762887</v>
      </c>
    </row>
    <row r="716" spans="1:24" ht="15.6">
      <c r="A716" s="21">
        <v>45711</v>
      </c>
      <c r="B716" s="22" t="s">
        <v>244</v>
      </c>
      <c r="E716" s="3">
        <v>2.0155164534452031E-2</v>
      </c>
      <c r="F716" s="3">
        <v>4.1869607295653748E-2</v>
      </c>
      <c r="G716" s="3">
        <v>8.8578816025842305E-2</v>
      </c>
      <c r="H716" s="3">
        <v>1.8871027632112871E-2</v>
      </c>
      <c r="I716" s="3">
        <v>0.1072043975744158</v>
      </c>
      <c r="J716" s="3">
        <v>0.41177376751986489</v>
      </c>
      <c r="K716" s="3">
        <v>0.91395894894561525</v>
      </c>
      <c r="L716" s="3">
        <v>0.59123653441860569</v>
      </c>
      <c r="M716" s="3">
        <v>0.81918858767712666</v>
      </c>
      <c r="N716" s="3">
        <v>0.6262119235350323</v>
      </c>
      <c r="O716" s="3">
        <v>0.71083279026601165</v>
      </c>
      <c r="P716" s="3">
        <v>3.9249871568816488</v>
      </c>
      <c r="Q716" s="3">
        <v>23.17023922963109</v>
      </c>
      <c r="R716" s="3">
        <v>2.9249871568816479</v>
      </c>
      <c r="S716" s="3">
        <v>1.6185473979445459</v>
      </c>
      <c r="T716" s="3">
        <v>0.70909399249324001</v>
      </c>
      <c r="U716" s="3">
        <v>0.44533274721606952</v>
      </c>
      <c r="V716" s="3">
        <v>0.37954814042431012</v>
      </c>
      <c r="W716" s="3">
        <v>0.44533274721606952</v>
      </c>
      <c r="X716" s="3">
        <v>0.37954814042431012</v>
      </c>
    </row>
    <row r="717" spans="1:24" ht="15.6">
      <c r="A717" s="21">
        <v>45711</v>
      </c>
      <c r="B717" s="22" t="s">
        <v>151</v>
      </c>
      <c r="E717" s="3">
        <v>2.1955635439279302E-2</v>
      </c>
      <c r="F717" s="3">
        <v>4.6231136365851057E-2</v>
      </c>
      <c r="G717" s="3">
        <v>8.7226090259676758E-2</v>
      </c>
      <c r="H717" s="3">
        <v>2.3143662867315409E-2</v>
      </c>
      <c r="I717" s="3">
        <v>0.1150663564261496</v>
      </c>
      <c r="J717" s="3">
        <v>0.37987124486443041</v>
      </c>
      <c r="K717" s="3">
        <v>0.8798854436108603</v>
      </c>
      <c r="L717" s="3">
        <v>0.53221822169798716</v>
      </c>
      <c r="M717" s="3">
        <v>0.7801521396370461</v>
      </c>
      <c r="N717" s="3">
        <v>0.58179746148192313</v>
      </c>
      <c r="O717" s="3">
        <v>0.65228823250121515</v>
      </c>
      <c r="P717" s="3">
        <v>3.3435204637953788</v>
      </c>
      <c r="Q717" s="3">
        <v>18.028083111240239</v>
      </c>
      <c r="R717" s="3">
        <v>2.3435204637953801</v>
      </c>
      <c r="S717" s="3">
        <v>1.530150613280387</v>
      </c>
      <c r="T717" s="3">
        <v>0.65042242200474509</v>
      </c>
      <c r="U717" s="3">
        <v>0.43081082357625522</v>
      </c>
      <c r="V717" s="3">
        <v>0.33684701795847938</v>
      </c>
      <c r="W717" s="3">
        <v>0.43081082357625522</v>
      </c>
      <c r="X717" s="3">
        <v>0.33684701795847938</v>
      </c>
    </row>
    <row r="718" spans="1:24" ht="15.6">
      <c r="A718" s="21">
        <v>45711</v>
      </c>
      <c r="B718" s="22" t="s">
        <v>245</v>
      </c>
      <c r="E718" s="3">
        <v>2.0736197081643409E-2</v>
      </c>
      <c r="F718" s="3">
        <v>4.3639960146124777E-2</v>
      </c>
      <c r="G718" s="3">
        <v>8.8623946579177507E-2</v>
      </c>
      <c r="H718" s="3">
        <v>2.020428916283034E-2</v>
      </c>
      <c r="I718" s="3">
        <v>0.11174940620319181</v>
      </c>
      <c r="J718" s="3">
        <v>0.40328253952188131</v>
      </c>
      <c r="K718" s="3">
        <v>0.90511914631094159</v>
      </c>
      <c r="L718" s="3">
        <v>0.56900940236851039</v>
      </c>
      <c r="M718" s="3">
        <v>0.80727914572505532</v>
      </c>
      <c r="N718" s="3">
        <v>0.61474653334544904</v>
      </c>
      <c r="O718" s="3">
        <v>0.69054029692865337</v>
      </c>
      <c r="P718" s="3">
        <v>3.6722920175086982</v>
      </c>
      <c r="Q718" s="3">
        <v>21.043108567110782</v>
      </c>
      <c r="R718" s="3">
        <v>2.6722920175086982</v>
      </c>
      <c r="S718" s="3">
        <v>1.606630768429465</v>
      </c>
      <c r="T718" s="3">
        <v>0.69345447370717772</v>
      </c>
      <c r="U718" s="3">
        <v>0.44379807654126302</v>
      </c>
      <c r="V718" s="3">
        <v>0.36707525554875509</v>
      </c>
      <c r="W718" s="3">
        <v>0.44379807654126302</v>
      </c>
      <c r="X718" s="3">
        <v>0.36707525554875509</v>
      </c>
    </row>
    <row r="719" spans="1:24" ht="15.6">
      <c r="A719" s="21">
        <v>45711</v>
      </c>
      <c r="B719" s="22" t="s">
        <v>150</v>
      </c>
      <c r="E719" s="3">
        <v>2.0032116174696159E-2</v>
      </c>
      <c r="F719" s="3">
        <v>4.1478096905473889E-2</v>
      </c>
      <c r="G719" s="3">
        <v>8.5205405672619056E-2</v>
      </c>
      <c r="H719" s="3">
        <v>1.9105773002723619E-2</v>
      </c>
      <c r="I719" s="3">
        <v>0.1067854085853094</v>
      </c>
      <c r="J719" s="3">
        <v>0.38971619955769782</v>
      </c>
      <c r="K719" s="3">
        <v>0.90802622672132627</v>
      </c>
      <c r="L719" s="3">
        <v>0.57428932815921641</v>
      </c>
      <c r="M719" s="3">
        <v>0.81138432624438028</v>
      </c>
      <c r="N719" s="3">
        <v>0.60368419998193634</v>
      </c>
      <c r="O719" s="3">
        <v>0.69570008394548588</v>
      </c>
      <c r="P719" s="3">
        <v>3.7271418367734168</v>
      </c>
      <c r="Q719" s="3">
        <v>21.52594639326465</v>
      </c>
      <c r="R719" s="3">
        <v>2.7271418367734159</v>
      </c>
      <c r="S719" s="3">
        <v>1.627850900529626</v>
      </c>
      <c r="T719" s="3">
        <v>0.67774082065733643</v>
      </c>
      <c r="U719" s="3">
        <v>0.44691234781248251</v>
      </c>
      <c r="V719" s="3">
        <v>0.36920265924127488</v>
      </c>
      <c r="W719" s="3">
        <v>0.44691234781248251</v>
      </c>
      <c r="X719" s="3">
        <v>0.36920265924127488</v>
      </c>
    </row>
    <row r="720" spans="1:24" ht="15.6">
      <c r="A720" s="21">
        <v>45711</v>
      </c>
      <c r="B720" s="22" t="s">
        <v>246</v>
      </c>
      <c r="E720" s="3">
        <v>2.215016980133545E-2</v>
      </c>
      <c r="F720" s="3">
        <v>4.6744806873662809E-2</v>
      </c>
      <c r="G720" s="3">
        <v>8.4734471986067872E-2</v>
      </c>
      <c r="H720" s="3">
        <v>2.293955767845168E-2</v>
      </c>
      <c r="I720" s="3">
        <v>0.1144746094134339</v>
      </c>
      <c r="J720" s="3">
        <v>0.36135353449361529</v>
      </c>
      <c r="K720" s="3">
        <v>0.87866197672972779</v>
      </c>
      <c r="L720" s="3">
        <v>0.51927664392762563</v>
      </c>
      <c r="M720" s="3">
        <v>0.77105227228324247</v>
      </c>
      <c r="N720" s="3">
        <v>0.56551637055447124</v>
      </c>
      <c r="O720" s="3">
        <v>0.64170918510977382</v>
      </c>
      <c r="P720" s="3">
        <v>3.1920335858213749</v>
      </c>
      <c r="Q720" s="3">
        <v>16.641664491948049</v>
      </c>
      <c r="R720" s="3">
        <v>2.1920335858213749</v>
      </c>
      <c r="S720" s="3">
        <v>1.4772614399295629</v>
      </c>
      <c r="T720" s="3">
        <v>0.62817308395913274</v>
      </c>
      <c r="U720" s="3">
        <v>0.42323383832231509</v>
      </c>
      <c r="V720" s="3">
        <v>0.34230915777419252</v>
      </c>
      <c r="W720" s="3">
        <v>0.42323383832231509</v>
      </c>
      <c r="X720" s="3">
        <v>0.34230915777419252</v>
      </c>
    </row>
    <row r="721" spans="1:24" ht="15.6">
      <c r="A721" s="21">
        <v>45711</v>
      </c>
      <c r="B721" s="22" t="s">
        <v>247</v>
      </c>
      <c r="E721" s="3">
        <v>1.9753469578137419E-2</v>
      </c>
      <c r="F721" s="3">
        <v>4.1040289055052158E-2</v>
      </c>
      <c r="G721" s="3">
        <v>8.5274453374757767E-2</v>
      </c>
      <c r="H721" s="3">
        <v>1.866457962106537E-2</v>
      </c>
      <c r="I721" s="3">
        <v>0.1056323462461667</v>
      </c>
      <c r="J721" s="3">
        <v>0.39263529341491221</v>
      </c>
      <c r="K721" s="3">
        <v>0.91064028622328808</v>
      </c>
      <c r="L721" s="3">
        <v>0.58045001813935304</v>
      </c>
      <c r="M721" s="3">
        <v>0.81438362781486362</v>
      </c>
      <c r="N721" s="3">
        <v>0.60807982438643504</v>
      </c>
      <c r="O721" s="3">
        <v>0.70143459266104913</v>
      </c>
      <c r="P721" s="3">
        <v>3.7929194057274311</v>
      </c>
      <c r="Q721" s="3">
        <v>22.11598323258924</v>
      </c>
      <c r="R721" s="3">
        <v>2.792919405727432</v>
      </c>
      <c r="S721" s="3">
        <v>1.622884119638444</v>
      </c>
      <c r="T721" s="3">
        <v>0.68310432509085961</v>
      </c>
      <c r="U721" s="3">
        <v>0.44626965425923809</v>
      </c>
      <c r="V721" s="3">
        <v>0.37446348334821378</v>
      </c>
      <c r="W721" s="3">
        <v>0.44626965425923809</v>
      </c>
      <c r="X721" s="3">
        <v>0.37446348334821378</v>
      </c>
    </row>
    <row r="722" spans="1:24" ht="15.6">
      <c r="A722" s="21">
        <v>45711</v>
      </c>
      <c r="B722" s="22" t="s">
        <v>101</v>
      </c>
      <c r="E722" s="3">
        <v>2.2719689338843829E-2</v>
      </c>
      <c r="F722" s="3">
        <v>4.6152378082422521E-2</v>
      </c>
      <c r="G722" s="3">
        <v>9.2219307563206884E-2</v>
      </c>
      <c r="H722" s="3">
        <v>2.227844290314656E-2</v>
      </c>
      <c r="I722" s="3">
        <v>0.1168996305403877</v>
      </c>
      <c r="J722" s="3">
        <v>0.41453873413074632</v>
      </c>
      <c r="K722" s="3">
        <v>0.89883907723377743</v>
      </c>
      <c r="L722" s="3">
        <v>0.56339346830699621</v>
      </c>
      <c r="M722" s="3">
        <v>0.80242076694431874</v>
      </c>
      <c r="N722" s="3">
        <v>0.62158900308894771</v>
      </c>
      <c r="O722" s="3">
        <v>0.68392881272514139</v>
      </c>
      <c r="P722" s="3">
        <v>3.6117758308163559</v>
      </c>
      <c r="Q722" s="3">
        <v>19.73873343137436</v>
      </c>
      <c r="R722" s="3">
        <v>2.6117758308163568</v>
      </c>
      <c r="S722" s="3">
        <v>1.577457218305456</v>
      </c>
      <c r="T722" s="3">
        <v>0.70632406176890872</v>
      </c>
      <c r="U722" s="3">
        <v>0.43931886398698122</v>
      </c>
      <c r="V722" s="3">
        <v>0.35056618070840068</v>
      </c>
      <c r="W722" s="3">
        <v>0.43931886398698122</v>
      </c>
      <c r="X722" s="3">
        <v>0.35056618070840068</v>
      </c>
    </row>
    <row r="723" spans="1:24" ht="15.6">
      <c r="A723" s="21">
        <v>45711</v>
      </c>
      <c r="B723" s="22" t="s">
        <v>248</v>
      </c>
      <c r="E723" s="3">
        <v>2.2063564695374901E-2</v>
      </c>
      <c r="F723" s="3">
        <v>4.453415514168084E-2</v>
      </c>
      <c r="G723" s="3">
        <v>8.6394894073567305E-2</v>
      </c>
      <c r="H723" s="3">
        <v>2.1690209917930421E-2</v>
      </c>
      <c r="I723" s="3">
        <v>0.1113047326218301</v>
      </c>
      <c r="J723" s="3">
        <v>0.38213869870726719</v>
      </c>
      <c r="K723" s="3">
        <v>0.89328156886381127</v>
      </c>
      <c r="L723" s="3">
        <v>0.55131276303444376</v>
      </c>
      <c r="M723" s="3">
        <v>0.79351967103496068</v>
      </c>
      <c r="N723" s="3">
        <v>0.59173881798564909</v>
      </c>
      <c r="O723" s="3">
        <v>0.67254187597980908</v>
      </c>
      <c r="P723" s="3">
        <v>3.4816545296154811</v>
      </c>
      <c r="Q723" s="3">
        <v>18.487568455215399</v>
      </c>
      <c r="R723" s="3">
        <v>2.4816545296154811</v>
      </c>
      <c r="S723" s="3">
        <v>1.5364644012113851</v>
      </c>
      <c r="T723" s="3">
        <v>0.66390352964328159</v>
      </c>
      <c r="U723" s="3">
        <v>0.43305526367468911</v>
      </c>
      <c r="V723" s="3">
        <v>0.34613478046756069</v>
      </c>
      <c r="W723" s="3">
        <v>0.43305526367468911</v>
      </c>
      <c r="X723" s="3">
        <v>0.34613478046756069</v>
      </c>
    </row>
    <row r="724" spans="1:24" ht="15.6">
      <c r="A724" s="21">
        <v>45711</v>
      </c>
      <c r="B724" s="22" t="s">
        <v>99</v>
      </c>
      <c r="E724" s="3">
        <v>2.1121909341498369E-2</v>
      </c>
      <c r="F724" s="3">
        <v>4.2709302741819603E-2</v>
      </c>
      <c r="G724" s="3">
        <v>8.5226823246839736E-2</v>
      </c>
      <c r="H724" s="3">
        <v>2.0106333204145451E-2</v>
      </c>
      <c r="I724" s="3">
        <v>0.1079596952154154</v>
      </c>
      <c r="J724" s="3">
        <v>0.38347508643026101</v>
      </c>
      <c r="K724" s="3">
        <v>0.90054748218227343</v>
      </c>
      <c r="L724" s="3">
        <v>0.5627253667013653</v>
      </c>
      <c r="M724" s="3">
        <v>0.80146958573522942</v>
      </c>
      <c r="N724" s="3">
        <v>0.59479137414519767</v>
      </c>
      <c r="O724" s="3">
        <v>0.68394740482952199</v>
      </c>
      <c r="P724" s="3">
        <v>3.609599672430309</v>
      </c>
      <c r="Q724" s="3">
        <v>20.069528191798849</v>
      </c>
      <c r="R724" s="3">
        <v>2.609599672430309</v>
      </c>
      <c r="S724" s="3">
        <v>1.5700669086099039</v>
      </c>
      <c r="T724" s="3">
        <v>0.6682977160310104</v>
      </c>
      <c r="U724" s="3">
        <v>0.43812888798097921</v>
      </c>
      <c r="V724" s="3">
        <v>0.3600444702553498</v>
      </c>
      <c r="W724" s="3">
        <v>0.43812888798097921</v>
      </c>
      <c r="X724" s="3">
        <v>0.3600444702553498</v>
      </c>
    </row>
    <row r="725" spans="1:24" ht="15.6">
      <c r="A725" s="21">
        <v>45711</v>
      </c>
      <c r="B725" s="22" t="s">
        <v>249</v>
      </c>
      <c r="E725" s="3">
        <v>2.1984772361018982E-2</v>
      </c>
      <c r="F725" s="3">
        <v>4.536297379649467E-2</v>
      </c>
      <c r="G725" s="3">
        <v>9.2138893850060424E-2</v>
      </c>
      <c r="H725" s="3">
        <v>2.1064340162292621E-2</v>
      </c>
      <c r="I725" s="3">
        <v>0.1158671567811277</v>
      </c>
      <c r="J725" s="3">
        <v>0.41892708734878042</v>
      </c>
      <c r="K725" s="3">
        <v>0.90514974292979089</v>
      </c>
      <c r="L725" s="3">
        <v>0.56982957341880569</v>
      </c>
      <c r="M725" s="3">
        <v>0.80726070685666151</v>
      </c>
      <c r="N725" s="3">
        <v>0.62758672429179274</v>
      </c>
      <c r="O725" s="3">
        <v>0.69120177039008812</v>
      </c>
      <c r="P725" s="3">
        <v>3.6795781025739478</v>
      </c>
      <c r="Q725" s="3">
        <v>20.97889034569986</v>
      </c>
      <c r="R725" s="3">
        <v>2.6795781025739478</v>
      </c>
      <c r="S725" s="3">
        <v>1.5984015124441411</v>
      </c>
      <c r="T725" s="3">
        <v>0.71436652167640013</v>
      </c>
      <c r="U725" s="3">
        <v>0.44259092231445168</v>
      </c>
      <c r="V725" s="3">
        <v>0.36695403565769091</v>
      </c>
      <c r="W725" s="3">
        <v>0.44259092231445168</v>
      </c>
      <c r="X725" s="3">
        <v>0.36695403565769091</v>
      </c>
    </row>
    <row r="726" spans="1:24" ht="15.6">
      <c r="A726" s="21">
        <v>45711</v>
      </c>
      <c r="B726" s="22" t="s">
        <v>102</v>
      </c>
      <c r="E726" s="3">
        <v>2.0380382636275032E-2</v>
      </c>
      <c r="F726" s="3">
        <v>4.1077372478407113E-2</v>
      </c>
      <c r="G726" s="3">
        <v>7.9923298191519734E-2</v>
      </c>
      <c r="H726" s="3">
        <v>1.9700657764477211E-2</v>
      </c>
      <c r="I726" s="3">
        <v>0.102136281608841</v>
      </c>
      <c r="J726" s="3">
        <v>0.35457655173207447</v>
      </c>
      <c r="K726" s="3">
        <v>0.89492830893598185</v>
      </c>
      <c r="L726" s="3">
        <v>0.5554884127377383</v>
      </c>
      <c r="M726" s="3">
        <v>0.79486008177143042</v>
      </c>
      <c r="N726" s="3">
        <v>0.56425517868736808</v>
      </c>
      <c r="O726" s="3">
        <v>0.67640858620912825</v>
      </c>
      <c r="P726" s="3">
        <v>3.5236674941943869</v>
      </c>
      <c r="Q726" s="3">
        <v>18.764254060604319</v>
      </c>
      <c r="R726" s="3">
        <v>2.5236674941943869</v>
      </c>
      <c r="S726" s="3">
        <v>1.525705283130254</v>
      </c>
      <c r="T726" s="3">
        <v>0.62635155508852558</v>
      </c>
      <c r="U726" s="3">
        <v>0.43123951927096699</v>
      </c>
      <c r="V726" s="3">
        <v>0.3497856859984565</v>
      </c>
      <c r="W726" s="3">
        <v>0.43123951927096699</v>
      </c>
      <c r="X726" s="3">
        <v>0.3497856859984565</v>
      </c>
    </row>
    <row r="727" spans="1:24" ht="15.6">
      <c r="A727" s="21">
        <v>45711</v>
      </c>
      <c r="B727" s="22" t="s">
        <v>250</v>
      </c>
      <c r="E727" s="3">
        <v>2.0512695782043299E-2</v>
      </c>
      <c r="F727" s="3">
        <v>4.1414468867537753E-2</v>
      </c>
      <c r="G727" s="3">
        <v>8.2149182827198935E-2</v>
      </c>
      <c r="H727" s="3">
        <v>1.9639988728771519E-2</v>
      </c>
      <c r="I727" s="3">
        <v>0.103881843332746</v>
      </c>
      <c r="J727" s="3">
        <v>0.36840816552427952</v>
      </c>
      <c r="K727" s="3">
        <v>0.89971523052174507</v>
      </c>
      <c r="L727" s="3">
        <v>0.56420947945124744</v>
      </c>
      <c r="M727" s="3">
        <v>0.80124562212479156</v>
      </c>
      <c r="N727" s="3">
        <v>0.58044296955434393</v>
      </c>
      <c r="O727" s="3">
        <v>0.68486452973342204</v>
      </c>
      <c r="P727" s="3">
        <v>3.6212755526113001</v>
      </c>
      <c r="Q727" s="3">
        <v>19.901129136072541</v>
      </c>
      <c r="R727" s="3">
        <v>2.6212755526113001</v>
      </c>
      <c r="S727" s="3">
        <v>1.555462507411888</v>
      </c>
      <c r="T727" s="3">
        <v>0.64757766463790678</v>
      </c>
      <c r="U727" s="3">
        <v>0.43574432127079599</v>
      </c>
      <c r="V727" s="3">
        <v>0.35700179817711791</v>
      </c>
      <c r="W727" s="3">
        <v>0.43574432127079599</v>
      </c>
      <c r="X727" s="3">
        <v>0.35700179817711791</v>
      </c>
    </row>
    <row r="728" spans="1:24" ht="15.6">
      <c r="A728" s="21">
        <v>45711</v>
      </c>
      <c r="B728" s="22" t="s">
        <v>251</v>
      </c>
      <c r="E728" s="3">
        <v>2.5284201398331641E-2</v>
      </c>
      <c r="F728" s="3">
        <v>5.1816473283172508E-2</v>
      </c>
      <c r="G728" s="3">
        <v>8.5810205889754687E-2</v>
      </c>
      <c r="H728" s="3">
        <v>2.8756329504336139E-2</v>
      </c>
      <c r="I728" s="3">
        <v>0.11955091309099911</v>
      </c>
      <c r="J728" s="3">
        <v>0.34129530658530099</v>
      </c>
      <c r="K728" s="3">
        <v>0.84130714170170751</v>
      </c>
      <c r="L728" s="3">
        <v>0.48028284557643391</v>
      </c>
      <c r="M728" s="3">
        <v>0.73527894544461048</v>
      </c>
      <c r="N728" s="3">
        <v>0.53056564352259172</v>
      </c>
      <c r="O728" s="3">
        <v>0.5970372059124428</v>
      </c>
      <c r="P728" s="3">
        <v>2.887503868996864</v>
      </c>
      <c r="Q728" s="3">
        <v>12.87995980948968</v>
      </c>
      <c r="R728" s="3">
        <v>1.887503868996864</v>
      </c>
      <c r="S728" s="3">
        <v>1.337989979372274</v>
      </c>
      <c r="T728" s="3">
        <v>0.58430796828253895</v>
      </c>
      <c r="U728" s="3">
        <v>0.3988109896687565</v>
      </c>
      <c r="V728" s="3">
        <v>0.29203653136123892</v>
      </c>
      <c r="W728" s="3">
        <v>0.3988109896687565</v>
      </c>
      <c r="X728" s="3">
        <v>0.29203653136123892</v>
      </c>
    </row>
    <row r="729" spans="1:24" ht="15.6">
      <c r="A729" s="21">
        <v>45711</v>
      </c>
      <c r="B729" s="22" t="s">
        <v>189</v>
      </c>
      <c r="E729" s="3">
        <v>2.1712167733473051E-2</v>
      </c>
      <c r="F729" s="3">
        <v>4.4811625905180077E-2</v>
      </c>
      <c r="G729" s="3">
        <v>8.7168603946807907E-2</v>
      </c>
      <c r="H729" s="3">
        <v>2.117269153484104E-2</v>
      </c>
      <c r="I729" s="3">
        <v>0.11247326371879041</v>
      </c>
      <c r="J729" s="3">
        <v>0.38731624123148389</v>
      </c>
      <c r="K729" s="3">
        <v>0.89666806962300494</v>
      </c>
      <c r="L729" s="3">
        <v>0.5529455020660633</v>
      </c>
      <c r="M729" s="3">
        <v>0.79499624114930489</v>
      </c>
      <c r="N729" s="3">
        <v>0.59562540683527787</v>
      </c>
      <c r="O729" s="3">
        <v>0.67495493030021481</v>
      </c>
      <c r="P729" s="3">
        <v>3.5049043419002901</v>
      </c>
      <c r="Q729" s="3">
        <v>19.299611486349569</v>
      </c>
      <c r="R729" s="3">
        <v>2.5049043419002901</v>
      </c>
      <c r="S729" s="3">
        <v>1.548338288584445</v>
      </c>
      <c r="T729" s="3">
        <v>0.67011668069459907</v>
      </c>
      <c r="U729" s="3">
        <v>0.43488353342253477</v>
      </c>
      <c r="V729" s="3">
        <v>0.35869518911642873</v>
      </c>
      <c r="W729" s="3">
        <v>0.43488353342253477</v>
      </c>
      <c r="X729" s="3">
        <v>0.35869518911642873</v>
      </c>
    </row>
    <row r="730" spans="1:24" ht="15.6">
      <c r="A730" s="21">
        <v>45711</v>
      </c>
      <c r="B730" s="22" t="s">
        <v>252</v>
      </c>
      <c r="E730" s="3">
        <v>2.512209628461733E-2</v>
      </c>
      <c r="F730" s="3">
        <v>5.0554432928428851E-2</v>
      </c>
      <c r="G730" s="3">
        <v>8.7858737064109738E-2</v>
      </c>
      <c r="H730" s="3">
        <v>2.679445580241856E-2</v>
      </c>
      <c r="I730" s="3">
        <v>0.1190428629092712</v>
      </c>
      <c r="J730" s="3">
        <v>0.36219727897808862</v>
      </c>
      <c r="K730" s="3">
        <v>0.85980501895487549</v>
      </c>
      <c r="L730" s="3">
        <v>0.505241225675787</v>
      </c>
      <c r="M730" s="3">
        <v>0.75505031351157748</v>
      </c>
      <c r="N730" s="3">
        <v>0.55716816660221169</v>
      </c>
      <c r="O730" s="3">
        <v>0.6239290275803534</v>
      </c>
      <c r="P730" s="3">
        <v>3.0779496401738302</v>
      </c>
      <c r="Q730" s="3">
        <v>14.577132463184981</v>
      </c>
      <c r="R730" s="3">
        <v>2.0779496401738311</v>
      </c>
      <c r="S730" s="3">
        <v>1.3896311484227339</v>
      </c>
      <c r="T730" s="3">
        <v>0.62209991250748997</v>
      </c>
      <c r="U730" s="3">
        <v>0.40805487572705962</v>
      </c>
      <c r="V730" s="3">
        <v>0.31163606243161363</v>
      </c>
      <c r="W730" s="3">
        <v>0.40805487572705962</v>
      </c>
      <c r="X730" s="3">
        <v>0.31163606243161363</v>
      </c>
    </row>
    <row r="731" spans="1:24" ht="15.6">
      <c r="A731" s="21">
        <v>45711</v>
      </c>
      <c r="B731" s="22" t="s">
        <v>253</v>
      </c>
      <c r="E731" s="3">
        <v>2.3571159433049091E-2</v>
      </c>
      <c r="F731" s="3">
        <v>4.7024142046408188E-2</v>
      </c>
      <c r="G731" s="3">
        <v>8.5469779670225038E-2</v>
      </c>
      <c r="H731" s="3">
        <v>2.4538150100110831E-2</v>
      </c>
      <c r="I731" s="3">
        <v>0.1126629946053965</v>
      </c>
      <c r="J731" s="3">
        <v>0.36257850905704642</v>
      </c>
      <c r="K731" s="3">
        <v>0.87137881652027827</v>
      </c>
      <c r="L731" s="3">
        <v>0.5263244675118286</v>
      </c>
      <c r="M731" s="3">
        <v>0.77074864616603067</v>
      </c>
      <c r="N731" s="3">
        <v>0.56272532226937422</v>
      </c>
      <c r="O731" s="3">
        <v>0.64495803458661438</v>
      </c>
      <c r="P731" s="3">
        <v>3.2705099662125292</v>
      </c>
      <c r="Q731" s="3">
        <v>16.333726835247489</v>
      </c>
      <c r="R731" s="3">
        <v>2.2705099662125292</v>
      </c>
      <c r="S731" s="3">
        <v>1.442006288501176</v>
      </c>
      <c r="T731" s="3">
        <v>0.62765531820186704</v>
      </c>
      <c r="U731" s="3">
        <v>0.41661642813374578</v>
      </c>
      <c r="V731" s="3">
        <v>0.32300029660888779</v>
      </c>
      <c r="W731" s="3">
        <v>0.41661642813374578</v>
      </c>
      <c r="X731" s="3">
        <v>0.32300029660888779</v>
      </c>
    </row>
    <row r="732" spans="1:24" ht="15.6">
      <c r="A732" s="21">
        <v>45711</v>
      </c>
      <c r="B732" s="22" t="s">
        <v>108</v>
      </c>
      <c r="E732" s="3">
        <v>2.0486019195030639E-2</v>
      </c>
      <c r="F732" s="3">
        <v>4.245878311252959E-2</v>
      </c>
      <c r="G732" s="3">
        <v>8.5963872638481181E-2</v>
      </c>
      <c r="H732" s="3">
        <v>1.9972389131518348E-2</v>
      </c>
      <c r="I732" s="3">
        <v>0.1077874159549035</v>
      </c>
      <c r="J732" s="3">
        <v>0.3900858034197916</v>
      </c>
      <c r="K732" s="3">
        <v>0.90308123395710882</v>
      </c>
      <c r="L732" s="3">
        <v>0.56978603786605342</v>
      </c>
      <c r="M732" s="3">
        <v>0.80644992485635214</v>
      </c>
      <c r="N732" s="3">
        <v>0.60050782565456506</v>
      </c>
      <c r="O732" s="3">
        <v>0.69035519546395341</v>
      </c>
      <c r="P732" s="3">
        <v>3.6858474342928398</v>
      </c>
      <c r="Q732" s="3">
        <v>20.705384556004969</v>
      </c>
      <c r="R732" s="3">
        <v>2.6858474342928389</v>
      </c>
      <c r="S732" s="3">
        <v>1.595693597892998</v>
      </c>
      <c r="T732" s="3">
        <v>0.67447502963940797</v>
      </c>
      <c r="U732" s="3">
        <v>0.44163193239492587</v>
      </c>
      <c r="V732" s="3">
        <v>0.35962848707300898</v>
      </c>
      <c r="W732" s="3">
        <v>0.44163193239492587</v>
      </c>
      <c r="X732" s="3">
        <v>0.35962848707300898</v>
      </c>
    </row>
    <row r="733" spans="1:24" ht="15.6">
      <c r="A733" s="21">
        <v>45711</v>
      </c>
      <c r="B733" s="22" t="s">
        <v>110</v>
      </c>
      <c r="E733" s="3">
        <v>1.9242704011572749E-2</v>
      </c>
      <c r="F733" s="3">
        <v>3.8884408839533667E-2</v>
      </c>
      <c r="G733" s="3">
        <v>8.0310403080466358E-2</v>
      </c>
      <c r="H733" s="3">
        <v>1.857080448090255E-2</v>
      </c>
      <c r="I733" s="3">
        <v>9.8664415170838848E-2</v>
      </c>
      <c r="J733" s="3">
        <v>0.36735672649999102</v>
      </c>
      <c r="K733" s="3">
        <v>0.904882614254508</v>
      </c>
      <c r="L733" s="3">
        <v>0.58129033926523854</v>
      </c>
      <c r="M733" s="3">
        <v>0.81233933374443001</v>
      </c>
      <c r="N733" s="3">
        <v>0.58055954257530307</v>
      </c>
      <c r="O733" s="3">
        <v>0.69985776287691903</v>
      </c>
      <c r="P733" s="3">
        <v>3.8137508979282568</v>
      </c>
      <c r="Q733" s="3">
        <v>21.042550946878698</v>
      </c>
      <c r="R733" s="3">
        <v>2.8137508979282591</v>
      </c>
      <c r="S733" s="3">
        <v>1.5927839816789271</v>
      </c>
      <c r="T733" s="3">
        <v>0.64558046694893945</v>
      </c>
      <c r="U733" s="3">
        <v>0.44139617909972129</v>
      </c>
      <c r="V733" s="3">
        <v>0.35295667411678272</v>
      </c>
      <c r="W733" s="3">
        <v>0.44139617909972129</v>
      </c>
      <c r="X733" s="3">
        <v>0.35295667411678272</v>
      </c>
    </row>
    <row r="734" spans="1:24" ht="15.6">
      <c r="A734" s="21">
        <v>45711</v>
      </c>
      <c r="B734" s="22" t="s">
        <v>254</v>
      </c>
      <c r="E734" s="3">
        <v>2.0348532276879539E-2</v>
      </c>
      <c r="F734" s="3">
        <v>4.1395998797985632E-2</v>
      </c>
      <c r="G734" s="3">
        <v>8.63288363579474E-2</v>
      </c>
      <c r="H734" s="3">
        <v>1.9598199459125672E-2</v>
      </c>
      <c r="I734" s="3">
        <v>0.1054111089698667</v>
      </c>
      <c r="J734" s="3">
        <v>0.39706119722516148</v>
      </c>
      <c r="K734" s="3">
        <v>0.90772723783197218</v>
      </c>
      <c r="L734" s="3">
        <v>0.58513440949077722</v>
      </c>
      <c r="M734" s="3">
        <v>0.81539677280550604</v>
      </c>
      <c r="N734" s="3">
        <v>0.60947434233917297</v>
      </c>
      <c r="O734" s="3">
        <v>0.70384199102005718</v>
      </c>
      <c r="P734" s="3">
        <v>3.857892737359689</v>
      </c>
      <c r="Q734" s="3">
        <v>21.61012599053824</v>
      </c>
      <c r="R734" s="3">
        <v>2.8578927373596881</v>
      </c>
      <c r="S734" s="3">
        <v>1.610995055959159</v>
      </c>
      <c r="T734" s="3">
        <v>0.68616409497477504</v>
      </c>
      <c r="U734" s="3">
        <v>0.44403522092003611</v>
      </c>
      <c r="V734" s="3">
        <v>0.35786541979281172</v>
      </c>
      <c r="W734" s="3">
        <v>0.44403522092003611</v>
      </c>
      <c r="X734" s="3">
        <v>0.35786541979281172</v>
      </c>
    </row>
    <row r="735" spans="1:24" ht="15.6">
      <c r="A735" s="21">
        <v>45711</v>
      </c>
      <c r="B735" s="22" t="s">
        <v>106</v>
      </c>
      <c r="E735" s="3">
        <v>2.0017565922905319E-2</v>
      </c>
      <c r="F735" s="3">
        <v>4.111689248143334E-2</v>
      </c>
      <c r="G735" s="3">
        <v>8.6613236640007973E-2</v>
      </c>
      <c r="H735" s="3">
        <v>1.9454688209366439E-2</v>
      </c>
      <c r="I735" s="3">
        <v>0.1049962526626531</v>
      </c>
      <c r="J735" s="3">
        <v>0.40045580158984001</v>
      </c>
      <c r="K735" s="3">
        <v>0.90782929500294707</v>
      </c>
      <c r="L735" s="3">
        <v>0.58800437726018917</v>
      </c>
      <c r="M735" s="3">
        <v>0.81675484745452376</v>
      </c>
      <c r="N735" s="3">
        <v>0.61077859608742735</v>
      </c>
      <c r="O735" s="3">
        <v>0.70593530530873161</v>
      </c>
      <c r="P735" s="3">
        <v>3.9068240768588778</v>
      </c>
      <c r="Q735" s="3">
        <v>22.11454244865461</v>
      </c>
      <c r="R735" s="3">
        <v>2.9068240768588778</v>
      </c>
      <c r="S735" s="3">
        <v>1.6188634725411939</v>
      </c>
      <c r="T735" s="3">
        <v>0.68814057868837308</v>
      </c>
      <c r="U735" s="3">
        <v>0.44486482179021891</v>
      </c>
      <c r="V735" s="3">
        <v>0.35706425915300122</v>
      </c>
      <c r="W735" s="3">
        <v>0.44486482179021891</v>
      </c>
      <c r="X735" s="3">
        <v>0.35706425915300122</v>
      </c>
    </row>
    <row r="736" spans="1:24" ht="15.6">
      <c r="A736" s="21">
        <v>45711</v>
      </c>
      <c r="B736" s="22" t="s">
        <v>255</v>
      </c>
      <c r="E736" s="3">
        <v>1.9396297233687111E-2</v>
      </c>
      <c r="F736" s="3">
        <v>4.0090624903979008E-2</v>
      </c>
      <c r="G736" s="3">
        <v>8.6634291560929055E-2</v>
      </c>
      <c r="H736" s="3">
        <v>1.8354261509757538E-2</v>
      </c>
      <c r="I736" s="3">
        <v>0.1035324607071615</v>
      </c>
      <c r="J736" s="3">
        <v>0.4061336016480615</v>
      </c>
      <c r="K736" s="3">
        <v>0.91553607338144738</v>
      </c>
      <c r="L736" s="3">
        <v>0.59989140316713074</v>
      </c>
      <c r="M736" s="3">
        <v>0.82499643476330353</v>
      </c>
      <c r="N736" s="3">
        <v>0.62155247700082572</v>
      </c>
      <c r="O736" s="3">
        <v>0.71782178770774674</v>
      </c>
      <c r="P736" s="3">
        <v>4.0431636865096623</v>
      </c>
      <c r="Q736" s="3">
        <v>23.745129519766131</v>
      </c>
      <c r="R736" s="3">
        <v>3.0431636865096632</v>
      </c>
      <c r="S736" s="3">
        <v>1.6475551525647381</v>
      </c>
      <c r="T736" s="3">
        <v>0.70083830561250227</v>
      </c>
      <c r="U736" s="3">
        <v>0.44956516624088477</v>
      </c>
      <c r="V736" s="3">
        <v>0.37226109861794271</v>
      </c>
      <c r="W736" s="3">
        <v>0.44956516624088477</v>
      </c>
      <c r="X736" s="3">
        <v>0.37226109861794271</v>
      </c>
    </row>
    <row r="737" spans="1:24" ht="15.6">
      <c r="A737" s="21">
        <v>45711</v>
      </c>
      <c r="B737" s="22" t="s">
        <v>154</v>
      </c>
      <c r="E737" s="3">
        <v>2.4645613465403449E-2</v>
      </c>
      <c r="F737" s="3">
        <v>4.929714952614183E-2</v>
      </c>
      <c r="G737" s="3">
        <v>8.951041824173997E-2</v>
      </c>
      <c r="H737" s="3">
        <v>2.6466693622808249E-2</v>
      </c>
      <c r="I737" s="3">
        <v>0.1163717879071122</v>
      </c>
      <c r="J737" s="3">
        <v>0.37891743887144558</v>
      </c>
      <c r="K737" s="3">
        <v>0.86596687498727054</v>
      </c>
      <c r="L737" s="3">
        <v>0.53009499304125607</v>
      </c>
      <c r="M737" s="3">
        <v>0.7696035928044358</v>
      </c>
      <c r="N737" s="3">
        <v>0.57446123731662024</v>
      </c>
      <c r="O737" s="3">
        <v>0.6460741075448625</v>
      </c>
      <c r="P737" s="3">
        <v>3.307760503819948</v>
      </c>
      <c r="Q737" s="3">
        <v>15.6642690659124</v>
      </c>
      <c r="R737" s="3">
        <v>2.307760503819948</v>
      </c>
      <c r="S737" s="3">
        <v>1.403320990729106</v>
      </c>
      <c r="T737" s="3">
        <v>0.64456785101077074</v>
      </c>
      <c r="U737" s="3">
        <v>0.40997040736661172</v>
      </c>
      <c r="V737" s="3">
        <v>0.30493110669316392</v>
      </c>
      <c r="W737" s="3">
        <v>0.40997040736661172</v>
      </c>
      <c r="X737" s="3">
        <v>0.30493110669316392</v>
      </c>
    </row>
    <row r="738" spans="1:24" ht="15.6">
      <c r="A738" s="21">
        <v>45711</v>
      </c>
      <c r="B738" s="22" t="s">
        <v>155</v>
      </c>
      <c r="E738" s="3">
        <v>2.1314581215479439E-2</v>
      </c>
      <c r="F738" s="3">
        <v>4.3086797756138363E-2</v>
      </c>
      <c r="G738" s="3">
        <v>8.4053797145014764E-2</v>
      </c>
      <c r="H738" s="3">
        <v>2.0938015196673009E-2</v>
      </c>
      <c r="I738" s="3">
        <v>0.105887821247419</v>
      </c>
      <c r="J738" s="3">
        <v>0.37338991209393768</v>
      </c>
      <c r="K738" s="3">
        <v>0.89405323287395433</v>
      </c>
      <c r="L738" s="3">
        <v>0.56018148660224809</v>
      </c>
      <c r="M738" s="3">
        <v>0.79519087148922041</v>
      </c>
      <c r="N738" s="3">
        <v>0.58234246359281183</v>
      </c>
      <c r="O738" s="3">
        <v>0.67976118929166574</v>
      </c>
      <c r="P738" s="3">
        <v>3.573975434174498</v>
      </c>
      <c r="Q738" s="3">
        <v>18.709542117190729</v>
      </c>
      <c r="R738" s="3">
        <v>2.5739754341744989</v>
      </c>
      <c r="S738" s="3">
        <v>1.496941714460535</v>
      </c>
      <c r="T738" s="3">
        <v>0.6511024241269725</v>
      </c>
      <c r="U738" s="3">
        <v>0.42656005835936411</v>
      </c>
      <c r="V738" s="3">
        <v>0.34602537621727142</v>
      </c>
      <c r="W738" s="3">
        <v>0.42656005835936411</v>
      </c>
      <c r="X738" s="3">
        <v>0.34602537621727142</v>
      </c>
    </row>
    <row r="739" spans="1:24" ht="15.6">
      <c r="A739" s="21">
        <v>45711</v>
      </c>
      <c r="B739" s="22" t="s">
        <v>256</v>
      </c>
      <c r="E739" s="3">
        <v>2.2432356586401931E-2</v>
      </c>
      <c r="F739" s="3">
        <v>4.5466533611192489E-2</v>
      </c>
      <c r="G739" s="3">
        <v>8.9865093752648964E-2</v>
      </c>
      <c r="H739" s="3">
        <v>2.2044822600066131E-2</v>
      </c>
      <c r="I739" s="3">
        <v>0.1124782157945467</v>
      </c>
      <c r="J739" s="3">
        <v>0.4020058295696321</v>
      </c>
      <c r="K739" s="3">
        <v>0.89668452177650781</v>
      </c>
      <c r="L739" s="3">
        <v>0.5657076648017707</v>
      </c>
      <c r="M739" s="3">
        <v>0.79957147203153567</v>
      </c>
      <c r="N739" s="3">
        <v>0.60896887821421763</v>
      </c>
      <c r="O739" s="3">
        <v>0.6849032745069612</v>
      </c>
      <c r="P739" s="3">
        <v>3.6403449422076939</v>
      </c>
      <c r="Q739" s="3">
        <v>19.272392299267342</v>
      </c>
      <c r="R739" s="3">
        <v>2.6403449422076939</v>
      </c>
      <c r="S739" s="3">
        <v>1.521440506569909</v>
      </c>
      <c r="T739" s="3">
        <v>0.68900137648327187</v>
      </c>
      <c r="U739" s="3">
        <v>0.43031813495223642</v>
      </c>
      <c r="V739" s="3">
        <v>0.34676162394516191</v>
      </c>
      <c r="W739" s="3">
        <v>0.43031813495223642</v>
      </c>
      <c r="X739" s="3">
        <v>0.34676162394516191</v>
      </c>
    </row>
    <row r="740" spans="1:24" ht="15.6">
      <c r="A740" s="21">
        <v>45711</v>
      </c>
      <c r="B740" s="22" t="s">
        <v>156</v>
      </c>
      <c r="E740" s="3">
        <v>2.3516912340299779E-2</v>
      </c>
      <c r="F740" s="3">
        <v>4.7613796159490421E-2</v>
      </c>
      <c r="G740" s="3">
        <v>9.1097126898430567E-2</v>
      </c>
      <c r="H740" s="3">
        <v>2.384805736614954E-2</v>
      </c>
      <c r="I740" s="3">
        <v>0.11655934990475041</v>
      </c>
      <c r="J740" s="3">
        <v>0.39952450611714652</v>
      </c>
      <c r="K740" s="3">
        <v>0.88560330351660677</v>
      </c>
      <c r="L740" s="3">
        <v>0.54804573778876775</v>
      </c>
      <c r="M740" s="3">
        <v>0.78706299860437945</v>
      </c>
      <c r="N740" s="3">
        <v>0.60133856551015319</v>
      </c>
      <c r="O740" s="3">
        <v>0.66706754929985013</v>
      </c>
      <c r="P740" s="3">
        <v>3.4674902416025022</v>
      </c>
      <c r="Q740" s="3">
        <v>17.606591150940059</v>
      </c>
      <c r="R740" s="3">
        <v>2.4674902416025022</v>
      </c>
      <c r="S740" s="3">
        <v>1.4842972418552081</v>
      </c>
      <c r="T740" s="3">
        <v>0.68011803621923239</v>
      </c>
      <c r="U740" s="3">
        <v>0.42415176451551251</v>
      </c>
      <c r="V740" s="3">
        <v>0.33152012756700983</v>
      </c>
      <c r="W740" s="3">
        <v>0.42415176451551251</v>
      </c>
      <c r="X740" s="3">
        <v>0.33152012756700983</v>
      </c>
    </row>
    <row r="741" spans="1:24" ht="15.6">
      <c r="A741" s="21">
        <v>45711</v>
      </c>
      <c r="B741" s="22" t="s">
        <v>257</v>
      </c>
      <c r="E741" s="3">
        <v>2.1311220830991389E-2</v>
      </c>
      <c r="F741" s="3">
        <v>4.3501706985788577E-2</v>
      </c>
      <c r="G741" s="3">
        <v>8.8224564146498485E-2</v>
      </c>
      <c r="H741" s="3">
        <v>2.0771830888730618E-2</v>
      </c>
      <c r="I741" s="3">
        <v>0.1091869989225701</v>
      </c>
      <c r="J741" s="3">
        <v>0.40026999342670733</v>
      </c>
      <c r="K741" s="3">
        <v>0.90276478108280012</v>
      </c>
      <c r="L741" s="3">
        <v>0.57518763613434132</v>
      </c>
      <c r="M741" s="3">
        <v>0.80750100692975635</v>
      </c>
      <c r="N741" s="3">
        <v>0.61070207665432641</v>
      </c>
      <c r="O741" s="3">
        <v>0.69439254077447943</v>
      </c>
      <c r="P741" s="3">
        <v>3.746498837023136</v>
      </c>
      <c r="Q741" s="3">
        <v>20.51882762222532</v>
      </c>
      <c r="R741" s="3">
        <v>2.746498837023136</v>
      </c>
      <c r="S741" s="3">
        <v>1.568442594300604</v>
      </c>
      <c r="T741" s="3">
        <v>0.68898388759232687</v>
      </c>
      <c r="U741" s="3">
        <v>0.43749264429952978</v>
      </c>
      <c r="V741" s="3">
        <v>0.35459652641271039</v>
      </c>
      <c r="W741" s="3">
        <v>0.43749264429952978</v>
      </c>
      <c r="X741" s="3">
        <v>0.35459652641271039</v>
      </c>
    </row>
    <row r="742" spans="1:24" ht="15.6">
      <c r="A742" s="21">
        <v>45711</v>
      </c>
      <c r="B742" s="22" t="s">
        <v>159</v>
      </c>
      <c r="E742" s="3">
        <v>2.061262306511593E-2</v>
      </c>
      <c r="F742" s="3">
        <v>4.2352662771879233E-2</v>
      </c>
      <c r="G742" s="3">
        <v>8.6249168968871207E-2</v>
      </c>
      <c r="H742" s="3">
        <v>2.0001278854654581E-2</v>
      </c>
      <c r="I742" s="3">
        <v>0.1062473323767764</v>
      </c>
      <c r="J742" s="3">
        <v>0.39255618494389932</v>
      </c>
      <c r="K742" s="3">
        <v>0.90316201173436739</v>
      </c>
      <c r="L742" s="3">
        <v>0.57710513277358255</v>
      </c>
      <c r="M742" s="3">
        <v>0.80790795923214487</v>
      </c>
      <c r="N742" s="3">
        <v>0.60208032795602195</v>
      </c>
      <c r="O742" s="3">
        <v>0.69599455288799117</v>
      </c>
      <c r="P742" s="3">
        <v>3.7694792229600029</v>
      </c>
      <c r="Q742" s="3">
        <v>20.68091871059919</v>
      </c>
      <c r="R742" s="3">
        <v>2.7694792229600029</v>
      </c>
      <c r="S742" s="3">
        <v>1.5568920368618231</v>
      </c>
      <c r="T742" s="3">
        <v>0.67749194952400504</v>
      </c>
      <c r="U742" s="3">
        <v>0.43595040307737309</v>
      </c>
      <c r="V742" s="3">
        <v>0.3561890793002872</v>
      </c>
      <c r="W742" s="3">
        <v>0.43595040307737309</v>
      </c>
      <c r="X742" s="3">
        <v>0.3561890793002872</v>
      </c>
    </row>
    <row r="743" spans="1:24" ht="15.6">
      <c r="A743" s="21">
        <v>45711</v>
      </c>
      <c r="B743" s="22" t="s">
        <v>258</v>
      </c>
      <c r="E743" s="3">
        <v>2.082582498489895E-2</v>
      </c>
      <c r="F743" s="3">
        <v>4.4202896990697751E-2</v>
      </c>
      <c r="G743" s="3">
        <v>9.081979087910895E-2</v>
      </c>
      <c r="H743" s="3">
        <v>2.010783034802751E-2</v>
      </c>
      <c r="I743" s="3">
        <v>0.11254014466398921</v>
      </c>
      <c r="J743" s="3">
        <v>0.4164754162909447</v>
      </c>
      <c r="K743" s="3">
        <v>0.90902872696855863</v>
      </c>
      <c r="L743" s="3">
        <v>0.57886308520228902</v>
      </c>
      <c r="M743" s="3">
        <v>0.81161291975527017</v>
      </c>
      <c r="N743" s="3">
        <v>0.62676274049425007</v>
      </c>
      <c r="O743" s="3">
        <v>0.6994550230070683</v>
      </c>
      <c r="P743" s="3">
        <v>3.7916508940119238</v>
      </c>
      <c r="Q743" s="3">
        <v>22.13853561030729</v>
      </c>
      <c r="R743" s="3">
        <v>2.7916508940119238</v>
      </c>
      <c r="S743" s="3">
        <v>1.6025771070825641</v>
      </c>
      <c r="T743" s="3">
        <v>0.7107639274413392</v>
      </c>
      <c r="U743" s="3">
        <v>0.44287666149152188</v>
      </c>
      <c r="V743" s="3">
        <v>0.37536164507277031</v>
      </c>
      <c r="W743" s="3">
        <v>0.44287666149152188</v>
      </c>
      <c r="X743" s="3">
        <v>0.37536164507277031</v>
      </c>
    </row>
    <row r="744" spans="1:24" ht="15.6">
      <c r="A744" s="21">
        <v>45711</v>
      </c>
      <c r="B744" s="22" t="s">
        <v>259</v>
      </c>
      <c r="E744" s="3">
        <v>2.085088339402549E-2</v>
      </c>
      <c r="F744" s="3">
        <v>4.3683253543996048E-2</v>
      </c>
      <c r="G744" s="3">
        <v>8.8058945729592455E-2</v>
      </c>
      <c r="H744" s="3">
        <v>2.033275486134626E-2</v>
      </c>
      <c r="I744" s="3">
        <v>0.11067041381729351</v>
      </c>
      <c r="J744" s="3">
        <v>0.3992207133032557</v>
      </c>
      <c r="K744" s="3">
        <v>0.90350363982206505</v>
      </c>
      <c r="L744" s="3">
        <v>0.56872099117260266</v>
      </c>
      <c r="M744" s="3">
        <v>0.80503254755803155</v>
      </c>
      <c r="N744" s="3">
        <v>0.61218501789532609</v>
      </c>
      <c r="O744" s="3">
        <v>0.68972575751558185</v>
      </c>
      <c r="P744" s="3">
        <v>3.6739293608711221</v>
      </c>
      <c r="Q744" s="3">
        <v>21.015016466468509</v>
      </c>
      <c r="R744" s="3">
        <v>2.673929360871123</v>
      </c>
      <c r="S744" s="3">
        <v>1.57922821741623</v>
      </c>
      <c r="T744" s="3">
        <v>0.68935130854200732</v>
      </c>
      <c r="U744" s="3">
        <v>0.43940096383597133</v>
      </c>
      <c r="V744" s="3">
        <v>0.36802985342894712</v>
      </c>
      <c r="W744" s="3">
        <v>0.43940096383597133</v>
      </c>
      <c r="X744" s="3">
        <v>0.36802985342894712</v>
      </c>
    </row>
    <row r="745" spans="1:24" ht="15.6">
      <c r="A745" s="21">
        <v>45711</v>
      </c>
      <c r="B745" s="22" t="s">
        <v>125</v>
      </c>
      <c r="E745" s="3">
        <v>2.1133068647605641E-2</v>
      </c>
      <c r="F745" s="3">
        <v>4.4387163457600937E-2</v>
      </c>
      <c r="G745" s="3">
        <v>9.0872405335604187E-2</v>
      </c>
      <c r="H745" s="3">
        <v>2.0078738567872911E-2</v>
      </c>
      <c r="I745" s="3">
        <v>0.1127701462699043</v>
      </c>
      <c r="J745" s="3">
        <v>0.41598297642187831</v>
      </c>
      <c r="K745" s="3">
        <v>0.90905834058376989</v>
      </c>
      <c r="L745" s="3">
        <v>0.57738723391165747</v>
      </c>
      <c r="M745" s="3">
        <v>0.8104259180090061</v>
      </c>
      <c r="N745" s="3">
        <v>0.62753240437804636</v>
      </c>
      <c r="O745" s="3">
        <v>0.6984233409033721</v>
      </c>
      <c r="P745" s="3">
        <v>3.766133416941488</v>
      </c>
      <c r="Q745" s="3">
        <v>22.023573868175319</v>
      </c>
      <c r="R745" s="3">
        <v>2.766133416941488</v>
      </c>
      <c r="S745" s="3">
        <v>1.5914073807286011</v>
      </c>
      <c r="T745" s="3">
        <v>0.7124966234679998</v>
      </c>
      <c r="U745" s="3">
        <v>0.44130731838555992</v>
      </c>
      <c r="V745" s="3">
        <v>0.3782273342209081</v>
      </c>
      <c r="W745" s="3">
        <v>0.44130731838555992</v>
      </c>
      <c r="X745" s="3">
        <v>0.3782273342209081</v>
      </c>
    </row>
    <row r="746" spans="1:24" ht="15.6">
      <c r="A746" s="21">
        <v>45711</v>
      </c>
      <c r="B746" s="22" t="s">
        <v>123</v>
      </c>
      <c r="E746" s="3">
        <v>2.0183127746591221E-2</v>
      </c>
      <c r="F746" s="3">
        <v>4.1565692901155658E-2</v>
      </c>
      <c r="G746" s="3">
        <v>8.0368021629113315E-2</v>
      </c>
      <c r="H746" s="3">
        <v>2.010615288844482E-2</v>
      </c>
      <c r="I746" s="3">
        <v>0.10239631330036771</v>
      </c>
      <c r="J746" s="3">
        <v>0.35566566064244098</v>
      </c>
      <c r="K746" s="3">
        <v>0.8908989145955446</v>
      </c>
      <c r="L746" s="3">
        <v>0.55252737979728483</v>
      </c>
      <c r="M746" s="3">
        <v>0.79080497546213113</v>
      </c>
      <c r="N746" s="3">
        <v>0.56556662587450879</v>
      </c>
      <c r="O746" s="3">
        <v>0.67252148313384674</v>
      </c>
      <c r="P746" s="3">
        <v>3.5144414876907688</v>
      </c>
      <c r="Q746" s="3">
        <v>18.993673827335769</v>
      </c>
      <c r="R746" s="3">
        <v>2.5144414876907688</v>
      </c>
      <c r="S746" s="3">
        <v>1.506706884045544</v>
      </c>
      <c r="T746" s="3">
        <v>0.62632615074884912</v>
      </c>
      <c r="U746" s="3">
        <v>0.42755420312538372</v>
      </c>
      <c r="V746" s="3">
        <v>0.34960286187916528</v>
      </c>
      <c r="W746" s="3">
        <v>0.42755420312538372</v>
      </c>
      <c r="X746" s="3">
        <v>0.34960286187916528</v>
      </c>
    </row>
    <row r="747" spans="1:24" ht="15.6">
      <c r="A747" s="21">
        <v>45711</v>
      </c>
      <c r="B747" s="22" t="s">
        <v>260</v>
      </c>
      <c r="E747" s="3">
        <v>1.9727622290503719E-2</v>
      </c>
      <c r="F747" s="3">
        <v>4.2113756739650912E-2</v>
      </c>
      <c r="G747" s="3">
        <v>8.535386110706944E-2</v>
      </c>
      <c r="H747" s="3">
        <v>1.8803522586374879E-2</v>
      </c>
      <c r="I747" s="3">
        <v>0.1071487874740964</v>
      </c>
      <c r="J747" s="3">
        <v>0.38930778694805379</v>
      </c>
      <c r="K747" s="3">
        <v>0.90860345652396401</v>
      </c>
      <c r="L747" s="3">
        <v>0.57116997862631214</v>
      </c>
      <c r="M747" s="3">
        <v>0.80734521634556267</v>
      </c>
      <c r="N747" s="3">
        <v>0.60457460890522408</v>
      </c>
      <c r="O747" s="3">
        <v>0.6935597382086881</v>
      </c>
      <c r="P747" s="3">
        <v>3.687966469335064</v>
      </c>
      <c r="Q747" s="3">
        <v>21.69063165227988</v>
      </c>
      <c r="R747" s="3">
        <v>2.687966469335064</v>
      </c>
      <c r="S747" s="3">
        <v>1.585898956079361</v>
      </c>
      <c r="T747" s="3">
        <v>0.67800183882860365</v>
      </c>
      <c r="U747" s="3">
        <v>0.44077762037603602</v>
      </c>
      <c r="V747" s="3">
        <v>0.38299383170757523</v>
      </c>
      <c r="W747" s="3">
        <v>0.44077762037603602</v>
      </c>
      <c r="X747" s="3">
        <v>0.38299383170757523</v>
      </c>
    </row>
    <row r="748" spans="1:24" ht="15.6">
      <c r="A748" s="21">
        <v>45711</v>
      </c>
      <c r="B748" s="22" t="s">
        <v>261</v>
      </c>
      <c r="E748" s="3">
        <v>2.0347358601505178E-2</v>
      </c>
      <c r="F748" s="3">
        <v>4.295702384594989E-2</v>
      </c>
      <c r="G748" s="3">
        <v>8.6374063631018155E-2</v>
      </c>
      <c r="H748" s="3">
        <v>1.9192482148594311E-2</v>
      </c>
      <c r="I748" s="3">
        <v>0.1082494716585664</v>
      </c>
      <c r="J748" s="3">
        <v>0.39237948102610448</v>
      </c>
      <c r="K748" s="3">
        <v>0.90862216330228918</v>
      </c>
      <c r="L748" s="3">
        <v>0.57245751634244157</v>
      </c>
      <c r="M748" s="3">
        <v>0.80686780334078645</v>
      </c>
      <c r="N748" s="3">
        <v>0.60683196079526336</v>
      </c>
      <c r="O748" s="3">
        <v>0.69441643758337701</v>
      </c>
      <c r="P748" s="3">
        <v>3.714268405536254</v>
      </c>
      <c r="Q748" s="3">
        <v>21.906262199150088</v>
      </c>
      <c r="R748" s="3">
        <v>2.714268405536254</v>
      </c>
      <c r="S748" s="3">
        <v>1.578605043888756</v>
      </c>
      <c r="T748" s="3">
        <v>0.68262825636782554</v>
      </c>
      <c r="U748" s="3">
        <v>0.43917657597592857</v>
      </c>
      <c r="V748" s="3">
        <v>0.38448545285506802</v>
      </c>
      <c r="W748" s="3">
        <v>0.43917657597592857</v>
      </c>
      <c r="X748" s="3">
        <v>0.38448545285506802</v>
      </c>
    </row>
    <row r="749" spans="1:24" ht="15.6">
      <c r="A749" s="21">
        <v>45711</v>
      </c>
      <c r="B749" s="22" t="s">
        <v>164</v>
      </c>
      <c r="E749" s="3">
        <v>2.0289317839419469E-2</v>
      </c>
      <c r="F749" s="3">
        <v>4.1245341202063593E-2</v>
      </c>
      <c r="G749" s="3">
        <v>8.1826949923314296E-2</v>
      </c>
      <c r="H749" s="3">
        <v>1.9108844656853381E-2</v>
      </c>
      <c r="I749" s="3">
        <v>0.1027591587062691</v>
      </c>
      <c r="J749" s="3">
        <v>0.36785417742211263</v>
      </c>
      <c r="K749" s="3">
        <v>0.90164596025100796</v>
      </c>
      <c r="L749" s="3">
        <v>0.56553483193262655</v>
      </c>
      <c r="M749" s="3">
        <v>0.80044337561138001</v>
      </c>
      <c r="N749" s="3">
        <v>0.58046679249539879</v>
      </c>
      <c r="O749" s="3">
        <v>0.68649868900072109</v>
      </c>
      <c r="P749" s="3">
        <v>3.6409822138020171</v>
      </c>
      <c r="Q749" s="3">
        <v>20.261485337950841</v>
      </c>
      <c r="R749" s="3">
        <v>2.6409822138020171</v>
      </c>
      <c r="S749" s="3">
        <v>1.5363756239557029</v>
      </c>
      <c r="T749" s="3">
        <v>0.64788711311546709</v>
      </c>
      <c r="U749" s="3">
        <v>0.43271787472663609</v>
      </c>
      <c r="V749" s="3">
        <v>0.36688553489985359</v>
      </c>
      <c r="W749" s="3">
        <v>0.43271787472663609</v>
      </c>
      <c r="X749" s="3">
        <v>0.36688553489985359</v>
      </c>
    </row>
    <row r="750" spans="1:24" ht="15.6">
      <c r="A750" s="21">
        <v>45711</v>
      </c>
      <c r="B750" s="22" t="s">
        <v>262</v>
      </c>
      <c r="E750" s="3">
        <v>2.1276611387117731E-2</v>
      </c>
      <c r="F750" s="3">
        <v>4.3026864731622642E-2</v>
      </c>
      <c r="G750" s="3">
        <v>8.0821120382069511E-2</v>
      </c>
      <c r="H750" s="3">
        <v>2.06542756170126E-2</v>
      </c>
      <c r="I750" s="3">
        <v>0.10484013144692921</v>
      </c>
      <c r="J750" s="3">
        <v>0.35199316662112867</v>
      </c>
      <c r="K750" s="3">
        <v>0.88809678222055066</v>
      </c>
      <c r="L750" s="3">
        <v>0.54256187157121405</v>
      </c>
      <c r="M750" s="3">
        <v>0.78317258499832498</v>
      </c>
      <c r="N750" s="3">
        <v>0.56095544846424372</v>
      </c>
      <c r="O750" s="3">
        <v>0.66363504664120243</v>
      </c>
      <c r="P750" s="3">
        <v>3.4105475262211309</v>
      </c>
      <c r="Q750" s="3">
        <v>17.94459841413617</v>
      </c>
      <c r="R750" s="3">
        <v>2.4105475262211309</v>
      </c>
      <c r="S750" s="3">
        <v>1.469413934552857</v>
      </c>
      <c r="T750" s="3">
        <v>0.62277040759848346</v>
      </c>
      <c r="U750" s="3">
        <v>0.42183791750734501</v>
      </c>
      <c r="V750" s="3">
        <v>0.35084122095239773</v>
      </c>
      <c r="W750" s="3">
        <v>0.42183791750734501</v>
      </c>
      <c r="X750" s="3">
        <v>0.35084122095239773</v>
      </c>
    </row>
    <row r="751" spans="1:24" ht="15.6">
      <c r="A751" s="21">
        <v>45711</v>
      </c>
      <c r="B751" s="22" t="s">
        <v>263</v>
      </c>
      <c r="E751" s="3">
        <v>2.1283590968092549E-2</v>
      </c>
      <c r="F751" s="3">
        <v>4.3632309121583279E-2</v>
      </c>
      <c r="G751" s="3">
        <v>8.6623821975815488E-2</v>
      </c>
      <c r="H751" s="3">
        <v>2.001724569514109E-2</v>
      </c>
      <c r="I751" s="3">
        <v>0.1088661616532646</v>
      </c>
      <c r="J751" s="3">
        <v>0.38994488947951061</v>
      </c>
      <c r="K751" s="3">
        <v>0.90424201743011778</v>
      </c>
      <c r="L751" s="3">
        <v>0.56815771985155394</v>
      </c>
      <c r="M751" s="3">
        <v>0.80278386632271659</v>
      </c>
      <c r="N751" s="3">
        <v>0.60222487713766915</v>
      </c>
      <c r="O751" s="3">
        <v>0.68957608169934692</v>
      </c>
      <c r="P751" s="3">
        <v>3.6609309838770172</v>
      </c>
      <c r="Q751" s="3">
        <v>20.70114119486847</v>
      </c>
      <c r="R751" s="3">
        <v>2.6609309838770172</v>
      </c>
      <c r="S751" s="3">
        <v>1.545501828290009</v>
      </c>
      <c r="T751" s="3">
        <v>0.67874197909572509</v>
      </c>
      <c r="U751" s="3">
        <v>0.43430518548103658</v>
      </c>
      <c r="V751" s="3">
        <v>0.37298336766079981</v>
      </c>
      <c r="W751" s="3">
        <v>0.43430518548103658</v>
      </c>
      <c r="X751" s="3">
        <v>0.37298336766079981</v>
      </c>
    </row>
    <row r="752" spans="1:24" ht="15.6">
      <c r="A752" s="21">
        <v>45711</v>
      </c>
      <c r="B752" s="22" t="s">
        <v>163</v>
      </c>
      <c r="E752" s="3">
        <v>2.0933753308872038E-2</v>
      </c>
      <c r="F752" s="3">
        <v>4.3397719927100689E-2</v>
      </c>
      <c r="G752" s="3">
        <v>8.5137181323503952E-2</v>
      </c>
      <c r="H752" s="3">
        <v>1.969962290595715E-2</v>
      </c>
      <c r="I752" s="3">
        <v>0.1082187747771098</v>
      </c>
      <c r="J752" s="3">
        <v>0.38132441398923628</v>
      </c>
      <c r="K752" s="3">
        <v>0.90228740967722176</v>
      </c>
      <c r="L752" s="3">
        <v>0.56079948931278911</v>
      </c>
      <c r="M752" s="3">
        <v>0.79812413308599672</v>
      </c>
      <c r="N752" s="3">
        <v>0.59360120359440949</v>
      </c>
      <c r="O752" s="3">
        <v>0.68308724047252212</v>
      </c>
      <c r="P752" s="3">
        <v>3.5865632599492629</v>
      </c>
      <c r="Q752" s="3">
        <v>20.482855472089831</v>
      </c>
      <c r="R752" s="3">
        <v>2.5865632599492638</v>
      </c>
      <c r="S752" s="3">
        <v>1.534700404411673</v>
      </c>
      <c r="T752" s="3">
        <v>0.66669623344838569</v>
      </c>
      <c r="U752" s="3">
        <v>0.43264015393302202</v>
      </c>
      <c r="V752" s="3">
        <v>0.37665051819121109</v>
      </c>
      <c r="W752" s="3">
        <v>0.43264015393302202</v>
      </c>
      <c r="X752" s="3">
        <v>0.37665051819121109</v>
      </c>
    </row>
    <row r="753" spans="1:24" ht="15.6">
      <c r="A753" s="21">
        <v>45711</v>
      </c>
      <c r="B753" s="22" t="s">
        <v>264</v>
      </c>
      <c r="E753" s="3">
        <v>2.285450142907727E-2</v>
      </c>
      <c r="F753" s="3">
        <v>4.7272901476369721E-2</v>
      </c>
      <c r="G753" s="3">
        <v>9.353214205367906E-2</v>
      </c>
      <c r="H753" s="3">
        <v>2.1831140725953151E-2</v>
      </c>
      <c r="I753" s="3">
        <v>0.1185634157069869</v>
      </c>
      <c r="J753" s="3">
        <v>0.42014366831798311</v>
      </c>
      <c r="K753" s="3">
        <v>0.9013842759398375</v>
      </c>
      <c r="L753" s="3">
        <v>0.56177678302238065</v>
      </c>
      <c r="M753" s="3">
        <v>0.79939320586331852</v>
      </c>
      <c r="N753" s="3">
        <v>0.62700889103979807</v>
      </c>
      <c r="O753" s="3">
        <v>0.68360686695414441</v>
      </c>
      <c r="P753" s="3">
        <v>3.5921505312042599</v>
      </c>
      <c r="Q753" s="3">
        <v>20.158490804117751</v>
      </c>
      <c r="R753" s="3">
        <v>2.5921505312042612</v>
      </c>
      <c r="S753" s="3">
        <v>1.5415089109714599</v>
      </c>
      <c r="T753" s="3">
        <v>0.71558688333504994</v>
      </c>
      <c r="U753" s="3">
        <v>0.43390053165938008</v>
      </c>
      <c r="V753" s="3">
        <v>0.36911118437577678</v>
      </c>
      <c r="W753" s="3">
        <v>0.43390053165938008</v>
      </c>
      <c r="X753" s="3">
        <v>0.36911118437577678</v>
      </c>
    </row>
    <row r="754" spans="1:24" ht="15.6">
      <c r="A754" s="21">
        <v>45711</v>
      </c>
      <c r="B754" s="22" t="s">
        <v>265</v>
      </c>
      <c r="E754" s="3">
        <v>2.0398597877765628E-2</v>
      </c>
      <c r="F754" s="3">
        <v>4.2693390322838788E-2</v>
      </c>
      <c r="G754" s="3">
        <v>8.6198676512659417E-2</v>
      </c>
      <c r="H754" s="3">
        <v>1.9334035366631461E-2</v>
      </c>
      <c r="I754" s="3">
        <v>0.1075249090262291</v>
      </c>
      <c r="J754" s="3">
        <v>0.39192869974586902</v>
      </c>
      <c r="K754" s="3">
        <v>0.90703203099528518</v>
      </c>
      <c r="L754" s="3">
        <v>0.57279251324761149</v>
      </c>
      <c r="M754" s="3">
        <v>0.80640509496281176</v>
      </c>
      <c r="N754" s="3">
        <v>0.60635003763929707</v>
      </c>
      <c r="O754" s="3">
        <v>0.69414376563683755</v>
      </c>
      <c r="P754" s="3">
        <v>3.7155886922208849</v>
      </c>
      <c r="Q754" s="3">
        <v>21.449299615618379</v>
      </c>
      <c r="R754" s="3">
        <v>2.7155886922208849</v>
      </c>
      <c r="S754" s="3">
        <v>1.564833781946531</v>
      </c>
      <c r="T754" s="3">
        <v>0.68180320962885821</v>
      </c>
      <c r="U754" s="3">
        <v>0.43728140498631002</v>
      </c>
      <c r="V754" s="3">
        <v>0.37795251323695772</v>
      </c>
      <c r="W754" s="3">
        <v>0.43728140498631002</v>
      </c>
      <c r="X754" s="3">
        <v>0.37795251323695772</v>
      </c>
    </row>
    <row r="755" spans="1:24" ht="15.6">
      <c r="A755" s="21">
        <v>45711</v>
      </c>
      <c r="B755" s="22" t="s">
        <v>266</v>
      </c>
      <c r="E755" s="3">
        <v>1.997267932156006E-2</v>
      </c>
      <c r="F755" s="3">
        <v>4.1952077765561313E-2</v>
      </c>
      <c r="G755" s="3">
        <v>8.5505150589023901E-2</v>
      </c>
      <c r="H755" s="3">
        <v>1.856296348603019E-2</v>
      </c>
      <c r="I755" s="3">
        <v>0.10655185422036639</v>
      </c>
      <c r="J755" s="3">
        <v>0.39109197082201202</v>
      </c>
      <c r="K755" s="3">
        <v>0.9107028344203616</v>
      </c>
      <c r="L755" s="3">
        <v>0.57543324636897575</v>
      </c>
      <c r="M755" s="3">
        <v>0.80928136792417971</v>
      </c>
      <c r="N755" s="3">
        <v>0.6086208906784436</v>
      </c>
      <c r="O755" s="3">
        <v>0.69754854651732023</v>
      </c>
      <c r="P755" s="3">
        <v>3.7407573361166908</v>
      </c>
      <c r="Q755" s="3">
        <v>22.30485444719865</v>
      </c>
      <c r="R755" s="3">
        <v>2.7407573361166899</v>
      </c>
      <c r="S755" s="3">
        <v>1.584691963883035</v>
      </c>
      <c r="T755" s="3">
        <v>0.68387940334414166</v>
      </c>
      <c r="U755" s="3">
        <v>0.44051041314994732</v>
      </c>
      <c r="V755" s="3">
        <v>0.38877947590981832</v>
      </c>
      <c r="W755" s="3">
        <v>0.44051041314994732</v>
      </c>
      <c r="X755" s="3">
        <v>0.38877947590981832</v>
      </c>
    </row>
    <row r="756" spans="1:24" ht="15.6">
      <c r="A756" s="21">
        <v>45711</v>
      </c>
      <c r="B756" s="22" t="s">
        <v>267</v>
      </c>
      <c r="E756" s="3">
        <v>2.115824103209633E-2</v>
      </c>
      <c r="F756" s="3">
        <v>4.3993772178543278E-2</v>
      </c>
      <c r="G756" s="3">
        <v>8.3551441714317387E-2</v>
      </c>
      <c r="H756" s="3">
        <v>2.0633075677752469E-2</v>
      </c>
      <c r="I756" s="3">
        <v>0.1084809918237442</v>
      </c>
      <c r="J756" s="3">
        <v>0.36706515423334318</v>
      </c>
      <c r="K756" s="3">
        <v>0.89184046278979778</v>
      </c>
      <c r="L756" s="3">
        <v>0.54465791134065067</v>
      </c>
      <c r="M756" s="3">
        <v>0.7863159775398173</v>
      </c>
      <c r="N756" s="3">
        <v>0.57875833786371811</v>
      </c>
      <c r="O756" s="3">
        <v>0.66667447635965804</v>
      </c>
      <c r="P756" s="3">
        <v>3.4377329168992272</v>
      </c>
      <c r="Q756" s="3">
        <v>19.179785979953209</v>
      </c>
      <c r="R756" s="3">
        <v>2.4377329168992272</v>
      </c>
      <c r="S756" s="3">
        <v>1.5045235575899929</v>
      </c>
      <c r="T756" s="3">
        <v>0.64525712767378751</v>
      </c>
      <c r="U756" s="3">
        <v>0.42738946688431201</v>
      </c>
      <c r="V756" s="3">
        <v>0.36662413811117728</v>
      </c>
      <c r="W756" s="3">
        <v>0.42738946688431201</v>
      </c>
      <c r="X756" s="3">
        <v>0.36662413811117728</v>
      </c>
    </row>
    <row r="757" spans="1:24" ht="15.6">
      <c r="A757" s="21">
        <v>45711</v>
      </c>
      <c r="B757" s="22" t="s">
        <v>268</v>
      </c>
      <c r="E757" s="3">
        <v>2.3871791587818141E-2</v>
      </c>
      <c r="F757" s="3">
        <v>4.9756995304629771E-2</v>
      </c>
      <c r="G757" s="3">
        <v>8.9788784979904473E-2</v>
      </c>
      <c r="H757" s="3">
        <v>2.453867614610351E-2</v>
      </c>
      <c r="I757" s="3">
        <v>0.1199488864860479</v>
      </c>
      <c r="J757" s="3">
        <v>0.38183549425064772</v>
      </c>
      <c r="K757" s="3">
        <v>0.87723353914307134</v>
      </c>
      <c r="L757" s="3">
        <v>0.52239046629282515</v>
      </c>
      <c r="M757" s="3">
        <v>0.7698138036842993</v>
      </c>
      <c r="N757" s="3">
        <v>0.58321305211059282</v>
      </c>
      <c r="O757" s="3">
        <v>0.64391651432765729</v>
      </c>
      <c r="P757" s="3">
        <v>3.2112375885344999</v>
      </c>
      <c r="Q757" s="3">
        <v>16.309301010828818</v>
      </c>
      <c r="R757" s="3">
        <v>2.2112375885344999</v>
      </c>
      <c r="S757" s="3">
        <v>1.4356431916988279</v>
      </c>
      <c r="T757" s="3">
        <v>0.65548738910961502</v>
      </c>
      <c r="U757" s="3">
        <v>0.41650102748848222</v>
      </c>
      <c r="V757" s="3">
        <v>0.33948783330688709</v>
      </c>
      <c r="W757" s="3">
        <v>0.41650102748848222</v>
      </c>
      <c r="X757" s="3">
        <v>0.33948783330688709</v>
      </c>
    </row>
    <row r="758" spans="1:24" ht="15.6">
      <c r="A758" s="21">
        <v>45711</v>
      </c>
      <c r="B758" s="22" t="s">
        <v>85</v>
      </c>
      <c r="E758" s="3">
        <v>2.1015514932890219E-2</v>
      </c>
      <c r="F758" s="3">
        <v>4.3433910929885952E-2</v>
      </c>
      <c r="G758" s="3">
        <v>8.4153671015265691E-2</v>
      </c>
      <c r="H758" s="3">
        <v>2.05462260652273E-2</v>
      </c>
      <c r="I758" s="3">
        <v>0.10741272372890021</v>
      </c>
      <c r="J758" s="3">
        <v>0.37343262591886611</v>
      </c>
      <c r="K758" s="3">
        <v>0.89705366367867156</v>
      </c>
      <c r="L758" s="3">
        <v>0.55757663305728478</v>
      </c>
      <c r="M758" s="3">
        <v>0.79557371449985825</v>
      </c>
      <c r="N758" s="3">
        <v>0.58468693346826583</v>
      </c>
      <c r="O758" s="3">
        <v>0.67870724181251085</v>
      </c>
      <c r="P758" s="3">
        <v>3.5524389597378629</v>
      </c>
      <c r="Q758" s="3">
        <v>19.21164355896023</v>
      </c>
      <c r="R758" s="3">
        <v>2.5524389597378629</v>
      </c>
      <c r="S758" s="3">
        <v>1.524231649714803</v>
      </c>
      <c r="T758" s="3">
        <v>0.65299296064575074</v>
      </c>
      <c r="U758" s="3">
        <v>0.43072476640678392</v>
      </c>
      <c r="V758" s="3">
        <v>0.3572188823305088</v>
      </c>
      <c r="W758" s="3">
        <v>0.43072476640678392</v>
      </c>
      <c r="X758" s="3">
        <v>0.3572188823305088</v>
      </c>
    </row>
    <row r="759" spans="1:24" ht="15.6">
      <c r="A759" s="21">
        <v>45711</v>
      </c>
      <c r="B759" s="22" t="s">
        <v>86</v>
      </c>
      <c r="E759" s="3">
        <v>2.0819944969112561E-2</v>
      </c>
      <c r="F759" s="3">
        <v>4.3183960681413322E-2</v>
      </c>
      <c r="G759" s="3">
        <v>8.0146317529747907E-2</v>
      </c>
      <c r="H759" s="3">
        <v>2.1108051791120009E-2</v>
      </c>
      <c r="I759" s="3">
        <v>0.1045495035581598</v>
      </c>
      <c r="J759" s="3">
        <v>0.3467097185083951</v>
      </c>
      <c r="K759" s="3">
        <v>0.88447867705441563</v>
      </c>
      <c r="L759" s="3">
        <v>0.53865339459007566</v>
      </c>
      <c r="M759" s="3">
        <v>0.78029205935336743</v>
      </c>
      <c r="N759" s="3">
        <v>0.55507347388407913</v>
      </c>
      <c r="O759" s="3">
        <v>0.65925781977220865</v>
      </c>
      <c r="P759" s="3">
        <v>3.3779873962657598</v>
      </c>
      <c r="Q759" s="3">
        <v>17.735349614570602</v>
      </c>
      <c r="R759" s="3">
        <v>2.3779873962657589</v>
      </c>
      <c r="S759" s="3">
        <v>1.4637984817747389</v>
      </c>
      <c r="T759" s="3">
        <v>0.61233181633234823</v>
      </c>
      <c r="U759" s="3">
        <v>0.42075302924277908</v>
      </c>
      <c r="V759" s="3">
        <v>0.34618289173379729</v>
      </c>
      <c r="W759" s="3">
        <v>0.42075302924277908</v>
      </c>
      <c r="X759" s="3">
        <v>0.34618289173379729</v>
      </c>
    </row>
    <row r="760" spans="1:24" ht="15.6">
      <c r="A760" s="21">
        <v>45711</v>
      </c>
      <c r="B760" s="22" t="s">
        <v>269</v>
      </c>
      <c r="E760" s="3">
        <v>2.047955334102762E-2</v>
      </c>
      <c r="F760" s="3">
        <v>4.1683653207231393E-2</v>
      </c>
      <c r="G760" s="3">
        <v>7.5814702209325055E-2</v>
      </c>
      <c r="H760" s="3">
        <v>2.0666090821061418E-2</v>
      </c>
      <c r="I760" s="3">
        <v>9.9661581647736475E-2</v>
      </c>
      <c r="J760" s="3">
        <v>0.32358447487808978</v>
      </c>
      <c r="K760" s="3">
        <v>0.87910200689959417</v>
      </c>
      <c r="L760" s="3">
        <v>0.53010723413195993</v>
      </c>
      <c r="M760" s="3">
        <v>0.77288417074555626</v>
      </c>
      <c r="N760" s="3">
        <v>0.53035332754925568</v>
      </c>
      <c r="O760" s="3">
        <v>0.65077901993746645</v>
      </c>
      <c r="P760" s="3">
        <v>3.2784247261180099</v>
      </c>
      <c r="Q760" s="3">
        <v>16.391349904202372</v>
      </c>
      <c r="R760" s="3">
        <v>2.2784247261180091</v>
      </c>
      <c r="S760" s="3">
        <v>1.418907596523306</v>
      </c>
      <c r="T760" s="3">
        <v>0.57960831025900139</v>
      </c>
      <c r="U760" s="3">
        <v>0.41370432783713812</v>
      </c>
      <c r="V760" s="3">
        <v>0.33781014697139278</v>
      </c>
      <c r="W760" s="3">
        <v>0.41370432783713812</v>
      </c>
      <c r="X760" s="3">
        <v>0.33781014697139278</v>
      </c>
    </row>
    <row r="761" spans="1:24" ht="15.6">
      <c r="A761" s="21">
        <v>45711</v>
      </c>
      <c r="B761" s="22" t="s">
        <v>88</v>
      </c>
      <c r="E761" s="3">
        <v>2.1793479659942151E-2</v>
      </c>
      <c r="F761" s="3">
        <v>4.5353000848519807E-2</v>
      </c>
      <c r="G761" s="3">
        <v>8.7338898578844928E-2</v>
      </c>
      <c r="H761" s="3">
        <v>2.1689269524699559E-2</v>
      </c>
      <c r="I761" s="3">
        <v>0.1122937341856103</v>
      </c>
      <c r="J761" s="3">
        <v>0.38605957362333421</v>
      </c>
      <c r="K761" s="3">
        <v>0.89264823282290762</v>
      </c>
      <c r="L761" s="3">
        <v>0.54969700003484068</v>
      </c>
      <c r="M761" s="3">
        <v>0.79056062888330791</v>
      </c>
      <c r="N761" s="3">
        <v>0.59288506419748233</v>
      </c>
      <c r="O761" s="3">
        <v>0.6708739909268423</v>
      </c>
      <c r="P761" s="3">
        <v>3.4802015315711321</v>
      </c>
      <c r="Q761" s="3">
        <v>18.645721857222561</v>
      </c>
      <c r="R761" s="3">
        <v>2.4802015315711321</v>
      </c>
      <c r="S761" s="3">
        <v>1.515098553031067</v>
      </c>
      <c r="T761" s="3">
        <v>0.66604133835119772</v>
      </c>
      <c r="U761" s="3">
        <v>0.42931689180182081</v>
      </c>
      <c r="V761" s="3">
        <v>0.35193171771367399</v>
      </c>
      <c r="W761" s="3">
        <v>0.42931689180182081</v>
      </c>
      <c r="X761" s="3">
        <v>0.35193171771367399</v>
      </c>
    </row>
    <row r="762" spans="1:24" ht="15.6">
      <c r="A762" s="21">
        <v>45711</v>
      </c>
      <c r="B762" s="22" t="s">
        <v>270</v>
      </c>
      <c r="E762" s="3">
        <v>2.032025257793461E-2</v>
      </c>
      <c r="F762" s="3">
        <v>4.1674958621807423E-2</v>
      </c>
      <c r="G762" s="3">
        <v>8.1179474082028302E-2</v>
      </c>
      <c r="H762" s="3">
        <v>1.9996443017431281E-2</v>
      </c>
      <c r="I762" s="3">
        <v>0.10302969838554341</v>
      </c>
      <c r="J762" s="3">
        <v>0.36079171917417219</v>
      </c>
      <c r="K762" s="3">
        <v>0.89466039663032826</v>
      </c>
      <c r="L762" s="3">
        <v>0.55800007696695397</v>
      </c>
      <c r="M762" s="3">
        <v>0.79517674511581482</v>
      </c>
      <c r="N762" s="3">
        <v>0.57210554192339125</v>
      </c>
      <c r="O762" s="3">
        <v>0.67826299882274743</v>
      </c>
      <c r="P762" s="3">
        <v>3.5553043250326808</v>
      </c>
      <c r="Q762" s="3">
        <v>19.006391387578159</v>
      </c>
      <c r="R762" s="3">
        <v>2.5553043250326799</v>
      </c>
      <c r="S762" s="3">
        <v>1.518063534611791</v>
      </c>
      <c r="T762" s="3">
        <v>0.63506700648847658</v>
      </c>
      <c r="U762" s="3">
        <v>0.42962434643991831</v>
      </c>
      <c r="V762" s="3">
        <v>0.35047318890943507</v>
      </c>
      <c r="W762" s="3">
        <v>0.42962434643991831</v>
      </c>
      <c r="X762" s="3">
        <v>0.35047318890943507</v>
      </c>
    </row>
    <row r="763" spans="1:24" ht="15.6">
      <c r="A763" s="21">
        <v>45711</v>
      </c>
      <c r="B763" s="22" t="s">
        <v>68</v>
      </c>
      <c r="E763" s="3">
        <v>2.2805389555265829E-2</v>
      </c>
      <c r="F763" s="3">
        <v>4.6228255973866351E-2</v>
      </c>
      <c r="G763" s="3">
        <v>9.0652789898980166E-2</v>
      </c>
      <c r="H763" s="3">
        <v>2.332128632508839E-2</v>
      </c>
      <c r="I763" s="3">
        <v>0.11406529290898119</v>
      </c>
      <c r="J763" s="3">
        <v>0.4026750407524885</v>
      </c>
      <c r="K763" s="3">
        <v>0.89124541400929735</v>
      </c>
      <c r="L763" s="3">
        <v>0.56119622184205431</v>
      </c>
      <c r="M763" s="3">
        <v>0.79653438218338857</v>
      </c>
      <c r="N763" s="3">
        <v>0.60891096526935606</v>
      </c>
      <c r="O763" s="3">
        <v>0.67959422993059315</v>
      </c>
      <c r="P763" s="3">
        <v>3.5809905509867672</v>
      </c>
      <c r="Q763" s="3">
        <v>18.12413369148922</v>
      </c>
      <c r="R763" s="3">
        <v>2.5809905509867672</v>
      </c>
      <c r="S763" s="3">
        <v>1.5057081090222111</v>
      </c>
      <c r="T763" s="3">
        <v>0.68689583389619158</v>
      </c>
      <c r="U763" s="3">
        <v>0.42801501005619003</v>
      </c>
      <c r="V763" s="3">
        <v>0.33027880737053322</v>
      </c>
      <c r="W763" s="3">
        <v>0.42801501005619003</v>
      </c>
      <c r="X763" s="3">
        <v>0.33027880737053322</v>
      </c>
    </row>
    <row r="764" spans="1:24" ht="15.6">
      <c r="A764" s="21">
        <v>45711</v>
      </c>
      <c r="B764" s="22" t="s">
        <v>271</v>
      </c>
      <c r="E764" s="3">
        <v>2.5119937617789349E-2</v>
      </c>
      <c r="F764" s="3">
        <v>5.0017428242009658E-2</v>
      </c>
      <c r="G764" s="3">
        <v>9.5881138428678028E-2</v>
      </c>
      <c r="H764" s="3">
        <v>2.63061107256762E-2</v>
      </c>
      <c r="I764" s="3">
        <v>0.1214252624496201</v>
      </c>
      <c r="J764" s="3">
        <v>0.4191680364183174</v>
      </c>
      <c r="K764" s="3">
        <v>0.88087014028406185</v>
      </c>
      <c r="L764" s="3">
        <v>0.55171228149770835</v>
      </c>
      <c r="M764" s="3">
        <v>0.78768605678018544</v>
      </c>
      <c r="N764" s="3">
        <v>0.61623940772593189</v>
      </c>
      <c r="O764" s="3">
        <v>0.66835242703811049</v>
      </c>
      <c r="P764" s="3">
        <v>3.5055515257814038</v>
      </c>
      <c r="Q764" s="3">
        <v>17.090128908922068</v>
      </c>
      <c r="R764" s="3">
        <v>2.5055515257814052</v>
      </c>
      <c r="S764" s="3">
        <v>1.467169439855559</v>
      </c>
      <c r="T764" s="3">
        <v>0.70166321059779513</v>
      </c>
      <c r="U764" s="3">
        <v>0.42138108280633979</v>
      </c>
      <c r="V764" s="3">
        <v>0.31431983561122451</v>
      </c>
      <c r="W764" s="3">
        <v>0.42138108280633979</v>
      </c>
      <c r="X764" s="3">
        <v>0.31431983561122451</v>
      </c>
    </row>
    <row r="765" spans="1:24" ht="15.6">
      <c r="A765" s="21">
        <v>45711</v>
      </c>
      <c r="B765" s="22" t="s">
        <v>66</v>
      </c>
      <c r="E765" s="3">
        <v>2.152315183089681E-2</v>
      </c>
      <c r="F765" s="3">
        <v>4.3145402692686817E-2</v>
      </c>
      <c r="G765" s="3">
        <v>8.6710311067834347E-2</v>
      </c>
      <c r="H765" s="3">
        <v>2.1364331494156629E-2</v>
      </c>
      <c r="I765" s="3">
        <v>0.10693324275406391</v>
      </c>
      <c r="J765" s="3">
        <v>0.39049913904533978</v>
      </c>
      <c r="K765" s="3">
        <v>0.89711181710039656</v>
      </c>
      <c r="L765" s="3">
        <v>0.573117871621182</v>
      </c>
      <c r="M765" s="3">
        <v>0.80385511462795367</v>
      </c>
      <c r="N765" s="3">
        <v>0.6008030395347489</v>
      </c>
      <c r="O765" s="3">
        <v>0.69078179120682648</v>
      </c>
      <c r="P765" s="3">
        <v>3.7203911413737489</v>
      </c>
      <c r="Q765" s="3">
        <v>19.253054249373779</v>
      </c>
      <c r="R765" s="3">
        <v>2.7203911413737489</v>
      </c>
      <c r="S765" s="3">
        <v>1.5264965239742121</v>
      </c>
      <c r="T765" s="3">
        <v>0.67475896952641634</v>
      </c>
      <c r="U765" s="3">
        <v>0.43114281333958221</v>
      </c>
      <c r="V765" s="3">
        <v>0.33741554632771781</v>
      </c>
      <c r="W765" s="3">
        <v>0.43114281333958221</v>
      </c>
      <c r="X765" s="3">
        <v>0.33741554632771781</v>
      </c>
    </row>
    <row r="766" spans="1:24" ht="15.6">
      <c r="A766" s="21">
        <v>45711</v>
      </c>
      <c r="B766" s="22" t="s">
        <v>67</v>
      </c>
      <c r="E766" s="3">
        <v>2.2651373754024949E-2</v>
      </c>
      <c r="F766" s="3">
        <v>4.5772931661264817E-2</v>
      </c>
      <c r="G766" s="3">
        <v>9.2111930414015067E-2</v>
      </c>
      <c r="H766" s="3">
        <v>2.255943122811583E-2</v>
      </c>
      <c r="I766" s="3">
        <v>0.1135347606338654</v>
      </c>
      <c r="J766" s="3">
        <v>0.41538847534239309</v>
      </c>
      <c r="K766" s="3">
        <v>0.89774076000052794</v>
      </c>
      <c r="L766" s="3">
        <v>0.57469173420060582</v>
      </c>
      <c r="M766" s="3">
        <v>0.80492345386910547</v>
      </c>
      <c r="N766" s="3">
        <v>0.6195967038990059</v>
      </c>
      <c r="O766" s="3">
        <v>0.69207179502870508</v>
      </c>
      <c r="P766" s="3">
        <v>3.7527518581154911</v>
      </c>
      <c r="Q766" s="3">
        <v>19.727988266713009</v>
      </c>
      <c r="R766" s="3">
        <v>2.7527518581154919</v>
      </c>
      <c r="S766" s="3">
        <v>1.5373470362829771</v>
      </c>
      <c r="T766" s="3">
        <v>0.70396632029202177</v>
      </c>
      <c r="U766" s="3">
        <v>0.43254993731289598</v>
      </c>
      <c r="V766" s="3">
        <v>0.33938762407127621</v>
      </c>
      <c r="W766" s="3">
        <v>0.43254993731289598</v>
      </c>
      <c r="X766" s="3">
        <v>0.33938762407127621</v>
      </c>
    </row>
    <row r="767" spans="1:24" ht="15.6">
      <c r="A767" s="21">
        <v>45711</v>
      </c>
      <c r="B767" s="22" t="s">
        <v>70</v>
      </c>
      <c r="E767" s="3">
        <v>2.4818537602506911E-2</v>
      </c>
      <c r="F767" s="3">
        <v>4.9866038970354881E-2</v>
      </c>
      <c r="G767" s="3">
        <v>9.7655690449949831E-2</v>
      </c>
      <c r="H767" s="3">
        <v>2.5359378480765381E-2</v>
      </c>
      <c r="I767" s="3">
        <v>0.1221367650931085</v>
      </c>
      <c r="J767" s="3">
        <v>0.43319824480822039</v>
      </c>
      <c r="K767" s="3">
        <v>0.88987593736711568</v>
      </c>
      <c r="L767" s="3">
        <v>0.56219992148875753</v>
      </c>
      <c r="M767" s="3">
        <v>0.79554475220929932</v>
      </c>
      <c r="N767" s="3">
        <v>0.63317745230775735</v>
      </c>
      <c r="O767" s="3">
        <v>0.67975942485853813</v>
      </c>
      <c r="P767" s="3">
        <v>3.60256239078408</v>
      </c>
      <c r="Q767" s="3">
        <v>18.023133175888969</v>
      </c>
      <c r="R767" s="3">
        <v>2.60256239078408</v>
      </c>
      <c r="S767" s="3">
        <v>1.488481198266951</v>
      </c>
      <c r="T767" s="3">
        <v>0.72445798192821731</v>
      </c>
      <c r="U767" s="3">
        <v>0.42514678118991001</v>
      </c>
      <c r="V767" s="3">
        <v>0.32716745829576988</v>
      </c>
      <c r="W767" s="3">
        <v>0.42514678118991001</v>
      </c>
      <c r="X767" s="3">
        <v>0.32716745829576988</v>
      </c>
    </row>
    <row r="768" spans="1:24" ht="15.6">
      <c r="A768" s="21">
        <v>45711</v>
      </c>
      <c r="B768" s="22" t="s">
        <v>272</v>
      </c>
      <c r="E768" s="3">
        <v>2.1817480057125409E-2</v>
      </c>
      <c r="F768" s="3">
        <v>4.2872034033874733E-2</v>
      </c>
      <c r="G768" s="3">
        <v>9.0282189341811564E-2</v>
      </c>
      <c r="H768" s="3">
        <v>2.1080179089771389E-2</v>
      </c>
      <c r="I768" s="3">
        <v>0.1072879942476922</v>
      </c>
      <c r="J768" s="3">
        <v>0.41595669949811348</v>
      </c>
      <c r="K768" s="3">
        <v>0.90482799994817509</v>
      </c>
      <c r="L768" s="3">
        <v>0.59341810766852854</v>
      </c>
      <c r="M768" s="3">
        <v>0.81633079156009425</v>
      </c>
      <c r="N768" s="3">
        <v>0.62550647584887131</v>
      </c>
      <c r="O768" s="3">
        <v>0.70910662036401495</v>
      </c>
      <c r="P768" s="3">
        <v>3.9512839653349459</v>
      </c>
      <c r="Q768" s="3">
        <v>20.859942237746719</v>
      </c>
      <c r="R768" s="3">
        <v>2.9512839653349459</v>
      </c>
      <c r="S768" s="3">
        <v>1.5550467501640199</v>
      </c>
      <c r="T768" s="3">
        <v>0.71042303150891817</v>
      </c>
      <c r="U768" s="3">
        <v>0.43556311408957782</v>
      </c>
      <c r="V768" s="3">
        <v>0.34136485887665757</v>
      </c>
      <c r="W768" s="3">
        <v>0.43556311408957782</v>
      </c>
      <c r="X768" s="3">
        <v>0.34136485887665757</v>
      </c>
    </row>
    <row r="769" spans="1:24" ht="15.6">
      <c r="A769" s="21">
        <v>45711</v>
      </c>
      <c r="B769" s="22" t="s">
        <v>273</v>
      </c>
      <c r="E769" s="3">
        <v>2.1619025127646609E-2</v>
      </c>
      <c r="F769" s="3">
        <v>4.3017480164337853E-2</v>
      </c>
      <c r="G769" s="3">
        <v>8.9892932381464577E-2</v>
      </c>
      <c r="H769" s="3">
        <v>2.10455120335921E-2</v>
      </c>
      <c r="I769" s="3">
        <v>0.10767732365277639</v>
      </c>
      <c r="J769" s="3">
        <v>0.41295573487812431</v>
      </c>
      <c r="K769" s="3">
        <v>0.90442988841630045</v>
      </c>
      <c r="L769" s="3">
        <v>0.59033526348713306</v>
      </c>
      <c r="M769" s="3">
        <v>0.8148176891689537</v>
      </c>
      <c r="N769" s="3">
        <v>0.62261607207935388</v>
      </c>
      <c r="O769" s="3">
        <v>0.70662242333555658</v>
      </c>
      <c r="P769" s="3">
        <v>3.9174294940502268</v>
      </c>
      <c r="Q769" s="3">
        <v>20.952658661017509</v>
      </c>
      <c r="R769" s="3">
        <v>2.9174294940502268</v>
      </c>
      <c r="S769" s="3">
        <v>1.5583349227805261</v>
      </c>
      <c r="T769" s="3">
        <v>0.7057845859236006</v>
      </c>
      <c r="U769" s="3">
        <v>0.43599205012727132</v>
      </c>
      <c r="V769" s="3">
        <v>0.34466415674108769</v>
      </c>
      <c r="W769" s="3">
        <v>0.43599205012727132</v>
      </c>
      <c r="X769" s="3">
        <v>0.34466415674108769</v>
      </c>
    </row>
    <row r="770" spans="1:24" ht="15.6">
      <c r="A770" s="21">
        <v>45711</v>
      </c>
      <c r="B770" s="22" t="s">
        <v>274</v>
      </c>
      <c r="E770" s="3">
        <v>2.2332530105903518E-2</v>
      </c>
      <c r="F770" s="3">
        <v>4.4637716578890402E-2</v>
      </c>
      <c r="G770" s="3">
        <v>8.8492711497384066E-2</v>
      </c>
      <c r="H770" s="3">
        <v>2.2039788199508529E-2</v>
      </c>
      <c r="I770" s="3">
        <v>0.1098144190387573</v>
      </c>
      <c r="J770" s="3">
        <v>0.39584429174452312</v>
      </c>
      <c r="K770" s="3">
        <v>0.89482508883954259</v>
      </c>
      <c r="L770" s="3">
        <v>0.56850294217001951</v>
      </c>
      <c r="M770" s="3">
        <v>0.80002855689535157</v>
      </c>
      <c r="N770" s="3">
        <v>0.60302270265143132</v>
      </c>
      <c r="O770" s="3">
        <v>0.68644160397523357</v>
      </c>
      <c r="P770" s="3">
        <v>3.6693284813599671</v>
      </c>
      <c r="Q770" s="3">
        <v>18.991511812291812</v>
      </c>
      <c r="R770" s="3">
        <v>2.6693284813599671</v>
      </c>
      <c r="S770" s="3">
        <v>1.5082806801898521</v>
      </c>
      <c r="T770" s="3">
        <v>0.68056574860405106</v>
      </c>
      <c r="U770" s="3">
        <v>0.42805642310580871</v>
      </c>
      <c r="V770" s="3">
        <v>0.33847974848329021</v>
      </c>
      <c r="W770" s="3">
        <v>0.42805642310580871</v>
      </c>
      <c r="X770" s="3">
        <v>0.33847974848329021</v>
      </c>
    </row>
    <row r="771" spans="1:24" ht="15.6">
      <c r="A771" s="21">
        <v>45711</v>
      </c>
      <c r="B771" s="22" t="s">
        <v>143</v>
      </c>
      <c r="E771" s="3">
        <v>2.2460144024328561E-2</v>
      </c>
      <c r="F771" s="3">
        <v>4.5693376525469169E-2</v>
      </c>
      <c r="G771" s="3">
        <v>9.2977294273624111E-2</v>
      </c>
      <c r="H771" s="3">
        <v>2.222310310465658E-2</v>
      </c>
      <c r="I771" s="3">
        <v>0.1140087996198595</v>
      </c>
      <c r="J771" s="3">
        <v>0.42209420099282707</v>
      </c>
      <c r="K771" s="3">
        <v>0.89968722441296312</v>
      </c>
      <c r="L771" s="3">
        <v>0.57664903186368688</v>
      </c>
      <c r="M771" s="3">
        <v>0.80609279674636947</v>
      </c>
      <c r="N771" s="3">
        <v>0.62843740467681075</v>
      </c>
      <c r="O771" s="3">
        <v>0.69430033180649542</v>
      </c>
      <c r="P771" s="3">
        <v>3.778967200529046</v>
      </c>
      <c r="Q771" s="3">
        <v>20.543253122346179</v>
      </c>
      <c r="R771" s="3">
        <v>2.778967200529046</v>
      </c>
      <c r="S771" s="3">
        <v>1.5448778098021121</v>
      </c>
      <c r="T771" s="3">
        <v>0.71511547043216117</v>
      </c>
      <c r="U771" s="3">
        <v>0.43360588945989542</v>
      </c>
      <c r="V771" s="3">
        <v>0.34902792822007628</v>
      </c>
      <c r="W771" s="3">
        <v>0.43360588945989542</v>
      </c>
      <c r="X771" s="3">
        <v>0.34902792822007628</v>
      </c>
    </row>
    <row r="772" spans="1:24" ht="15.6">
      <c r="A772" s="21">
        <v>45711</v>
      </c>
      <c r="B772" s="22" t="s">
        <v>275</v>
      </c>
      <c r="E772" s="3">
        <v>1.947588375559341E-2</v>
      </c>
      <c r="F772" s="3">
        <v>4.122500445675082E-2</v>
      </c>
      <c r="G772" s="3">
        <v>9.078514351936974E-2</v>
      </c>
      <c r="H772" s="3">
        <v>1.8161360798639191E-2</v>
      </c>
      <c r="I772" s="3">
        <v>0.1067205267840067</v>
      </c>
      <c r="J772" s="3">
        <v>0.43058835729844069</v>
      </c>
      <c r="K772" s="3">
        <v>0.92061899868983854</v>
      </c>
      <c r="L772" s="3">
        <v>0.60755531524178541</v>
      </c>
      <c r="M772" s="3">
        <v>0.82885482670229527</v>
      </c>
      <c r="N772" s="3">
        <v>0.64503205699910149</v>
      </c>
      <c r="O772" s="3">
        <v>0.72545354058171652</v>
      </c>
      <c r="P772" s="3">
        <v>4.1443767912369323</v>
      </c>
      <c r="Q772" s="3">
        <v>25.490894353116161</v>
      </c>
      <c r="R772" s="3">
        <v>3.1443767912369331</v>
      </c>
      <c r="S772" s="3">
        <v>1.6481018665958429</v>
      </c>
      <c r="T772" s="3">
        <v>0.7338057026305066</v>
      </c>
      <c r="U772" s="3">
        <v>0.449701930527177</v>
      </c>
      <c r="V772" s="3">
        <v>0.39056094486970783</v>
      </c>
      <c r="W772" s="3">
        <v>0.449701930527177</v>
      </c>
      <c r="X772" s="3">
        <v>0.39056094486970783</v>
      </c>
    </row>
    <row r="773" spans="1:24" ht="15.6">
      <c r="A773" s="21">
        <v>45711</v>
      </c>
      <c r="B773" s="22" t="s">
        <v>140</v>
      </c>
      <c r="E773" s="3">
        <v>2.0634378927762851E-2</v>
      </c>
      <c r="F773" s="3">
        <v>4.137891950498717E-2</v>
      </c>
      <c r="G773" s="3">
        <v>8.3830804245386026E-2</v>
      </c>
      <c r="H773" s="3">
        <v>1.9821996646416859E-2</v>
      </c>
      <c r="I773" s="3">
        <v>0.1026173703799665</v>
      </c>
      <c r="J773" s="3">
        <v>0.37999390566126079</v>
      </c>
      <c r="K773" s="3">
        <v>0.90111750281373881</v>
      </c>
      <c r="L773" s="3">
        <v>0.57784306708009847</v>
      </c>
      <c r="M773" s="3">
        <v>0.80605527774658747</v>
      </c>
      <c r="N773" s="3">
        <v>0.59340670555348685</v>
      </c>
      <c r="O773" s="3">
        <v>0.6957469548526477</v>
      </c>
      <c r="P773" s="3">
        <v>3.7875748452593312</v>
      </c>
      <c r="Q773" s="3">
        <v>20.64644549023614</v>
      </c>
      <c r="R773" s="3">
        <v>2.7875748452593312</v>
      </c>
      <c r="S773" s="3">
        <v>1.5324191409537991</v>
      </c>
      <c r="T773" s="3">
        <v>0.66438908562938448</v>
      </c>
      <c r="U773" s="3">
        <v>0.43171513289252628</v>
      </c>
      <c r="V773" s="3">
        <v>0.35425545496597732</v>
      </c>
      <c r="W773" s="3">
        <v>0.43171513289252628</v>
      </c>
      <c r="X773" s="3">
        <v>0.35425545496597732</v>
      </c>
    </row>
    <row r="774" spans="1:24" ht="15.6">
      <c r="A774" s="21">
        <v>45711</v>
      </c>
      <c r="B774" s="22" t="s">
        <v>142</v>
      </c>
      <c r="E774" s="3">
        <v>2.101162066628404E-2</v>
      </c>
      <c r="F774" s="3">
        <v>4.2278270364179783E-2</v>
      </c>
      <c r="G774" s="3">
        <v>8.3004209197672471E-2</v>
      </c>
      <c r="H774" s="3">
        <v>2.0636696537218759E-2</v>
      </c>
      <c r="I774" s="3">
        <v>0.1036979951949317</v>
      </c>
      <c r="J774" s="3">
        <v>0.36984757453341838</v>
      </c>
      <c r="K774" s="3">
        <v>0.89379042189675062</v>
      </c>
      <c r="L774" s="3">
        <v>0.56379115123672208</v>
      </c>
      <c r="M774" s="3">
        <v>0.79635407736262509</v>
      </c>
      <c r="N774" s="3">
        <v>0.58052086636420974</v>
      </c>
      <c r="O774" s="3">
        <v>0.68235324251009222</v>
      </c>
      <c r="P774" s="3">
        <v>3.624101117992176</v>
      </c>
      <c r="Q774" s="3">
        <v>18.933226596618031</v>
      </c>
      <c r="R774" s="3">
        <v>2.624101117992176</v>
      </c>
      <c r="S774" s="3">
        <v>1.4927875966842099</v>
      </c>
      <c r="T774" s="3">
        <v>0.6474681130240465</v>
      </c>
      <c r="U774" s="3">
        <v>0.42561537885652267</v>
      </c>
      <c r="V774" s="3">
        <v>0.3436586199969161</v>
      </c>
      <c r="W774" s="3">
        <v>0.42561537885652267</v>
      </c>
      <c r="X774" s="3">
        <v>0.3436586199969161</v>
      </c>
    </row>
    <row r="775" spans="1:24" ht="15.6">
      <c r="A775" s="21">
        <v>45711</v>
      </c>
      <c r="B775" s="22" t="s">
        <v>139</v>
      </c>
      <c r="E775" s="3">
        <v>2.2552636815194961E-2</v>
      </c>
      <c r="F775" s="3">
        <v>4.5760673677728472E-2</v>
      </c>
      <c r="G775" s="3">
        <v>9.0655101647484596E-2</v>
      </c>
      <c r="H775" s="3">
        <v>2.298945228167525E-2</v>
      </c>
      <c r="I775" s="3">
        <v>0.1134213144634157</v>
      </c>
      <c r="J775" s="3">
        <v>0.40495748688151989</v>
      </c>
      <c r="K775" s="3">
        <v>0.89257747053865721</v>
      </c>
      <c r="L775" s="3">
        <v>0.56440274104191313</v>
      </c>
      <c r="M775" s="3">
        <v>0.79855509847214223</v>
      </c>
      <c r="N775" s="3">
        <v>0.61086825772926379</v>
      </c>
      <c r="O775" s="3">
        <v>0.68250147329488609</v>
      </c>
      <c r="P775" s="3">
        <v>3.621674105290249</v>
      </c>
      <c r="Q775" s="3">
        <v>18.59852998256526</v>
      </c>
      <c r="R775" s="3">
        <v>2.621674105290249</v>
      </c>
      <c r="S775" s="3">
        <v>1.513126992394128</v>
      </c>
      <c r="T775" s="3">
        <v>0.68977115256606991</v>
      </c>
      <c r="U775" s="3">
        <v>0.42912107264246541</v>
      </c>
      <c r="V775" s="3">
        <v>0.33311518682809421</v>
      </c>
      <c r="W775" s="3">
        <v>0.42912107264246541</v>
      </c>
      <c r="X775" s="3">
        <v>0.33311518682809421</v>
      </c>
    </row>
    <row r="776" spans="1:24" ht="15.6">
      <c r="A776" s="21">
        <v>45711</v>
      </c>
      <c r="B776" s="22" t="s">
        <v>141</v>
      </c>
      <c r="E776" s="3">
        <v>2.2349362628194289E-2</v>
      </c>
      <c r="F776" s="3">
        <v>4.4700442227396761E-2</v>
      </c>
      <c r="G776" s="3">
        <v>8.8993651771474766E-2</v>
      </c>
      <c r="H776" s="3">
        <v>2.2547745626890759E-2</v>
      </c>
      <c r="I776" s="3">
        <v>0.11000767928450859</v>
      </c>
      <c r="J776" s="3">
        <v>0.3983625283816386</v>
      </c>
      <c r="K776" s="3">
        <v>0.89223213263392442</v>
      </c>
      <c r="L776" s="3">
        <v>0.56847488419922376</v>
      </c>
      <c r="M776" s="3">
        <v>0.79934524695603137</v>
      </c>
      <c r="N776" s="3">
        <v>0.60516065170692968</v>
      </c>
      <c r="O776" s="3">
        <v>0.68549310365285432</v>
      </c>
      <c r="P776" s="3">
        <v>3.6711766814614681</v>
      </c>
      <c r="Q776" s="3">
        <v>18.783054056592931</v>
      </c>
      <c r="R776" s="3">
        <v>2.6711766814614668</v>
      </c>
      <c r="S776" s="3">
        <v>1.499377788872081</v>
      </c>
      <c r="T776" s="3">
        <v>0.68222290999154855</v>
      </c>
      <c r="U776" s="3">
        <v>0.42661198672118511</v>
      </c>
      <c r="V776" s="3">
        <v>0.33136914331653072</v>
      </c>
      <c r="W776" s="3">
        <v>0.42661198672118511</v>
      </c>
      <c r="X776" s="3">
        <v>0.33136914331653072</v>
      </c>
    </row>
    <row r="777" spans="1:24" ht="15.6">
      <c r="A777" s="21">
        <v>45711</v>
      </c>
      <c r="B777" s="22" t="s">
        <v>276</v>
      </c>
      <c r="E777" s="3">
        <v>2.1353065561822988E-2</v>
      </c>
      <c r="F777" s="3">
        <v>4.3258331297325189E-2</v>
      </c>
      <c r="G777" s="3">
        <v>9.1692739342904409E-2</v>
      </c>
      <c r="H777" s="3">
        <v>2.0583523464113799E-2</v>
      </c>
      <c r="I777" s="3">
        <v>0.10944899951050251</v>
      </c>
      <c r="J777" s="3">
        <v>0.42502779745512498</v>
      </c>
      <c r="K777" s="3">
        <v>0.90874748330635557</v>
      </c>
      <c r="L777" s="3">
        <v>0.59468694743178574</v>
      </c>
      <c r="M777" s="3">
        <v>0.81858234040328826</v>
      </c>
      <c r="N777" s="3">
        <v>0.6338204822191581</v>
      </c>
      <c r="O777" s="3">
        <v>0.71139973499365916</v>
      </c>
      <c r="P777" s="3">
        <v>3.9790771725496308</v>
      </c>
      <c r="Q777" s="3">
        <v>22.076747216758399</v>
      </c>
      <c r="R777" s="3">
        <v>2.9790771725496321</v>
      </c>
      <c r="S777" s="3">
        <v>1.583881009290323</v>
      </c>
      <c r="T777" s="3">
        <v>0.72170705547470204</v>
      </c>
      <c r="U777" s="3">
        <v>0.44000720127714532</v>
      </c>
      <c r="V777" s="3">
        <v>0.35618022659719278</v>
      </c>
      <c r="W777" s="3">
        <v>0.44000720127714532</v>
      </c>
      <c r="X777" s="3">
        <v>0.35618022659719278</v>
      </c>
    </row>
    <row r="778" spans="1:24" ht="15.6">
      <c r="A778" s="21">
        <v>45711</v>
      </c>
      <c r="B778" s="22" t="s">
        <v>96</v>
      </c>
      <c r="E778" s="3">
        <v>2.1785297198886749E-2</v>
      </c>
      <c r="F778" s="3">
        <v>4.3071000796334663E-2</v>
      </c>
      <c r="G778" s="3">
        <v>8.4865218005407222E-2</v>
      </c>
      <c r="H778" s="3">
        <v>2.1828144390462739E-2</v>
      </c>
      <c r="I778" s="3">
        <v>0.10567620492606521</v>
      </c>
      <c r="J778" s="3">
        <v>0.37748310639444199</v>
      </c>
      <c r="K778" s="3">
        <v>0.89063010918782182</v>
      </c>
      <c r="L778" s="3">
        <v>0.56448927968780827</v>
      </c>
      <c r="M778" s="3">
        <v>0.79676525198136317</v>
      </c>
      <c r="N778" s="3">
        <v>0.58599177031355576</v>
      </c>
      <c r="O778" s="3">
        <v>0.68183063724529858</v>
      </c>
      <c r="P778" s="3">
        <v>3.6212028219488381</v>
      </c>
      <c r="Q778" s="3">
        <v>17.90865732608076</v>
      </c>
      <c r="R778" s="3">
        <v>2.6212028219488381</v>
      </c>
      <c r="S778" s="3">
        <v>1.484399769105212</v>
      </c>
      <c r="T778" s="3">
        <v>0.65537209336591018</v>
      </c>
      <c r="U778" s="3">
        <v>0.4246257843766138</v>
      </c>
      <c r="V778" s="3">
        <v>0.3257268609245148</v>
      </c>
      <c r="W778" s="3">
        <v>0.4246257843766138</v>
      </c>
      <c r="X778" s="3">
        <v>0.3257268609245148</v>
      </c>
    </row>
    <row r="779" spans="1:24" ht="15.6">
      <c r="A779" s="21">
        <v>45711</v>
      </c>
      <c r="B779" s="22" t="s">
        <v>95</v>
      </c>
      <c r="E779" s="3">
        <v>2.0535298832977791E-2</v>
      </c>
      <c r="F779" s="3">
        <v>4.1283278997029299E-2</v>
      </c>
      <c r="G779" s="3">
        <v>8.1578576275437215E-2</v>
      </c>
      <c r="H779" s="3">
        <v>2.0290328932349382E-2</v>
      </c>
      <c r="I779" s="3">
        <v>0.1013335693817588</v>
      </c>
      <c r="J779" s="3">
        <v>0.36455479057982082</v>
      </c>
      <c r="K779" s="3">
        <v>0.89380255730864389</v>
      </c>
      <c r="L779" s="3">
        <v>0.56591787192517573</v>
      </c>
      <c r="M779" s="3">
        <v>0.79735276682638379</v>
      </c>
      <c r="N779" s="3">
        <v>0.57675248995959749</v>
      </c>
      <c r="O779" s="3">
        <v>0.68405031389116611</v>
      </c>
      <c r="P779" s="3">
        <v>3.6424361864380481</v>
      </c>
      <c r="Q779" s="3">
        <v>18.779280878226078</v>
      </c>
      <c r="R779" s="3">
        <v>2.6424361864380481</v>
      </c>
      <c r="S779" s="3">
        <v>1.487367166188803</v>
      </c>
      <c r="T779" s="3">
        <v>0.64072619979470558</v>
      </c>
      <c r="U779" s="3">
        <v>0.42496737106052629</v>
      </c>
      <c r="V779" s="3">
        <v>0.34067889637770582</v>
      </c>
      <c r="W779" s="3">
        <v>0.42496737106052629</v>
      </c>
      <c r="X779" s="3">
        <v>0.34067889637770582</v>
      </c>
    </row>
    <row r="780" spans="1:24" ht="15.6">
      <c r="A780" s="21">
        <v>45711</v>
      </c>
      <c r="B780" s="22" t="s">
        <v>277</v>
      </c>
      <c r="E780" s="3">
        <v>2.0629076108552351E-2</v>
      </c>
      <c r="F780" s="3">
        <v>4.0520933572403703E-2</v>
      </c>
      <c r="G780" s="3">
        <v>7.8342013085111781E-2</v>
      </c>
      <c r="H780" s="3">
        <v>2.1233640774729019E-2</v>
      </c>
      <c r="I780" s="3">
        <v>9.7775920384641543E-2</v>
      </c>
      <c r="J780" s="3">
        <v>0.3441434353314981</v>
      </c>
      <c r="K780" s="3">
        <v>0.88197732633810277</v>
      </c>
      <c r="L780" s="3">
        <v>0.55890922547240973</v>
      </c>
      <c r="M780" s="3">
        <v>0.79013832156197528</v>
      </c>
      <c r="N780" s="3">
        <v>0.55079830100646243</v>
      </c>
      <c r="O780" s="3">
        <v>0.67448445448610772</v>
      </c>
      <c r="P780" s="3">
        <v>3.5661278953583651</v>
      </c>
      <c r="Q780" s="3">
        <v>16.9619203757163</v>
      </c>
      <c r="R780" s="3">
        <v>2.5661278953583651</v>
      </c>
      <c r="S780" s="3">
        <v>1.4390227985479229</v>
      </c>
      <c r="T780" s="3">
        <v>0.60653509027260033</v>
      </c>
      <c r="U780" s="3">
        <v>0.4170169296450586</v>
      </c>
      <c r="V780" s="3">
        <v>0.3110683417611701</v>
      </c>
      <c r="W780" s="3">
        <v>0.4170169296450586</v>
      </c>
      <c r="X780" s="3">
        <v>0.3110683417611701</v>
      </c>
    </row>
    <row r="781" spans="1:24" ht="15.6">
      <c r="A781" s="21">
        <v>45711</v>
      </c>
      <c r="B781" s="22" t="s">
        <v>278</v>
      </c>
      <c r="E781" s="3">
        <v>2.17734455660317E-2</v>
      </c>
      <c r="F781" s="3">
        <v>4.2956254638192963E-2</v>
      </c>
      <c r="G781" s="3">
        <v>8.4947489980230981E-2</v>
      </c>
      <c r="H781" s="3">
        <v>2.1972898100106889E-2</v>
      </c>
      <c r="I781" s="3">
        <v>0.1049974158218497</v>
      </c>
      <c r="J781" s="3">
        <v>0.3783715673291011</v>
      </c>
      <c r="K781" s="3">
        <v>0.89016455114924331</v>
      </c>
      <c r="L781" s="3">
        <v>0.5674572905600318</v>
      </c>
      <c r="M781" s="3">
        <v>0.79783209810274458</v>
      </c>
      <c r="N781" s="3">
        <v>0.58706730271898544</v>
      </c>
      <c r="O781" s="3">
        <v>0.68405351963546435</v>
      </c>
      <c r="P781" s="3">
        <v>3.64699281297916</v>
      </c>
      <c r="Q781" s="3">
        <v>17.89633053069549</v>
      </c>
      <c r="R781" s="3">
        <v>2.64699281297916</v>
      </c>
      <c r="S781" s="3">
        <v>1.476642362238767</v>
      </c>
      <c r="T781" s="3">
        <v>0.65634318045739315</v>
      </c>
      <c r="U781" s="3">
        <v>0.42335443341594409</v>
      </c>
      <c r="V781" s="3">
        <v>0.32218074916544792</v>
      </c>
      <c r="W781" s="3">
        <v>0.42335443341594409</v>
      </c>
      <c r="X781" s="3">
        <v>0.32218074916544792</v>
      </c>
    </row>
    <row r="782" spans="1:24" ht="15.6">
      <c r="A782" s="21">
        <v>45711</v>
      </c>
      <c r="B782" s="22" t="s">
        <v>279</v>
      </c>
      <c r="E782" s="3">
        <v>2.0886585345671411E-2</v>
      </c>
      <c r="F782" s="3">
        <v>4.1656340069099261E-2</v>
      </c>
      <c r="G782" s="3">
        <v>8.8608046021805859E-2</v>
      </c>
      <c r="H782" s="3">
        <v>1.991388813072895E-2</v>
      </c>
      <c r="I782" s="3">
        <v>0.1052086749509919</v>
      </c>
      <c r="J782" s="3">
        <v>0.41106491063699557</v>
      </c>
      <c r="K782" s="3">
        <v>0.90907335388019073</v>
      </c>
      <c r="L782" s="3">
        <v>0.59659210440797206</v>
      </c>
      <c r="M782" s="3">
        <v>0.81935798215758082</v>
      </c>
      <c r="N782" s="3">
        <v>0.62368419948906995</v>
      </c>
      <c r="O782" s="3">
        <v>0.71299501082698236</v>
      </c>
      <c r="P782" s="3">
        <v>3.9963458126367049</v>
      </c>
      <c r="Q782" s="3">
        <v>21.884223994958379</v>
      </c>
      <c r="R782" s="3">
        <v>2.9963458126367049</v>
      </c>
      <c r="S782" s="3">
        <v>1.5763901627536541</v>
      </c>
      <c r="T782" s="3">
        <v>0.70623765501784574</v>
      </c>
      <c r="U782" s="3">
        <v>0.43910195260224699</v>
      </c>
      <c r="V782" s="3">
        <v>0.35412591026853679</v>
      </c>
      <c r="W782" s="3">
        <v>0.43910195260224699</v>
      </c>
      <c r="X782" s="3">
        <v>0.35412591026853679</v>
      </c>
    </row>
    <row r="783" spans="1:24" ht="15.6">
      <c r="A783" s="21">
        <v>45711</v>
      </c>
      <c r="B783" s="22" t="s">
        <v>183</v>
      </c>
      <c r="E783" s="3">
        <v>2.1132185203434229E-2</v>
      </c>
      <c r="F783" s="3">
        <v>4.2615791163689277E-2</v>
      </c>
      <c r="G783" s="3">
        <v>8.4192343726148894E-2</v>
      </c>
      <c r="H783" s="3">
        <v>2.128644548110634E-2</v>
      </c>
      <c r="I783" s="3">
        <v>0.1055284046125701</v>
      </c>
      <c r="J783" s="3">
        <v>0.37560199464408561</v>
      </c>
      <c r="K783" s="3">
        <v>0.89317566983213093</v>
      </c>
      <c r="L783" s="3">
        <v>0.56406929098360747</v>
      </c>
      <c r="M783" s="3">
        <v>0.7988913148072001</v>
      </c>
      <c r="N783" s="3">
        <v>0.58440672961922258</v>
      </c>
      <c r="O783" s="3">
        <v>0.68236193507768594</v>
      </c>
      <c r="P783" s="3">
        <v>3.6223320883885011</v>
      </c>
      <c r="Q783" s="3">
        <v>18.467319315131661</v>
      </c>
      <c r="R783" s="3">
        <v>2.622332088388502</v>
      </c>
      <c r="S783" s="3">
        <v>1.5219435427377339</v>
      </c>
      <c r="T783" s="3">
        <v>0.65214746632461418</v>
      </c>
      <c r="U783" s="3">
        <v>0.43053759066041869</v>
      </c>
      <c r="V783" s="3">
        <v>0.33179555514283288</v>
      </c>
      <c r="W783" s="3">
        <v>0.43053759066041869</v>
      </c>
      <c r="X783" s="3">
        <v>0.33179555514283288</v>
      </c>
    </row>
    <row r="784" spans="1:24" ht="15.6">
      <c r="A784" s="21">
        <v>45711</v>
      </c>
      <c r="B784" s="22" t="s">
        <v>281</v>
      </c>
      <c r="E784" s="3">
        <v>2.1536087161030618E-2</v>
      </c>
      <c r="F784" s="3">
        <v>4.345520899448739E-2</v>
      </c>
      <c r="G784" s="3">
        <v>8.650336330427276E-2</v>
      </c>
      <c r="H784" s="3">
        <v>2.1597429002242891E-2</v>
      </c>
      <c r="I784" s="3">
        <v>0.1079068035709195</v>
      </c>
      <c r="J784" s="3">
        <v>0.38757579661489672</v>
      </c>
      <c r="K784" s="3">
        <v>0.89513891348394481</v>
      </c>
      <c r="L784" s="3">
        <v>0.56677252970552028</v>
      </c>
      <c r="M784" s="3">
        <v>0.80076104398415948</v>
      </c>
      <c r="N784" s="3">
        <v>0.59801191430454304</v>
      </c>
      <c r="O784" s="3">
        <v>0.68526908468609171</v>
      </c>
      <c r="P784" s="3">
        <v>3.6424843757323822</v>
      </c>
      <c r="Q784" s="3">
        <v>18.696471737320689</v>
      </c>
      <c r="R784" s="3">
        <v>2.642484375732383</v>
      </c>
      <c r="S784" s="3">
        <v>1.522477813869888</v>
      </c>
      <c r="T784" s="3">
        <v>0.67025076043949727</v>
      </c>
      <c r="U784" s="3">
        <v>0.43088557814921541</v>
      </c>
      <c r="V784" s="3">
        <v>0.33571529620936269</v>
      </c>
      <c r="W784" s="3">
        <v>0.43088557814921541</v>
      </c>
      <c r="X784" s="3">
        <v>0.33571529620936269</v>
      </c>
    </row>
    <row r="785" spans="1:24" ht="15.6">
      <c r="A785" s="21">
        <v>45711</v>
      </c>
      <c r="B785" s="22" t="s">
        <v>282</v>
      </c>
      <c r="E785" s="3">
        <v>1.967967769808859E-2</v>
      </c>
      <c r="F785" s="3">
        <v>3.992835956146009E-2</v>
      </c>
      <c r="G785" s="3">
        <v>8.2246647807429463E-2</v>
      </c>
      <c r="H785" s="3">
        <v>1.9289992892230729E-2</v>
      </c>
      <c r="I785" s="3">
        <v>0.10012547364810059</v>
      </c>
      <c r="J785" s="3">
        <v>0.37573208641936601</v>
      </c>
      <c r="K785" s="3">
        <v>0.90282528005428064</v>
      </c>
      <c r="L785" s="3">
        <v>0.581764632425811</v>
      </c>
      <c r="M785" s="3">
        <v>0.81036583775515725</v>
      </c>
      <c r="N785" s="3">
        <v>0.59028259603773203</v>
      </c>
      <c r="O785" s="3">
        <v>0.69951609172175788</v>
      </c>
      <c r="P785" s="3">
        <v>3.8152799621983688</v>
      </c>
      <c r="Q785" s="3">
        <v>20.408958076342181</v>
      </c>
      <c r="R785" s="3">
        <v>2.8152799621983688</v>
      </c>
      <c r="S785" s="3">
        <v>1.553032604569929</v>
      </c>
      <c r="T785" s="3">
        <v>0.65745046238631888</v>
      </c>
      <c r="U785" s="3">
        <v>0.4354818269041239</v>
      </c>
      <c r="V785" s="3">
        <v>0.34754354983495939</v>
      </c>
      <c r="W785" s="3">
        <v>0.4354818269041239</v>
      </c>
      <c r="X785" s="3">
        <v>0.34754354983495939</v>
      </c>
    </row>
    <row r="786" spans="1:24" ht="15.6">
      <c r="A786" s="21">
        <v>45711</v>
      </c>
      <c r="B786" s="22" t="s">
        <v>283</v>
      </c>
      <c r="E786" s="3">
        <v>2.097100889851973E-2</v>
      </c>
      <c r="F786" s="3">
        <v>4.1487691124263572E-2</v>
      </c>
      <c r="G786" s="3">
        <v>8.3972659130733554E-2</v>
      </c>
      <c r="H786" s="3">
        <v>2.070639688192942E-2</v>
      </c>
      <c r="I786" s="3">
        <v>0.1027829210915564</v>
      </c>
      <c r="J786" s="3">
        <v>0.37913575843519498</v>
      </c>
      <c r="K786" s="3">
        <v>0.89735971837189266</v>
      </c>
      <c r="L786" s="3">
        <v>0.57733511494432044</v>
      </c>
      <c r="M786" s="3">
        <v>0.8059452989317587</v>
      </c>
      <c r="N786" s="3">
        <v>0.58962933341879731</v>
      </c>
      <c r="O786" s="3">
        <v>0.694042908765655</v>
      </c>
      <c r="P786" s="3">
        <v>3.7727450573465808</v>
      </c>
      <c r="Q786" s="3">
        <v>19.338101606005281</v>
      </c>
      <c r="R786" s="3">
        <v>2.7727450573465822</v>
      </c>
      <c r="S786" s="3">
        <v>1.5244908318293431</v>
      </c>
      <c r="T786" s="3">
        <v>0.65926515348392456</v>
      </c>
      <c r="U786" s="3">
        <v>0.43086715393111602</v>
      </c>
      <c r="V786" s="3">
        <v>0.33319282333052958</v>
      </c>
      <c r="W786" s="3">
        <v>0.43086715393111602</v>
      </c>
      <c r="X786" s="3">
        <v>0.33319282333052958</v>
      </c>
    </row>
    <row r="787" spans="1:24" ht="15.6">
      <c r="A787" s="21">
        <v>45711</v>
      </c>
      <c r="B787" s="22" t="s">
        <v>129</v>
      </c>
      <c r="E787" s="3">
        <v>2.1743510620316351E-2</v>
      </c>
      <c r="F787" s="3">
        <v>4.3357672722737058E-2</v>
      </c>
      <c r="G787" s="3">
        <v>8.5356539125106781E-2</v>
      </c>
      <c r="H787" s="3">
        <v>2.235411415296823E-2</v>
      </c>
      <c r="I787" s="3">
        <v>0.1068113770226254</v>
      </c>
      <c r="J787" s="3">
        <v>0.37905693408131008</v>
      </c>
      <c r="K787" s="3">
        <v>0.8887340462759995</v>
      </c>
      <c r="L787" s="3">
        <v>0.56310252228516433</v>
      </c>
      <c r="M787" s="3">
        <v>0.79716853730472681</v>
      </c>
      <c r="N787" s="3">
        <v>0.58652858601616054</v>
      </c>
      <c r="O787" s="3">
        <v>0.6800462491239565</v>
      </c>
      <c r="P787" s="3">
        <v>3.6101100749855322</v>
      </c>
      <c r="Q787" s="3">
        <v>17.715226102685119</v>
      </c>
      <c r="R787" s="3">
        <v>2.6101100749855322</v>
      </c>
      <c r="S787" s="3">
        <v>1.503780076220373</v>
      </c>
      <c r="T787" s="3">
        <v>0.65494375815758921</v>
      </c>
      <c r="U787" s="3">
        <v>0.42771962549191062</v>
      </c>
      <c r="V787" s="3">
        <v>0.31734923244795737</v>
      </c>
      <c r="W787" s="3">
        <v>0.42771962549191062</v>
      </c>
      <c r="X787" s="3">
        <v>0.31734923244795737</v>
      </c>
    </row>
    <row r="788" spans="1:24" ht="15.6">
      <c r="A788" s="21">
        <v>45711</v>
      </c>
      <c r="B788" s="22" t="s">
        <v>127</v>
      </c>
      <c r="E788" s="3">
        <v>2.008569898851071E-2</v>
      </c>
      <c r="F788" s="3">
        <v>4.1156759169604117E-2</v>
      </c>
      <c r="G788" s="3">
        <v>8.5686549924185451E-2</v>
      </c>
      <c r="H788" s="3">
        <v>2.0101446022165351E-2</v>
      </c>
      <c r="I788" s="3">
        <v>0.104205398763363</v>
      </c>
      <c r="J788" s="3">
        <v>0.3932151120959409</v>
      </c>
      <c r="K788" s="3">
        <v>0.90327265199671036</v>
      </c>
      <c r="L788" s="3">
        <v>0.58460583317356185</v>
      </c>
      <c r="M788" s="3">
        <v>0.81352735171705426</v>
      </c>
      <c r="N788" s="3">
        <v>0.6045632826415237</v>
      </c>
      <c r="O788" s="3">
        <v>0.70183204479738504</v>
      </c>
      <c r="P788" s="3">
        <v>3.8477594560242601</v>
      </c>
      <c r="Q788" s="3">
        <v>20.472952018656709</v>
      </c>
      <c r="R788" s="3">
        <v>2.8477594560242601</v>
      </c>
      <c r="S788" s="3">
        <v>1.5806010581876599</v>
      </c>
      <c r="T788" s="3">
        <v>0.67756762413564575</v>
      </c>
      <c r="U788" s="3">
        <v>0.43968503124282587</v>
      </c>
      <c r="V788" s="3">
        <v>0.34074751719279373</v>
      </c>
      <c r="W788" s="3">
        <v>0.43968503124282587</v>
      </c>
      <c r="X788" s="3">
        <v>0.34074751719279373</v>
      </c>
    </row>
    <row r="789" spans="1:24" ht="15.6">
      <c r="A789" s="21">
        <v>45711</v>
      </c>
      <c r="B789" s="22" t="s">
        <v>284</v>
      </c>
      <c r="E789" s="3">
        <v>2.2782118867213302E-2</v>
      </c>
      <c r="F789" s="3">
        <v>4.7004459035837151E-2</v>
      </c>
      <c r="G789" s="3">
        <v>8.9933712606582908E-2</v>
      </c>
      <c r="H789" s="3">
        <v>2.4995001290436851E-2</v>
      </c>
      <c r="I789" s="3">
        <v>0.11441968526292549</v>
      </c>
      <c r="J789" s="3">
        <v>0.39301485745614312</v>
      </c>
      <c r="K789" s="3">
        <v>0.88190717512706673</v>
      </c>
      <c r="L789" s="3">
        <v>0.55438310913773947</v>
      </c>
      <c r="M789" s="3">
        <v>0.7903983794100885</v>
      </c>
      <c r="N789" s="3">
        <v>0.59325997177171463</v>
      </c>
      <c r="O789" s="3">
        <v>0.67065639135905764</v>
      </c>
      <c r="P789" s="3">
        <v>3.541343588266908</v>
      </c>
      <c r="Q789" s="3">
        <v>17.258788145478359</v>
      </c>
      <c r="R789" s="3">
        <v>2.541343588266908</v>
      </c>
      <c r="S789" s="3">
        <v>1.4893092701410731</v>
      </c>
      <c r="T789" s="3">
        <v>0.66388467364492632</v>
      </c>
      <c r="U789" s="3">
        <v>0.42479867457903359</v>
      </c>
      <c r="V789" s="3">
        <v>0.31051891485106831</v>
      </c>
      <c r="W789" s="3">
        <v>0.42479867457903359</v>
      </c>
      <c r="X789" s="3">
        <v>0.31051891485106831</v>
      </c>
    </row>
    <row r="790" spans="1:24" ht="15.6">
      <c r="A790" s="21">
        <v>45711</v>
      </c>
      <c r="B790" s="22" t="s">
        <v>130</v>
      </c>
      <c r="E790" s="3">
        <v>1.9372370180327881E-2</v>
      </c>
      <c r="F790" s="3">
        <v>3.9284740624923042E-2</v>
      </c>
      <c r="G790" s="3">
        <v>7.904357147095542E-2</v>
      </c>
      <c r="H790" s="3">
        <v>1.960560767730506E-2</v>
      </c>
      <c r="I790" s="3">
        <v>9.7451836590436297E-2</v>
      </c>
      <c r="J790" s="3">
        <v>0.35616149818427623</v>
      </c>
      <c r="K790" s="3">
        <v>0.89630950963854827</v>
      </c>
      <c r="L790" s="3">
        <v>0.57448561438480195</v>
      </c>
      <c r="M790" s="3">
        <v>0.80484172550727251</v>
      </c>
      <c r="N790" s="3">
        <v>0.5687039267963041</v>
      </c>
      <c r="O790" s="3">
        <v>0.69146244945415258</v>
      </c>
      <c r="P790" s="3">
        <v>3.742185871228219</v>
      </c>
      <c r="Q790" s="3">
        <v>19.178760859667811</v>
      </c>
      <c r="R790" s="3">
        <v>2.742185871228219</v>
      </c>
      <c r="S790" s="3">
        <v>1.5316543158620901</v>
      </c>
      <c r="T790" s="3">
        <v>0.62741241215669363</v>
      </c>
      <c r="U790" s="3">
        <v>0.4319538379888696</v>
      </c>
      <c r="V790" s="3">
        <v>0.33146634322282009</v>
      </c>
      <c r="W790" s="3">
        <v>0.4319538379888696</v>
      </c>
      <c r="X790" s="3">
        <v>0.33146634322282009</v>
      </c>
    </row>
    <row r="791" spans="1:24" ht="15.6">
      <c r="A791" s="21">
        <v>45711</v>
      </c>
      <c r="B791" s="22" t="s">
        <v>91</v>
      </c>
      <c r="E791" s="3">
        <v>1.476448696340572E-2</v>
      </c>
      <c r="F791" s="3">
        <v>2.9100608907591231E-2</v>
      </c>
      <c r="G791" s="3">
        <v>5.8174615200648309E-2</v>
      </c>
      <c r="H791" s="3">
        <v>1.4766653682703031E-2</v>
      </c>
      <c r="I791" s="3">
        <v>7.1351218515069759E-2</v>
      </c>
      <c r="J791" s="3">
        <v>0.26073483554945698</v>
      </c>
      <c r="K791" s="3">
        <v>0.88526681069190316</v>
      </c>
      <c r="L791" s="3">
        <v>0.56991184087421076</v>
      </c>
      <c r="M791" s="3">
        <v>0.79485869630882178</v>
      </c>
      <c r="N791" s="3">
        <v>0.43930022700522542</v>
      </c>
      <c r="O791" s="3">
        <v>0.68393907632053419</v>
      </c>
      <c r="P791" s="3">
        <v>3.6957177069713749</v>
      </c>
      <c r="Q791" s="3">
        <v>17.46538727293607</v>
      </c>
      <c r="R791" s="3">
        <v>2.6957177069713749</v>
      </c>
      <c r="S791" s="3">
        <v>1.4305289040524589</v>
      </c>
      <c r="T791" s="3">
        <v>0.47044233680643738</v>
      </c>
      <c r="U791" s="3">
        <v>0.41466134649565961</v>
      </c>
      <c r="V791" s="3">
        <v>0.31043394003095381</v>
      </c>
      <c r="W791" s="3">
        <v>0.41466134649565961</v>
      </c>
      <c r="X791" s="3">
        <v>0.31043394003095381</v>
      </c>
    </row>
    <row r="792" spans="1:24" ht="15.6">
      <c r="A792" s="21">
        <v>45711</v>
      </c>
      <c r="B792" s="22" t="s">
        <v>286</v>
      </c>
      <c r="E792" s="3">
        <v>2.0655250148505239E-2</v>
      </c>
      <c r="F792" s="3">
        <v>4.2599587422031022E-2</v>
      </c>
      <c r="G792" s="3">
        <v>7.8830774797734024E-2</v>
      </c>
      <c r="H792" s="3">
        <v>2.3530772897067991E-2</v>
      </c>
      <c r="I792" s="3">
        <v>0.10070926866755391</v>
      </c>
      <c r="J792" s="3">
        <v>0.33725981574288538</v>
      </c>
      <c r="K792" s="3">
        <v>0.86034080549403891</v>
      </c>
      <c r="L792" s="3">
        <v>0.53736116323529748</v>
      </c>
      <c r="M792" s="3">
        <v>0.76925082985085902</v>
      </c>
      <c r="N792" s="3">
        <v>0.51992995671485698</v>
      </c>
      <c r="O792" s="3">
        <v>0.64901077264922657</v>
      </c>
      <c r="P792" s="3">
        <v>3.4923557417164339</v>
      </c>
      <c r="Q792" s="3">
        <v>17.55764907616663</v>
      </c>
      <c r="R792" s="3">
        <v>2.4923557417164348</v>
      </c>
      <c r="S792" s="3">
        <v>1.425940715698125</v>
      </c>
      <c r="T792" s="3">
        <v>0.57318514319380198</v>
      </c>
      <c r="U792" s="3">
        <v>0.41137374868683602</v>
      </c>
      <c r="V792" s="3">
        <v>0.31030700052060761</v>
      </c>
      <c r="W792" s="3">
        <v>0.41137374868683602</v>
      </c>
      <c r="X792" s="3">
        <v>0.31030700052060761</v>
      </c>
    </row>
    <row r="793" spans="1:24" ht="15.6">
      <c r="A793" s="21">
        <v>45711</v>
      </c>
      <c r="B793" s="22" t="s">
        <v>92</v>
      </c>
      <c r="E793" s="3">
        <v>1.7579374392532938E-2</v>
      </c>
      <c r="F793" s="3">
        <v>3.5451035867091411E-2</v>
      </c>
      <c r="G793" s="3">
        <v>7.0626921707066151E-2</v>
      </c>
      <c r="H793" s="3">
        <v>1.7315090145737899E-2</v>
      </c>
      <c r="I793" s="3">
        <v>8.7448529258202817E-2</v>
      </c>
      <c r="J793" s="3">
        <v>0.3170921893651425</v>
      </c>
      <c r="K793" s="3">
        <v>0.89628355127289383</v>
      </c>
      <c r="L793" s="3">
        <v>0.57371605256264802</v>
      </c>
      <c r="M793" s="3">
        <v>0.8018704557370816</v>
      </c>
      <c r="N793" s="3">
        <v>0.52329916686569022</v>
      </c>
      <c r="O793" s="3">
        <v>0.69073885508770894</v>
      </c>
      <c r="P793" s="3">
        <v>3.7416228047728799</v>
      </c>
      <c r="Q793" s="3">
        <v>19.314164967099298</v>
      </c>
      <c r="R793" s="3">
        <v>2.7416228047728799</v>
      </c>
      <c r="S793" s="3">
        <v>1.496807069056777</v>
      </c>
      <c r="T793" s="3">
        <v>0.56971953369279837</v>
      </c>
      <c r="U793" s="3">
        <v>0.42601816427683042</v>
      </c>
      <c r="V793" s="3">
        <v>0.33993037409919902</v>
      </c>
      <c r="W793" s="3">
        <v>0.42601816427683042</v>
      </c>
      <c r="X793" s="3">
        <v>0.33993037409919902</v>
      </c>
    </row>
    <row r="794" spans="1:24" ht="15.6">
      <c r="A794" s="21">
        <v>45711</v>
      </c>
      <c r="B794" s="22" t="s">
        <v>90</v>
      </c>
      <c r="E794" s="3">
        <v>1.874921481469647E-2</v>
      </c>
      <c r="F794" s="3">
        <v>3.8969359400272387E-2</v>
      </c>
      <c r="G794" s="3">
        <v>7.9959276014742522E-2</v>
      </c>
      <c r="H794" s="3">
        <v>1.827850031867978E-2</v>
      </c>
      <c r="I794" s="3">
        <v>9.8185667704923721E-2</v>
      </c>
      <c r="J794" s="3">
        <v>0.36558099985081632</v>
      </c>
      <c r="K794" s="3">
        <v>0.90497864858263066</v>
      </c>
      <c r="L794" s="3">
        <v>0.5800520111450187</v>
      </c>
      <c r="M794" s="3">
        <v>0.80979344298468281</v>
      </c>
      <c r="N794" s="3">
        <v>0.57750923224385209</v>
      </c>
      <c r="O794" s="3">
        <v>0.6988362497095767</v>
      </c>
      <c r="P794" s="3">
        <v>3.8067678163133598</v>
      </c>
      <c r="Q794" s="3">
        <v>20.984702649602411</v>
      </c>
      <c r="R794" s="3">
        <v>2.8067678163133589</v>
      </c>
      <c r="S794" s="3">
        <v>1.562131320794685</v>
      </c>
      <c r="T794" s="3">
        <v>0.64118947798220249</v>
      </c>
      <c r="U794" s="3">
        <v>0.43679049981287837</v>
      </c>
      <c r="V794" s="3">
        <v>0.35904410699388112</v>
      </c>
      <c r="W794" s="3">
        <v>0.43679049981287837</v>
      </c>
      <c r="X794" s="3">
        <v>0.35904410699388112</v>
      </c>
    </row>
    <row r="795" spans="1:24" ht="15.6">
      <c r="A795" s="21">
        <v>45711</v>
      </c>
      <c r="B795" s="22" t="s">
        <v>287</v>
      </c>
      <c r="E795" s="3">
        <v>1.9282675450973411E-2</v>
      </c>
      <c r="F795" s="3">
        <v>3.9017615207001338E-2</v>
      </c>
      <c r="G795" s="3">
        <v>7.8665849183584977E-2</v>
      </c>
      <c r="H795" s="3">
        <v>1.897921736514812E-2</v>
      </c>
      <c r="I795" s="3">
        <v>9.7214732180775545E-2</v>
      </c>
      <c r="J795" s="3">
        <v>0.35536406758744321</v>
      </c>
      <c r="K795" s="3">
        <v>0.89908184204241093</v>
      </c>
      <c r="L795" s="3">
        <v>0.57397725664592847</v>
      </c>
      <c r="M795" s="3">
        <v>0.80487921390549177</v>
      </c>
      <c r="N795" s="3">
        <v>0.5690195189634385</v>
      </c>
      <c r="O795" s="3">
        <v>0.69206640704486777</v>
      </c>
      <c r="P795" s="3">
        <v>3.7374176926570222</v>
      </c>
      <c r="Q795" s="3">
        <v>19.749350647269591</v>
      </c>
      <c r="R795" s="3">
        <v>2.7374176926570222</v>
      </c>
      <c r="S795" s="3">
        <v>1.5338192848803109</v>
      </c>
      <c r="T795" s="3">
        <v>0.62868208714681417</v>
      </c>
      <c r="U795" s="3">
        <v>0.43246360091545649</v>
      </c>
      <c r="V795" s="3">
        <v>0.34471472885961368</v>
      </c>
      <c r="W795" s="3">
        <v>0.43246360091545649</v>
      </c>
      <c r="X795" s="3">
        <v>0.34471472885961368</v>
      </c>
    </row>
    <row r="796" spans="1:24" ht="15.6">
      <c r="A796" s="21">
        <v>45711</v>
      </c>
      <c r="B796" s="22" t="s">
        <v>94</v>
      </c>
      <c r="E796" s="3">
        <v>1.8964674052464329E-2</v>
      </c>
      <c r="F796" s="3">
        <v>3.9233949371344112E-2</v>
      </c>
      <c r="G796" s="3">
        <v>8.0513515225676194E-2</v>
      </c>
      <c r="H796" s="3">
        <v>1.851859382806002E-2</v>
      </c>
      <c r="I796" s="3">
        <v>9.8598507146510347E-2</v>
      </c>
      <c r="J796" s="3">
        <v>0.36796570619763708</v>
      </c>
      <c r="K796" s="3">
        <v>0.904132144080525</v>
      </c>
      <c r="L796" s="3">
        <v>0.58011852957135235</v>
      </c>
      <c r="M796" s="3">
        <v>0.80930445553886732</v>
      </c>
      <c r="N796" s="3">
        <v>0.58204304365820203</v>
      </c>
      <c r="O796" s="3">
        <v>0.69862020959071813</v>
      </c>
      <c r="P796" s="3">
        <v>3.8057701405385309</v>
      </c>
      <c r="Q796" s="3">
        <v>20.866069622419371</v>
      </c>
      <c r="R796" s="3">
        <v>2.8057701405385309</v>
      </c>
      <c r="S796" s="3">
        <v>1.552736346508655</v>
      </c>
      <c r="T796" s="3">
        <v>0.64622167099478156</v>
      </c>
      <c r="U796" s="3">
        <v>0.43540698074678708</v>
      </c>
      <c r="V796" s="3">
        <v>0.35715896195061769</v>
      </c>
      <c r="W796" s="3">
        <v>0.43540698074678708</v>
      </c>
      <c r="X796" s="3">
        <v>0.35715896195061769</v>
      </c>
    </row>
    <row r="797" spans="1:24" ht="15.6">
      <c r="A797" s="21">
        <v>45711</v>
      </c>
      <c r="B797" s="22" t="s">
        <v>288</v>
      </c>
      <c r="E797" s="3">
        <v>2.1678372462297979E-2</v>
      </c>
      <c r="F797" s="3">
        <v>4.4827575737568709E-2</v>
      </c>
      <c r="G797" s="3">
        <v>9.1234664916907626E-2</v>
      </c>
      <c r="H797" s="3">
        <v>2.120914779546931E-2</v>
      </c>
      <c r="I797" s="3">
        <v>0.1132261389442783</v>
      </c>
      <c r="J797" s="3">
        <v>0.41502709617556571</v>
      </c>
      <c r="K797" s="3">
        <v>0.90353840612279124</v>
      </c>
      <c r="L797" s="3">
        <v>0.57440639000323845</v>
      </c>
      <c r="M797" s="3">
        <v>0.80773311295441597</v>
      </c>
      <c r="N797" s="3">
        <v>0.62479613974037296</v>
      </c>
      <c r="O797" s="3">
        <v>0.69402138096178378</v>
      </c>
      <c r="P797" s="3">
        <v>3.7442675175782152</v>
      </c>
      <c r="Q797" s="3">
        <v>20.990670829837669</v>
      </c>
      <c r="R797" s="3">
        <v>2.7442675175782152</v>
      </c>
      <c r="S797" s="3">
        <v>1.5801447588750961</v>
      </c>
      <c r="T797" s="3">
        <v>0.708378637323828</v>
      </c>
      <c r="U797" s="3">
        <v>0.43935370385226757</v>
      </c>
      <c r="V797" s="3">
        <v>0.36003842959371202</v>
      </c>
      <c r="W797" s="3">
        <v>0.43935370385226757</v>
      </c>
      <c r="X797" s="3">
        <v>0.36003842959371202</v>
      </c>
    </row>
    <row r="798" spans="1:24" ht="15.6">
      <c r="A798" s="21">
        <v>45711</v>
      </c>
      <c r="B798" s="22" t="s">
        <v>112</v>
      </c>
      <c r="E798" s="3">
        <v>2.0450151101889139E-2</v>
      </c>
      <c r="F798" s="3">
        <v>4.2622822858942949E-2</v>
      </c>
      <c r="G798" s="3">
        <v>8.92970923212075E-2</v>
      </c>
      <c r="H798" s="3">
        <v>1.9594299509406311E-2</v>
      </c>
      <c r="I798" s="3">
        <v>0.10912492632634729</v>
      </c>
      <c r="J798" s="3">
        <v>0.41272039327211202</v>
      </c>
      <c r="K798" s="3">
        <v>0.91139408815061895</v>
      </c>
      <c r="L798" s="3">
        <v>0.58719839625035453</v>
      </c>
      <c r="M798" s="3">
        <v>0.81747528648962109</v>
      </c>
      <c r="N798" s="3">
        <v>0.62557666564976377</v>
      </c>
      <c r="O798" s="3">
        <v>0.7067336544587961</v>
      </c>
      <c r="P798" s="3">
        <v>3.8849372581980979</v>
      </c>
      <c r="Q798" s="3">
        <v>22.552510076570069</v>
      </c>
      <c r="R798" s="3">
        <v>2.8849372581980979</v>
      </c>
      <c r="S798" s="3">
        <v>1.628149304137565</v>
      </c>
      <c r="T798" s="3">
        <v>0.70794622213568836</v>
      </c>
      <c r="U798" s="3">
        <v>0.44658088314917133</v>
      </c>
      <c r="V798" s="3">
        <v>0.37047243615132042</v>
      </c>
      <c r="W798" s="3">
        <v>0.44658088314917133</v>
      </c>
      <c r="X798" s="3">
        <v>0.37047243615132042</v>
      </c>
    </row>
    <row r="799" spans="1:24" ht="15.6">
      <c r="A799" s="21">
        <v>45711</v>
      </c>
      <c r="B799" s="22" t="s">
        <v>289</v>
      </c>
      <c r="E799" s="3">
        <v>2.230027540653217E-2</v>
      </c>
      <c r="F799" s="3">
        <v>4.6203236956461863E-2</v>
      </c>
      <c r="G799" s="3">
        <v>9.6992208163032778E-2</v>
      </c>
      <c r="H799" s="3">
        <v>2.216015217904518E-2</v>
      </c>
      <c r="I799" s="3">
        <v>0.11807842037857991</v>
      </c>
      <c r="J799" s="3">
        <v>0.44743970787836362</v>
      </c>
      <c r="K799" s="3">
        <v>0.90673654219504685</v>
      </c>
      <c r="L799" s="3">
        <v>0.58545333851121595</v>
      </c>
      <c r="M799" s="3">
        <v>0.81550317233795289</v>
      </c>
      <c r="N799" s="3">
        <v>0.65276408185580592</v>
      </c>
      <c r="O799" s="3">
        <v>0.70379199066136844</v>
      </c>
      <c r="P799" s="3">
        <v>3.8569493884424211</v>
      </c>
      <c r="Q799" s="3">
        <v>21.442609320716191</v>
      </c>
      <c r="R799" s="3">
        <v>2.8569493884424211</v>
      </c>
      <c r="S799" s="3">
        <v>1.6026388143085171</v>
      </c>
      <c r="T799" s="3">
        <v>0.74788725527221989</v>
      </c>
      <c r="U799" s="3">
        <v>0.44321936578930199</v>
      </c>
      <c r="V799" s="3">
        <v>0.35426475392398349</v>
      </c>
      <c r="W799" s="3">
        <v>0.44321936578930199</v>
      </c>
      <c r="X799" s="3">
        <v>0.35426475392398349</v>
      </c>
    </row>
    <row r="800" spans="1:24" ht="15.6">
      <c r="A800" s="21">
        <v>45711</v>
      </c>
      <c r="B800" s="22" t="s">
        <v>290</v>
      </c>
      <c r="E800" s="3">
        <v>2.2993100069138749E-2</v>
      </c>
      <c r="F800" s="3">
        <v>4.6500862655696279E-2</v>
      </c>
      <c r="G800" s="3">
        <v>9.833374415056309E-2</v>
      </c>
      <c r="H800" s="3">
        <v>2.2679818905206449E-2</v>
      </c>
      <c r="I800" s="3">
        <v>0.1178045761656549</v>
      </c>
      <c r="J800" s="3">
        <v>0.45449664008027718</v>
      </c>
      <c r="K800" s="3">
        <v>0.90722027708995689</v>
      </c>
      <c r="L800" s="3">
        <v>0.59393007530132635</v>
      </c>
      <c r="M800" s="3">
        <v>0.8186881656395486</v>
      </c>
      <c r="N800" s="3">
        <v>0.65587266162915181</v>
      </c>
      <c r="O800" s="3">
        <v>0.71022267780346549</v>
      </c>
      <c r="P800" s="3">
        <v>3.976850742620925</v>
      </c>
      <c r="Q800" s="3">
        <v>21.92938787675169</v>
      </c>
      <c r="R800" s="3">
        <v>2.9768507426209241</v>
      </c>
      <c r="S800" s="3">
        <v>1.5972641595079231</v>
      </c>
      <c r="T800" s="3">
        <v>0.75506125641884991</v>
      </c>
      <c r="U800" s="3">
        <v>0.44191562455595351</v>
      </c>
      <c r="V800" s="3">
        <v>0.34998564256257753</v>
      </c>
      <c r="W800" s="3">
        <v>0.44191562455595351</v>
      </c>
      <c r="X800" s="3">
        <v>0.34998564256257753</v>
      </c>
    </row>
    <row r="801" spans="1:24" ht="15.6">
      <c r="A801" s="21">
        <v>45711</v>
      </c>
      <c r="B801" s="22" t="s">
        <v>291</v>
      </c>
      <c r="E801" s="3">
        <v>2.0598157272955331E-2</v>
      </c>
      <c r="F801" s="3">
        <v>4.2154321159132237E-2</v>
      </c>
      <c r="G801" s="3">
        <v>8.8808709399718105E-2</v>
      </c>
      <c r="H801" s="3">
        <v>1.9577517894507571E-2</v>
      </c>
      <c r="I801" s="3">
        <v>0.10725619523028281</v>
      </c>
      <c r="J801" s="3">
        <v>0.41113189014082141</v>
      </c>
      <c r="K801" s="3">
        <v>0.91076821812400077</v>
      </c>
      <c r="L801" s="3">
        <v>0.59135452925315557</v>
      </c>
      <c r="M801" s="3">
        <v>0.81792359189480146</v>
      </c>
      <c r="N801" s="3">
        <v>0.62411526794707506</v>
      </c>
      <c r="O801" s="3">
        <v>0.70963653078175637</v>
      </c>
      <c r="P801" s="3">
        <v>3.9359206632836581</v>
      </c>
      <c r="Q801" s="3">
        <v>22.444736550742341</v>
      </c>
      <c r="R801" s="3">
        <v>2.9359206632836581</v>
      </c>
      <c r="S801" s="3">
        <v>1.5991939040525689</v>
      </c>
      <c r="T801" s="3">
        <v>0.70648654842502423</v>
      </c>
      <c r="U801" s="3">
        <v>0.44245001376604087</v>
      </c>
      <c r="V801" s="3">
        <v>0.36694825328991681</v>
      </c>
      <c r="W801" s="3">
        <v>0.44245001376604087</v>
      </c>
      <c r="X801" s="3">
        <v>0.36694825328991681</v>
      </c>
    </row>
    <row r="802" spans="1:24" ht="15.6">
      <c r="A802" s="21">
        <v>45711</v>
      </c>
      <c r="B802" s="22" t="s">
        <v>161</v>
      </c>
      <c r="E802" s="3">
        <v>2.177318573225371E-2</v>
      </c>
      <c r="F802" s="3">
        <v>4.5019203394320119E-2</v>
      </c>
      <c r="G802" s="3">
        <v>9.6349479168540711E-2</v>
      </c>
      <c r="H802" s="3">
        <v>2.1524992111018292E-2</v>
      </c>
      <c r="I802" s="3">
        <v>0.11552151328299901</v>
      </c>
      <c r="J802" s="3">
        <v>0.44858877934593011</v>
      </c>
      <c r="K802" s="3">
        <v>0.90981488055238324</v>
      </c>
      <c r="L802" s="3">
        <v>0.59524407397693424</v>
      </c>
      <c r="M802" s="3">
        <v>0.82114552105602279</v>
      </c>
      <c r="N802" s="3">
        <v>0.65386802996482074</v>
      </c>
      <c r="O802" s="3">
        <v>0.71207575502158404</v>
      </c>
      <c r="P802" s="3">
        <v>4.0055795202046447</v>
      </c>
      <c r="Q802" s="3">
        <v>22.964522291227681</v>
      </c>
      <c r="R802" s="3">
        <v>3.0055795202046451</v>
      </c>
      <c r="S802" s="3">
        <v>1.6323009271192439</v>
      </c>
      <c r="T802" s="3">
        <v>0.74923971541421008</v>
      </c>
      <c r="U802" s="3">
        <v>0.44704181907747143</v>
      </c>
      <c r="V802" s="3">
        <v>0.35860295624229149</v>
      </c>
      <c r="W802" s="3">
        <v>0.44704181907747143</v>
      </c>
      <c r="X802" s="3">
        <v>0.35860295624229149</v>
      </c>
    </row>
    <row r="803" spans="1:24" ht="15.6">
      <c r="A803" s="21">
        <v>45711</v>
      </c>
      <c r="B803" s="22" t="s">
        <v>162</v>
      </c>
      <c r="E803" s="3">
        <v>2.1200959951104631E-2</v>
      </c>
      <c r="F803" s="3">
        <v>4.3352910806319173E-2</v>
      </c>
      <c r="G803" s="3">
        <v>8.7092645151010464E-2</v>
      </c>
      <c r="H803" s="3">
        <v>2.1216227660083579E-2</v>
      </c>
      <c r="I803" s="3">
        <v>0.1092676960395749</v>
      </c>
      <c r="J803" s="3">
        <v>0.39245383947577261</v>
      </c>
      <c r="K803" s="3">
        <v>0.89536896186445347</v>
      </c>
      <c r="L803" s="3">
        <v>0.5645371642223953</v>
      </c>
      <c r="M803" s="3">
        <v>0.80121259640508946</v>
      </c>
      <c r="N803" s="3">
        <v>0.59401191572472289</v>
      </c>
      <c r="O803" s="3">
        <v>0.6832153501279673</v>
      </c>
      <c r="P803" s="3">
        <v>3.6552629105347978</v>
      </c>
      <c r="Q803" s="3">
        <v>19.604161480852831</v>
      </c>
      <c r="R803" s="3">
        <v>2.6552629105347978</v>
      </c>
      <c r="S803" s="3">
        <v>1.5696229240225921</v>
      </c>
      <c r="T803" s="3">
        <v>0.66930311300059853</v>
      </c>
      <c r="U803" s="3">
        <v>0.43749469124227108</v>
      </c>
      <c r="V803" s="3">
        <v>0.34055235962750358</v>
      </c>
      <c r="W803" s="3">
        <v>0.43749469124227108</v>
      </c>
      <c r="X803" s="3">
        <v>0.34055235962750358</v>
      </c>
    </row>
    <row r="804" spans="1:24" ht="15.6">
      <c r="A804" s="21">
        <v>45711</v>
      </c>
      <c r="B804" s="22" t="s">
        <v>292</v>
      </c>
      <c r="E804" s="3">
        <v>1.953301065335002E-2</v>
      </c>
      <c r="F804" s="3">
        <v>4.0887033414738538E-2</v>
      </c>
      <c r="G804" s="3">
        <v>8.4018883883565598E-2</v>
      </c>
      <c r="H804" s="3">
        <v>1.8986027014681779E-2</v>
      </c>
      <c r="I804" s="3">
        <v>0.1044482609115312</v>
      </c>
      <c r="J804" s="3">
        <v>0.3845028641319726</v>
      </c>
      <c r="K804" s="3">
        <v>0.90564670103839684</v>
      </c>
      <c r="L804" s="3">
        <v>0.57551966956615674</v>
      </c>
      <c r="M804" s="3">
        <v>0.8099156957381225</v>
      </c>
      <c r="N804" s="3">
        <v>0.59354853136522356</v>
      </c>
      <c r="O804" s="3">
        <v>0.69555220157311148</v>
      </c>
      <c r="P804" s="3">
        <v>3.7609130212998072</v>
      </c>
      <c r="Q804" s="3">
        <v>21.218325927469142</v>
      </c>
      <c r="R804" s="3">
        <v>2.7609130212998072</v>
      </c>
      <c r="S804" s="3">
        <v>1.600976804096429</v>
      </c>
      <c r="T804" s="3">
        <v>0.66493292649766578</v>
      </c>
      <c r="U804" s="3">
        <v>0.44278049163902811</v>
      </c>
      <c r="V804" s="3">
        <v>0.36196207293031518</v>
      </c>
      <c r="W804" s="3">
        <v>0.44278049163902811</v>
      </c>
      <c r="X804" s="3">
        <v>0.36196207293031518</v>
      </c>
    </row>
    <row r="805" spans="1:24" ht="15.6">
      <c r="A805" s="21">
        <v>45711</v>
      </c>
      <c r="B805" s="22" t="s">
        <v>293</v>
      </c>
      <c r="E805" s="3">
        <v>2.0675712405247178E-2</v>
      </c>
      <c r="F805" s="3">
        <v>4.0963532379668183E-2</v>
      </c>
      <c r="G805" s="3">
        <v>8.3081953869005826E-2</v>
      </c>
      <c r="H805" s="3">
        <v>2.0122554170076631E-2</v>
      </c>
      <c r="I805" s="3">
        <v>0.1018345680504105</v>
      </c>
      <c r="J805" s="3">
        <v>0.37589367533143347</v>
      </c>
      <c r="K805" s="3">
        <v>0.89926402762581759</v>
      </c>
      <c r="L805" s="3">
        <v>0.57745425375330695</v>
      </c>
      <c r="M805" s="3">
        <v>0.80654382001986091</v>
      </c>
      <c r="N805" s="3">
        <v>0.58878076653261679</v>
      </c>
      <c r="O805" s="3">
        <v>0.69489150710700909</v>
      </c>
      <c r="P805" s="3">
        <v>3.7708563685291998</v>
      </c>
      <c r="Q805" s="3">
        <v>19.90833950742628</v>
      </c>
      <c r="R805" s="3">
        <v>2.7708563685292011</v>
      </c>
      <c r="S805" s="3">
        <v>1.5327510445317469</v>
      </c>
      <c r="T805" s="3">
        <v>0.65763597850172217</v>
      </c>
      <c r="U805" s="3">
        <v>0.43217157901266329</v>
      </c>
      <c r="V805" s="3">
        <v>0.34224107210069898</v>
      </c>
      <c r="W805" s="3">
        <v>0.43217157901266329</v>
      </c>
      <c r="X805" s="3">
        <v>0.34224107210069898</v>
      </c>
    </row>
    <row r="806" spans="1:24" ht="15.6">
      <c r="A806" s="21">
        <v>45711</v>
      </c>
      <c r="B806" s="22" t="s">
        <v>294</v>
      </c>
      <c r="E806" s="3">
        <v>2.2327570612371971E-2</v>
      </c>
      <c r="F806" s="3">
        <v>4.5083204457107999E-2</v>
      </c>
      <c r="G806" s="3">
        <v>8.8828405305639374E-2</v>
      </c>
      <c r="H806" s="3">
        <v>2.2937529271578851E-2</v>
      </c>
      <c r="I806" s="3">
        <v>0.1115137386937279</v>
      </c>
      <c r="J806" s="3">
        <v>0.39520681938253838</v>
      </c>
      <c r="K806" s="3">
        <v>0.8898016897106189</v>
      </c>
      <c r="L806" s="3">
        <v>0.56239193334198956</v>
      </c>
      <c r="M806" s="3">
        <v>0.79708965933802656</v>
      </c>
      <c r="N806" s="3">
        <v>0.6007079461749163</v>
      </c>
      <c r="O806" s="3">
        <v>0.67966624237467677</v>
      </c>
      <c r="P806" s="3">
        <v>3.6363374089834761</v>
      </c>
      <c r="Q806" s="3">
        <v>19.153452446380829</v>
      </c>
      <c r="R806" s="3">
        <v>2.6363374089834761</v>
      </c>
      <c r="S806" s="3">
        <v>1.5312763357251551</v>
      </c>
      <c r="T806" s="3">
        <v>0.67577331918621419</v>
      </c>
      <c r="U806" s="3">
        <v>0.43125314196201092</v>
      </c>
      <c r="V806" s="3">
        <v>0.33266313012326748</v>
      </c>
      <c r="W806" s="3">
        <v>0.43125314196201092</v>
      </c>
      <c r="X806" s="3">
        <v>0.33266313012326748</v>
      </c>
    </row>
    <row r="807" spans="1:24" ht="15.6">
      <c r="A807" s="21">
        <v>45711</v>
      </c>
      <c r="B807" s="22" t="s">
        <v>75</v>
      </c>
      <c r="E807" s="3">
        <v>1.9628632013862762E-2</v>
      </c>
      <c r="F807" s="3">
        <v>4.04734303010729E-2</v>
      </c>
      <c r="G807" s="3">
        <v>8.8439737403694429E-2</v>
      </c>
      <c r="H807" s="3">
        <v>1.8536218260803861E-2</v>
      </c>
      <c r="I807" s="3">
        <v>0.1043420431184915</v>
      </c>
      <c r="J807" s="3">
        <v>0.41672101948342449</v>
      </c>
      <c r="K807" s="3">
        <v>0.91660778122321085</v>
      </c>
      <c r="L807" s="3">
        <v>0.6044572111156814</v>
      </c>
      <c r="M807" s="3">
        <v>0.82688450921920409</v>
      </c>
      <c r="N807" s="3">
        <v>0.63230098524350387</v>
      </c>
      <c r="O807" s="3">
        <v>0.72169813240581582</v>
      </c>
      <c r="P807" s="3">
        <v>4.0970962446953951</v>
      </c>
      <c r="Q807" s="3">
        <v>24.11768485862137</v>
      </c>
      <c r="R807" s="3">
        <v>3.0970962446953951</v>
      </c>
      <c r="S807" s="3">
        <v>1.638130941186585</v>
      </c>
      <c r="T807" s="3">
        <v>0.71562880246555516</v>
      </c>
      <c r="U807" s="3">
        <v>0.44830536312911923</v>
      </c>
      <c r="V807" s="3">
        <v>0.37378928685414858</v>
      </c>
      <c r="W807" s="3">
        <v>0.44830536312911923</v>
      </c>
      <c r="X807" s="3">
        <v>0.37378928685414858</v>
      </c>
    </row>
    <row r="808" spans="1:24" ht="15.6">
      <c r="A808" s="21">
        <v>45711</v>
      </c>
      <c r="B808" s="22" t="s">
        <v>295</v>
      </c>
      <c r="E808" s="3">
        <v>2.100583254881843E-2</v>
      </c>
      <c r="F808" s="3">
        <v>4.2677961411278373E-2</v>
      </c>
      <c r="G808" s="3">
        <v>8.4350059206380112E-2</v>
      </c>
      <c r="H808" s="3">
        <v>2.0911115157735478E-2</v>
      </c>
      <c r="I808" s="3">
        <v>0.10625942030507241</v>
      </c>
      <c r="J808" s="3">
        <v>0.37694000716256981</v>
      </c>
      <c r="K808" s="3">
        <v>0.89426968043246802</v>
      </c>
      <c r="L808" s="3">
        <v>0.56226803463067421</v>
      </c>
      <c r="M808" s="3">
        <v>0.79820915255001057</v>
      </c>
      <c r="N808" s="3">
        <v>0.58641770345574706</v>
      </c>
      <c r="O808" s="3">
        <v>0.68126395135052731</v>
      </c>
      <c r="P808" s="3">
        <v>3.6200745842825688</v>
      </c>
      <c r="Q808" s="3">
        <v>19.459361896467591</v>
      </c>
      <c r="R808" s="3">
        <v>2.6200745842825688</v>
      </c>
      <c r="S808" s="3">
        <v>1.537998401613478</v>
      </c>
      <c r="T808" s="3">
        <v>0.65522486269680746</v>
      </c>
      <c r="U808" s="3">
        <v>0.43266544909118149</v>
      </c>
      <c r="V808" s="3">
        <v>0.34486668476943888</v>
      </c>
      <c r="W808" s="3">
        <v>0.43266544909118149</v>
      </c>
      <c r="X808" s="3">
        <v>0.34486668476943888</v>
      </c>
    </row>
    <row r="809" spans="1:24" ht="15.6">
      <c r="A809" s="21">
        <v>45711</v>
      </c>
      <c r="B809" s="22" t="s">
        <v>74</v>
      </c>
      <c r="E809" s="3">
        <v>1.98618238437679E-2</v>
      </c>
      <c r="F809" s="3">
        <v>4.1201164897523797E-2</v>
      </c>
      <c r="G809" s="3">
        <v>8.8928672246766718E-2</v>
      </c>
      <c r="H809" s="3">
        <v>1.8941150905431529E-2</v>
      </c>
      <c r="I809" s="3">
        <v>0.10603605621734589</v>
      </c>
      <c r="J809" s="3">
        <v>0.4166925185007006</v>
      </c>
      <c r="K809" s="3">
        <v>0.91440721439719552</v>
      </c>
      <c r="L809" s="3">
        <v>0.59879732843811362</v>
      </c>
      <c r="M809" s="3">
        <v>0.82353267449760759</v>
      </c>
      <c r="N809" s="3">
        <v>0.6300753410392067</v>
      </c>
      <c r="O809" s="3">
        <v>0.71658806651416185</v>
      </c>
      <c r="P809" s="3">
        <v>4.0321678422656024</v>
      </c>
      <c r="Q809" s="3">
        <v>23.764292001870629</v>
      </c>
      <c r="R809" s="3">
        <v>3.032167842265602</v>
      </c>
      <c r="S809" s="3">
        <v>1.634670681678192</v>
      </c>
      <c r="T809" s="3">
        <v>0.71336091839830229</v>
      </c>
      <c r="U809" s="3">
        <v>0.44756898417399887</v>
      </c>
      <c r="V809" s="3">
        <v>0.37266801616990253</v>
      </c>
      <c r="W809" s="3">
        <v>0.44756898417399887</v>
      </c>
      <c r="X809" s="3">
        <v>0.37266801616990253</v>
      </c>
    </row>
    <row r="810" spans="1:24" ht="15.6">
      <c r="A810" s="21">
        <v>45711</v>
      </c>
      <c r="B810" s="22" t="s">
        <v>296</v>
      </c>
      <c r="E810" s="3">
        <v>2.142988906353082E-2</v>
      </c>
      <c r="F810" s="3">
        <v>4.4883319456544918E-2</v>
      </c>
      <c r="G810" s="3">
        <v>9.4044220733488657E-2</v>
      </c>
      <c r="H810" s="3">
        <v>2.1431049657529441E-2</v>
      </c>
      <c r="I810" s="3">
        <v>0.11443711766709409</v>
      </c>
      <c r="J810" s="3">
        <v>0.43382141760758602</v>
      </c>
      <c r="K810" s="3">
        <v>0.90666833034212735</v>
      </c>
      <c r="L810" s="3">
        <v>0.5859506069345044</v>
      </c>
      <c r="M810" s="3">
        <v>0.81549997278464192</v>
      </c>
      <c r="N810" s="3">
        <v>0.64082894207181329</v>
      </c>
      <c r="O810" s="3">
        <v>0.70402760661222252</v>
      </c>
      <c r="P810" s="3">
        <v>3.8724446049919492</v>
      </c>
      <c r="Q810" s="3">
        <v>21.53118479999878</v>
      </c>
      <c r="R810" s="3">
        <v>2.8724446049919492</v>
      </c>
      <c r="S810" s="3">
        <v>1.605725980101862</v>
      </c>
      <c r="T810" s="3">
        <v>0.72975126005157442</v>
      </c>
      <c r="U810" s="3">
        <v>0.44332082120277783</v>
      </c>
      <c r="V810" s="3">
        <v>0.35358311213127258</v>
      </c>
      <c r="W810" s="3">
        <v>0.44332082120277783</v>
      </c>
      <c r="X810" s="3">
        <v>0.35358311213127258</v>
      </c>
    </row>
    <row r="811" spans="1:24" ht="15.6">
      <c r="A811" s="21">
        <v>45711</v>
      </c>
      <c r="B811" s="22" t="s">
        <v>297</v>
      </c>
      <c r="E811" s="3">
        <v>2.0237779789724498E-2</v>
      </c>
      <c r="F811" s="3">
        <v>4.1332976342587743E-2</v>
      </c>
      <c r="G811" s="3">
        <v>8.7204732577368715E-2</v>
      </c>
      <c r="H811" s="3">
        <v>1.966542485754735E-2</v>
      </c>
      <c r="I811" s="3">
        <v>0.1044880994768914</v>
      </c>
      <c r="J811" s="3">
        <v>0.40347622827504848</v>
      </c>
      <c r="K811" s="3">
        <v>0.90838829048062186</v>
      </c>
      <c r="L811" s="3">
        <v>0.59278404918252547</v>
      </c>
      <c r="M811" s="3">
        <v>0.81787430440579167</v>
      </c>
      <c r="N811" s="3">
        <v>0.61616777867859074</v>
      </c>
      <c r="O811" s="3">
        <v>0.70984005461159028</v>
      </c>
      <c r="P811" s="3">
        <v>3.9548930844584662</v>
      </c>
      <c r="Q811" s="3">
        <v>21.935650683007541</v>
      </c>
      <c r="R811" s="3">
        <v>2.9548930844584662</v>
      </c>
      <c r="S811" s="3">
        <v>1.590932147009299</v>
      </c>
      <c r="T811" s="3">
        <v>0.69431074592503028</v>
      </c>
      <c r="U811" s="3">
        <v>0.44085744652004022</v>
      </c>
      <c r="V811" s="3">
        <v>0.35546985244002871</v>
      </c>
      <c r="W811" s="3">
        <v>0.44085744652004022</v>
      </c>
      <c r="X811" s="3">
        <v>0.35546985244002871</v>
      </c>
    </row>
    <row r="812" spans="1:24" ht="15.6">
      <c r="A812" s="21">
        <v>45711</v>
      </c>
      <c r="B812" s="22" t="s">
        <v>298</v>
      </c>
      <c r="E812" s="3">
        <v>2.0728039680425799E-2</v>
      </c>
      <c r="F812" s="3">
        <v>4.1142448445253173E-2</v>
      </c>
      <c r="G812" s="3">
        <v>8.4319139311579194E-2</v>
      </c>
      <c r="H812" s="3">
        <v>2.0665658245151899E-2</v>
      </c>
      <c r="I812" s="3">
        <v>0.10225536920148159</v>
      </c>
      <c r="J812" s="3">
        <v>0.38297898846889639</v>
      </c>
      <c r="K812" s="3">
        <v>0.89876019458984269</v>
      </c>
      <c r="L812" s="3">
        <v>0.58321696491189623</v>
      </c>
      <c r="M812" s="3">
        <v>0.80997650804923949</v>
      </c>
      <c r="N812" s="3">
        <v>0.59412746598677302</v>
      </c>
      <c r="O812" s="3">
        <v>0.69907152326368804</v>
      </c>
      <c r="P812" s="3">
        <v>3.8407807895198869</v>
      </c>
      <c r="Q812" s="3">
        <v>19.93679168199489</v>
      </c>
      <c r="R812" s="3">
        <v>2.8407807895198869</v>
      </c>
      <c r="S812" s="3">
        <v>1.5449875006282181</v>
      </c>
      <c r="T812" s="3">
        <v>0.66441173535496256</v>
      </c>
      <c r="U812" s="3">
        <v>0.43372604193655367</v>
      </c>
      <c r="V812" s="3">
        <v>0.33129430253570757</v>
      </c>
      <c r="W812" s="3">
        <v>0.43372604193655367</v>
      </c>
      <c r="X812" s="3">
        <v>0.33129430253570757</v>
      </c>
    </row>
    <row r="813" spans="1:24" ht="15.6">
      <c r="A813" s="21">
        <v>45711</v>
      </c>
      <c r="B813" s="22" t="s">
        <v>299</v>
      </c>
      <c r="E813" s="3">
        <v>2.0871878324603171E-2</v>
      </c>
      <c r="F813" s="3">
        <v>4.2550201588833783E-2</v>
      </c>
      <c r="G813" s="3">
        <v>8.8254129507793114E-2</v>
      </c>
      <c r="H813" s="3">
        <v>2.0865087110972982E-2</v>
      </c>
      <c r="I813" s="3">
        <v>0.10707931054940879</v>
      </c>
      <c r="J813" s="3">
        <v>0.40417274561807393</v>
      </c>
      <c r="K813" s="3">
        <v>0.90240912925730044</v>
      </c>
      <c r="L813" s="3">
        <v>0.5845227659208706</v>
      </c>
      <c r="M813" s="3">
        <v>0.8125245540210837</v>
      </c>
      <c r="N813" s="3">
        <v>0.61389536076069851</v>
      </c>
      <c r="O813" s="3">
        <v>0.7013291006140131</v>
      </c>
      <c r="P813" s="3">
        <v>3.860980159007481</v>
      </c>
      <c r="Q813" s="3">
        <v>20.638741660655079</v>
      </c>
      <c r="R813" s="3">
        <v>2.860980159007481</v>
      </c>
      <c r="S813" s="3">
        <v>1.5752828579222571</v>
      </c>
      <c r="T813" s="3">
        <v>0.69172071018554682</v>
      </c>
      <c r="U813" s="3">
        <v>0.4384172765522949</v>
      </c>
      <c r="V813" s="3">
        <v>0.34105362448606458</v>
      </c>
      <c r="W813" s="3">
        <v>0.4384172765522949</v>
      </c>
      <c r="X813" s="3">
        <v>0.34105362448606458</v>
      </c>
    </row>
    <row r="814" spans="1:24" ht="15.6">
      <c r="A814" s="21">
        <v>45711</v>
      </c>
      <c r="B814" s="22" t="s">
        <v>300</v>
      </c>
      <c r="E814" s="3">
        <v>2.2614020069840861E-2</v>
      </c>
      <c r="F814" s="3">
        <v>4.5449947951423889E-2</v>
      </c>
      <c r="G814" s="3">
        <v>9.410890939969177E-2</v>
      </c>
      <c r="H814" s="3">
        <v>2.256033401062349E-2</v>
      </c>
      <c r="I814" s="3">
        <v>0.1137008679366705</v>
      </c>
      <c r="J814" s="3">
        <v>0.43012732462532971</v>
      </c>
      <c r="K814" s="3">
        <v>0.9008990903163534</v>
      </c>
      <c r="L814" s="3">
        <v>0.58513069192776912</v>
      </c>
      <c r="M814" s="3">
        <v>0.81174325866475394</v>
      </c>
      <c r="N814" s="3">
        <v>0.63474722535070605</v>
      </c>
      <c r="O814" s="3">
        <v>0.70131859523042728</v>
      </c>
      <c r="P814" s="3">
        <v>3.8630620664809872</v>
      </c>
      <c r="Q814" s="3">
        <v>20.40325118317007</v>
      </c>
      <c r="R814" s="3">
        <v>2.8630620664809872</v>
      </c>
      <c r="S814" s="3">
        <v>1.555888044868823</v>
      </c>
      <c r="T814" s="3">
        <v>0.72408169049096449</v>
      </c>
      <c r="U814" s="3">
        <v>0.43549591377173807</v>
      </c>
      <c r="V814" s="3">
        <v>0.33713026339383401</v>
      </c>
      <c r="W814" s="3">
        <v>0.43549591377173807</v>
      </c>
      <c r="X814" s="3">
        <v>0.33713026339383401</v>
      </c>
    </row>
    <row r="815" spans="1:24" ht="15.6">
      <c r="A815" s="21">
        <v>45711</v>
      </c>
      <c r="B815" s="22" t="s">
        <v>301</v>
      </c>
      <c r="E815" s="3">
        <v>2.1346217185331199E-2</v>
      </c>
      <c r="F815" s="3">
        <v>4.2964285229872563E-2</v>
      </c>
      <c r="G815" s="3">
        <v>8.839177115550606E-2</v>
      </c>
      <c r="H815" s="3">
        <v>2.115063128115674E-2</v>
      </c>
      <c r="I815" s="3">
        <v>0.1073609806068366</v>
      </c>
      <c r="J815" s="3">
        <v>0.40296901217427888</v>
      </c>
      <c r="K815" s="3">
        <v>0.9013827248412728</v>
      </c>
      <c r="L815" s="3">
        <v>0.58331299520039626</v>
      </c>
      <c r="M815" s="3">
        <v>0.81114574707096021</v>
      </c>
      <c r="N815" s="3">
        <v>0.61108531884403694</v>
      </c>
      <c r="O815" s="3">
        <v>0.70012065704543303</v>
      </c>
      <c r="P815" s="3">
        <v>3.8383824273909619</v>
      </c>
      <c r="Q815" s="3">
        <v>20.276885460353821</v>
      </c>
      <c r="R815" s="3">
        <v>2.838382427390961</v>
      </c>
      <c r="S815" s="3">
        <v>1.5626306751350689</v>
      </c>
      <c r="T815" s="3">
        <v>0.68974839805281329</v>
      </c>
      <c r="U815" s="3">
        <v>0.43634558170424159</v>
      </c>
      <c r="V815" s="3">
        <v>0.33899949778816418</v>
      </c>
      <c r="W815" s="3">
        <v>0.43634558170424159</v>
      </c>
      <c r="X815" s="3">
        <v>0.33899949778816418</v>
      </c>
    </row>
    <row r="816" spans="1:24" ht="15.6">
      <c r="A816" s="21">
        <v>45711</v>
      </c>
      <c r="B816" s="22" t="s">
        <v>302</v>
      </c>
      <c r="E816" s="3">
        <v>2.1105139958143299E-2</v>
      </c>
      <c r="F816" s="3">
        <v>4.2331086889838589E-2</v>
      </c>
      <c r="G816" s="3">
        <v>8.9322207928168487E-2</v>
      </c>
      <c r="H816" s="3">
        <v>2.070067874937918E-2</v>
      </c>
      <c r="I816" s="3">
        <v>0.1068140396077543</v>
      </c>
      <c r="J816" s="3">
        <v>0.41227827424063179</v>
      </c>
      <c r="K816" s="3">
        <v>0.90540787917654764</v>
      </c>
      <c r="L816" s="3">
        <v>0.59203932597254416</v>
      </c>
      <c r="M816" s="3">
        <v>0.81697107404796288</v>
      </c>
      <c r="N816" s="3">
        <v>0.62275136257183261</v>
      </c>
      <c r="O816" s="3">
        <v>0.70824044153829424</v>
      </c>
      <c r="P816" s="3">
        <v>3.9408526863971431</v>
      </c>
      <c r="Q816" s="3">
        <v>21.276689135015001</v>
      </c>
      <c r="R816" s="3">
        <v>2.9408526863971431</v>
      </c>
      <c r="S816" s="3">
        <v>1.580386795050942</v>
      </c>
      <c r="T816" s="3">
        <v>0.70462845999217127</v>
      </c>
      <c r="U816" s="3">
        <v>0.43933973810226368</v>
      </c>
      <c r="V816" s="3">
        <v>0.34420082224342091</v>
      </c>
      <c r="W816" s="3">
        <v>0.43933973810226368</v>
      </c>
      <c r="X816" s="3">
        <v>0.34420082224342091</v>
      </c>
    </row>
    <row r="817" spans="1:24" ht="15.6">
      <c r="A817" s="21">
        <v>45711</v>
      </c>
      <c r="B817" s="22" t="s">
        <v>303</v>
      </c>
      <c r="E817" s="3">
        <v>2.0735137572564781E-2</v>
      </c>
      <c r="F817" s="3">
        <v>4.2387124063565887E-2</v>
      </c>
      <c r="G817" s="3">
        <v>9.2778302452752273E-2</v>
      </c>
      <c r="H817" s="3">
        <v>1.9890084465561519E-2</v>
      </c>
      <c r="I817" s="3">
        <v>0.1088732502416259</v>
      </c>
      <c r="J817" s="3">
        <v>0.43680418196615689</v>
      </c>
      <c r="K817" s="3">
        <v>0.91438112110447778</v>
      </c>
      <c r="L817" s="3">
        <v>0.60552518855050319</v>
      </c>
      <c r="M817" s="3">
        <v>0.82678281379788721</v>
      </c>
      <c r="N817" s="3">
        <v>0.64708862913450649</v>
      </c>
      <c r="O817" s="3">
        <v>0.72157939027249596</v>
      </c>
      <c r="P817" s="3">
        <v>4.1204244029876476</v>
      </c>
      <c r="Q817" s="3">
        <v>23.65351076063169</v>
      </c>
      <c r="R817" s="3">
        <v>3.1204244029876489</v>
      </c>
      <c r="S817" s="3">
        <v>1.633265639344526</v>
      </c>
      <c r="T817" s="3">
        <v>0.73842252802119424</v>
      </c>
      <c r="U817" s="3">
        <v>0.44735282957733691</v>
      </c>
      <c r="V817" s="3">
        <v>0.36286740372846338</v>
      </c>
      <c r="W817" s="3">
        <v>0.44735282957733691</v>
      </c>
      <c r="X817" s="3">
        <v>0.36286740372846338</v>
      </c>
    </row>
    <row r="818" spans="1:24" ht="15.6">
      <c r="A818" s="21">
        <v>45711</v>
      </c>
      <c r="B818" s="22" t="s">
        <v>304</v>
      </c>
      <c r="E818" s="3">
        <v>2.4186654260251201E-2</v>
      </c>
      <c r="F818" s="3">
        <v>4.7778246613587323E-2</v>
      </c>
      <c r="G818" s="3">
        <v>9.3741268622037202E-2</v>
      </c>
      <c r="H818" s="3">
        <v>2.4685393765780529E-2</v>
      </c>
      <c r="I818" s="3">
        <v>0.1159660604644298</v>
      </c>
      <c r="J818" s="3">
        <v>0.41561944411418988</v>
      </c>
      <c r="K818" s="3">
        <v>0.88337987721778644</v>
      </c>
      <c r="L818" s="3">
        <v>0.56303487988577217</v>
      </c>
      <c r="M818" s="3">
        <v>0.79234855966324469</v>
      </c>
      <c r="N818" s="3">
        <v>0.61210679143236479</v>
      </c>
      <c r="O818" s="3">
        <v>0.67776428556830526</v>
      </c>
      <c r="P818" s="3">
        <v>3.6723347005261551</v>
      </c>
      <c r="Q818" s="3">
        <v>18.962636967248791</v>
      </c>
      <c r="R818" s="3">
        <v>2.6723347005261551</v>
      </c>
      <c r="S818" s="3">
        <v>1.4878102643233631</v>
      </c>
      <c r="T818" s="3">
        <v>0.6977864332386754</v>
      </c>
      <c r="U818" s="3">
        <v>0.42305122727837718</v>
      </c>
      <c r="V818" s="3">
        <v>0.32513014472897189</v>
      </c>
      <c r="W818" s="3">
        <v>0.42305122727837718</v>
      </c>
      <c r="X818" s="3">
        <v>0.32513014472897189</v>
      </c>
    </row>
    <row r="819" spans="1:24" ht="15.6">
      <c r="A819" s="21">
        <v>45711</v>
      </c>
      <c r="B819" s="22" t="s">
        <v>305</v>
      </c>
      <c r="E819" s="3">
        <v>2.171885104908617E-2</v>
      </c>
      <c r="F819" s="3">
        <v>4.4647491898063232E-2</v>
      </c>
      <c r="G819" s="3">
        <v>9.3991862776585194E-2</v>
      </c>
      <c r="H819" s="3">
        <v>2.1058201971129141E-2</v>
      </c>
      <c r="I819" s="3">
        <v>0.1130622655909394</v>
      </c>
      <c r="J819" s="3">
        <v>0.43474005368979501</v>
      </c>
      <c r="K819" s="3">
        <v>0.90844741866709489</v>
      </c>
      <c r="L819" s="3">
        <v>0.59121171173499543</v>
      </c>
      <c r="M819" s="3">
        <v>0.81703224990994694</v>
      </c>
      <c r="N819" s="3">
        <v>0.64035115243968199</v>
      </c>
      <c r="O819" s="3">
        <v>0.70865129850791253</v>
      </c>
      <c r="P819" s="3">
        <v>3.9368948401572572</v>
      </c>
      <c r="Q819" s="3">
        <v>21.937745409180891</v>
      </c>
      <c r="R819" s="3">
        <v>2.9368948401572572</v>
      </c>
      <c r="S819" s="3">
        <v>1.589471378901278</v>
      </c>
      <c r="T819" s="3">
        <v>0.73192867442304255</v>
      </c>
      <c r="U819" s="3">
        <v>0.44073411425547038</v>
      </c>
      <c r="V819" s="3">
        <v>0.35780952484840911</v>
      </c>
      <c r="W819" s="3">
        <v>0.44073411425547038</v>
      </c>
      <c r="X819" s="3">
        <v>0.35780952484840911</v>
      </c>
    </row>
    <row r="820" spans="1:24" ht="15.6">
      <c r="A820" s="21">
        <v>45711</v>
      </c>
      <c r="B820" s="22" t="s">
        <v>306</v>
      </c>
      <c r="E820" s="3">
        <v>2.1499732486442519E-2</v>
      </c>
      <c r="F820" s="3">
        <v>4.3120997249800112E-2</v>
      </c>
      <c r="G820" s="3">
        <v>8.9659878624653591E-2</v>
      </c>
      <c r="H820" s="3">
        <v>2.135881950018163E-2</v>
      </c>
      <c r="I820" s="3">
        <v>0.1079435415932323</v>
      </c>
      <c r="J820" s="3">
        <v>0.41065945571492052</v>
      </c>
      <c r="K820" s="3">
        <v>0.90154868833335722</v>
      </c>
      <c r="L820" s="3">
        <v>0.58739801254208457</v>
      </c>
      <c r="M820" s="3">
        <v>0.81299222642518021</v>
      </c>
      <c r="N820" s="3">
        <v>0.61824706408379715</v>
      </c>
      <c r="O820" s="3">
        <v>0.70323740234504128</v>
      </c>
      <c r="P820" s="3">
        <v>3.8913284319744799</v>
      </c>
      <c r="Q820" s="3">
        <v>20.345628379072739</v>
      </c>
      <c r="R820" s="3">
        <v>2.8913284319744799</v>
      </c>
      <c r="S820" s="3">
        <v>1.5558900962389339</v>
      </c>
      <c r="T820" s="3">
        <v>0.6995414215656045</v>
      </c>
      <c r="U820" s="3">
        <v>0.43558773968256992</v>
      </c>
      <c r="V820" s="3">
        <v>0.33507816729403089</v>
      </c>
      <c r="W820" s="3">
        <v>0.43558773968256992</v>
      </c>
      <c r="X820" s="3">
        <v>0.33507816729403089</v>
      </c>
    </row>
    <row r="821" spans="1:24" ht="15.6">
      <c r="A821" s="21">
        <v>45711</v>
      </c>
      <c r="B821" s="22" t="s">
        <v>307</v>
      </c>
      <c r="E821" s="3">
        <v>2.1690000105839071E-2</v>
      </c>
      <c r="F821" s="3">
        <v>4.2498179114909919E-2</v>
      </c>
      <c r="G821" s="3">
        <v>8.7708206224180407E-2</v>
      </c>
      <c r="H821" s="3">
        <v>2.1163671723609771E-2</v>
      </c>
      <c r="I821" s="3">
        <v>0.1055380968608982</v>
      </c>
      <c r="J821" s="3">
        <v>0.39981630484719882</v>
      </c>
      <c r="K821" s="3">
        <v>0.9003682991879397</v>
      </c>
      <c r="L821" s="3">
        <v>0.58647520549644483</v>
      </c>
      <c r="M821" s="3">
        <v>0.81141083261343405</v>
      </c>
      <c r="N821" s="3">
        <v>0.6079662742612989</v>
      </c>
      <c r="O821" s="3">
        <v>0.70205251071307284</v>
      </c>
      <c r="P821" s="3">
        <v>3.886203335098136</v>
      </c>
      <c r="Q821" s="3">
        <v>20.192290352787321</v>
      </c>
      <c r="R821" s="3">
        <v>2.886203335098136</v>
      </c>
      <c r="S821" s="3">
        <v>1.5448682102335589</v>
      </c>
      <c r="T821" s="3">
        <v>0.6867193904657537</v>
      </c>
      <c r="U821" s="3">
        <v>0.43359796671414441</v>
      </c>
      <c r="V821" s="3">
        <v>0.33396470161127079</v>
      </c>
      <c r="W821" s="3">
        <v>0.43359796671414441</v>
      </c>
      <c r="X821" s="3">
        <v>0.33396470161127079</v>
      </c>
    </row>
    <row r="822" spans="1:24" ht="15.6">
      <c r="A822" s="21">
        <v>45711</v>
      </c>
      <c r="B822" s="22" t="s">
        <v>427</v>
      </c>
      <c r="E822" s="3">
        <v>2.1061628309309591E-2</v>
      </c>
      <c r="F822" s="3">
        <v>4.276281375142231E-2</v>
      </c>
      <c r="G822" s="3">
        <v>9.2295110706893141E-2</v>
      </c>
      <c r="H822" s="3">
        <v>2.0417019434413531E-2</v>
      </c>
      <c r="I822" s="3">
        <v>0.1088082832308299</v>
      </c>
      <c r="J822" s="3">
        <v>0.43133550447862778</v>
      </c>
      <c r="K822" s="3">
        <v>0.9112260737766914</v>
      </c>
      <c r="L822" s="3">
        <v>0.60252819263161705</v>
      </c>
      <c r="M822" s="3">
        <v>0.82366887349493556</v>
      </c>
      <c r="N822" s="3">
        <v>0.64095181113808586</v>
      </c>
      <c r="O822" s="3">
        <v>0.7180785818639136</v>
      </c>
      <c r="P822" s="3">
        <v>4.0908638268231599</v>
      </c>
      <c r="Q822" s="3">
        <v>22.867885814190259</v>
      </c>
      <c r="R822" s="3">
        <v>3.0908638268231599</v>
      </c>
      <c r="S822" s="3">
        <v>1.6096580276588279</v>
      </c>
      <c r="T822" s="3">
        <v>0.73019063232480397</v>
      </c>
      <c r="U822" s="3">
        <v>0.44369510944806351</v>
      </c>
      <c r="V822" s="3">
        <v>0.35520923579538211</v>
      </c>
      <c r="W822" s="3">
        <v>0.44369510944806351</v>
      </c>
      <c r="X822" s="3">
        <v>0.35520923579538211</v>
      </c>
    </row>
    <row r="823" spans="1:24" ht="15.6">
      <c r="A823" s="21">
        <v>45711</v>
      </c>
      <c r="B823" s="22" t="s">
        <v>138</v>
      </c>
      <c r="E823" s="3">
        <v>2.3131325145072261E-2</v>
      </c>
      <c r="F823" s="3">
        <v>4.5467130952909031E-2</v>
      </c>
      <c r="G823" s="3">
        <v>8.3579246729223761E-2</v>
      </c>
      <c r="H823" s="3">
        <v>2.501310746938365E-2</v>
      </c>
      <c r="I823" s="3">
        <v>0.108630494645681</v>
      </c>
      <c r="J823" s="3">
        <v>0.35510106220077731</v>
      </c>
      <c r="K823" s="3">
        <v>0.86490441989851286</v>
      </c>
      <c r="L823" s="3">
        <v>0.53049906011053327</v>
      </c>
      <c r="M823" s="3">
        <v>0.77175741088178096</v>
      </c>
      <c r="N823" s="3">
        <v>0.55305096805611953</v>
      </c>
      <c r="O823" s="3">
        <v>0.64594206424858214</v>
      </c>
      <c r="P823" s="3">
        <v>3.318188826365406</v>
      </c>
      <c r="Q823" s="3">
        <v>15.579784007489391</v>
      </c>
      <c r="R823" s="3">
        <v>2.318188826365406</v>
      </c>
      <c r="S823" s="3">
        <v>1.426882000548622</v>
      </c>
      <c r="T823" s="3">
        <v>0.61276725303786295</v>
      </c>
      <c r="U823" s="3">
        <v>0.41408817016406041</v>
      </c>
      <c r="V823" s="3">
        <v>0.29601857903930989</v>
      </c>
      <c r="W823" s="3">
        <v>0.41408817016406041</v>
      </c>
      <c r="X823" s="3">
        <v>0.29601857903930989</v>
      </c>
    </row>
    <row r="824" spans="1:24" ht="15.6">
      <c r="A824" s="21">
        <v>45711</v>
      </c>
      <c r="B824" s="22" t="s">
        <v>309</v>
      </c>
      <c r="E824" s="3">
        <v>2.152889175292045E-2</v>
      </c>
      <c r="F824" s="3">
        <v>4.2700318301395757E-2</v>
      </c>
      <c r="G824" s="3">
        <v>8.6145621436361022E-2</v>
      </c>
      <c r="H824" s="3">
        <v>2.1332744627842549E-2</v>
      </c>
      <c r="I824" s="3">
        <v>0.10617255813339969</v>
      </c>
      <c r="J824" s="3">
        <v>0.38822244160074287</v>
      </c>
      <c r="K824" s="3">
        <v>0.89520580491600832</v>
      </c>
      <c r="L824" s="3">
        <v>0.57240631603191039</v>
      </c>
      <c r="M824" s="3">
        <v>0.80324381853311888</v>
      </c>
      <c r="N824" s="3">
        <v>0.5973748950122123</v>
      </c>
      <c r="O824" s="3">
        <v>0.68952820011338101</v>
      </c>
      <c r="P824" s="3">
        <v>3.718572322335262</v>
      </c>
      <c r="Q824" s="3">
        <v>19.192863743613881</v>
      </c>
      <c r="R824" s="3">
        <v>2.718572322335262</v>
      </c>
      <c r="S824" s="3">
        <v>1.524194659996267</v>
      </c>
      <c r="T824" s="3">
        <v>0.67085700213319499</v>
      </c>
      <c r="U824" s="3">
        <v>0.43084158153010338</v>
      </c>
      <c r="V824" s="3">
        <v>0.33319190357074763</v>
      </c>
      <c r="W824" s="3">
        <v>0.43084158153010338</v>
      </c>
      <c r="X824" s="3">
        <v>0.33319190357074763</v>
      </c>
    </row>
    <row r="825" spans="1:24" ht="15.6">
      <c r="A825" s="21">
        <v>45711</v>
      </c>
      <c r="B825" s="22" t="s">
        <v>136</v>
      </c>
      <c r="E825" s="3">
        <v>2.365235927293181E-2</v>
      </c>
      <c r="F825" s="3">
        <v>4.7360546923354077E-2</v>
      </c>
      <c r="G825" s="3">
        <v>9.0321631833099963E-2</v>
      </c>
      <c r="H825" s="3">
        <v>2.4688898515400522E-2</v>
      </c>
      <c r="I825" s="3">
        <v>0.1149383312192266</v>
      </c>
      <c r="J825" s="3">
        <v>0.39410910794055509</v>
      </c>
      <c r="K825" s="3">
        <v>0.88095824847895154</v>
      </c>
      <c r="L825" s="3">
        <v>0.54990503797017931</v>
      </c>
      <c r="M825" s="3">
        <v>0.78645938113822589</v>
      </c>
      <c r="N825" s="3">
        <v>0.59623547841243485</v>
      </c>
      <c r="O825" s="3">
        <v>0.66682644921127099</v>
      </c>
      <c r="P825" s="3">
        <v>3.502081136655574</v>
      </c>
      <c r="Q825" s="3">
        <v>17.438982817432091</v>
      </c>
      <c r="R825" s="3">
        <v>2.502081136655574</v>
      </c>
      <c r="S825" s="3">
        <v>1.4766078182797939</v>
      </c>
      <c r="T825" s="3">
        <v>0.67128024221960725</v>
      </c>
      <c r="U825" s="3">
        <v>0.42238189746464649</v>
      </c>
      <c r="V825" s="3">
        <v>0.31941676871318869</v>
      </c>
      <c r="W825" s="3">
        <v>0.42238189746464649</v>
      </c>
      <c r="X825" s="3">
        <v>0.31941676871318869</v>
      </c>
    </row>
    <row r="826" spans="1:24" ht="15.6">
      <c r="A826" s="21">
        <v>45711</v>
      </c>
      <c r="B826" s="22" t="s">
        <v>137</v>
      </c>
      <c r="E826" s="3">
        <v>2.237881249180404E-2</v>
      </c>
      <c r="F826" s="3">
        <v>4.4824252052791502E-2</v>
      </c>
      <c r="G826" s="3">
        <v>9.1347132886160295E-2</v>
      </c>
      <c r="H826" s="3">
        <v>2.208396548514668E-2</v>
      </c>
      <c r="I826" s="3">
        <v>0.1119169755267672</v>
      </c>
      <c r="J826" s="3">
        <v>0.41433137906095852</v>
      </c>
      <c r="K826" s="3">
        <v>0.89927758381981004</v>
      </c>
      <c r="L826" s="3">
        <v>0.57787705150067015</v>
      </c>
      <c r="M826" s="3">
        <v>0.80729666036931047</v>
      </c>
      <c r="N826" s="3">
        <v>0.62154291594106137</v>
      </c>
      <c r="O826" s="3">
        <v>0.6951905995171076</v>
      </c>
      <c r="P826" s="3">
        <v>3.7776367373661279</v>
      </c>
      <c r="Q826" s="3">
        <v>19.904171665923489</v>
      </c>
      <c r="R826" s="3">
        <v>2.777636737366127</v>
      </c>
      <c r="S826" s="3">
        <v>1.540053502071681</v>
      </c>
      <c r="T826" s="3">
        <v>0.70552033702676487</v>
      </c>
      <c r="U826" s="3">
        <v>0.43341991890776588</v>
      </c>
      <c r="V826" s="3">
        <v>0.34045413624526288</v>
      </c>
      <c r="W826" s="3">
        <v>0.43341991890776588</v>
      </c>
      <c r="X826" s="3">
        <v>0.34045413624526288</v>
      </c>
    </row>
    <row r="827" spans="1:24" ht="15.6">
      <c r="A827" s="21">
        <v>45711</v>
      </c>
      <c r="B827" s="22" t="s">
        <v>135</v>
      </c>
      <c r="E827" s="3">
        <v>2.186841091441287E-2</v>
      </c>
      <c r="F827" s="3">
        <v>4.2993936734252947E-2</v>
      </c>
      <c r="G827" s="3">
        <v>8.4645952655684628E-2</v>
      </c>
      <c r="H827" s="3">
        <v>2.2388818248644329E-2</v>
      </c>
      <c r="I827" s="3">
        <v>0.1051151710844461</v>
      </c>
      <c r="J827" s="3">
        <v>0.37552605263919192</v>
      </c>
      <c r="K827" s="3">
        <v>0.88685161899812037</v>
      </c>
      <c r="L827" s="3">
        <v>0.565200837904549</v>
      </c>
      <c r="M827" s="3">
        <v>0.79648533601681359</v>
      </c>
      <c r="N827" s="3">
        <v>0.58124507082230692</v>
      </c>
      <c r="O827" s="3">
        <v>0.68089771755569672</v>
      </c>
      <c r="P827" s="3">
        <v>3.647152810813993</v>
      </c>
      <c r="Q827" s="3">
        <v>17.994455459627961</v>
      </c>
      <c r="R827" s="3">
        <v>2.6471528108139921</v>
      </c>
      <c r="S827" s="3">
        <v>1.491016453522477</v>
      </c>
      <c r="T827" s="3">
        <v>0.64907163499280762</v>
      </c>
      <c r="U827" s="3">
        <v>0.42496407348626181</v>
      </c>
      <c r="V827" s="3">
        <v>0.31554109593729551</v>
      </c>
      <c r="W827" s="3">
        <v>0.42496407348626181</v>
      </c>
      <c r="X827" s="3">
        <v>0.31554109593729551</v>
      </c>
    </row>
    <row r="828" spans="1:24" ht="15.6">
      <c r="A828" s="21">
        <v>45711</v>
      </c>
      <c r="B828" s="22" t="s">
        <v>310</v>
      </c>
      <c r="E828" s="3">
        <v>2.0546869920542731E-2</v>
      </c>
      <c r="F828" s="3">
        <v>4.026028576859518E-2</v>
      </c>
      <c r="G828" s="3">
        <v>8.232274928124475E-2</v>
      </c>
      <c r="H828" s="3">
        <v>2.0078066788701159E-2</v>
      </c>
      <c r="I828" s="3">
        <v>9.9883079872193734E-2</v>
      </c>
      <c r="J828" s="3">
        <v>0.37347654135049752</v>
      </c>
      <c r="K828" s="3">
        <v>0.89828049012361633</v>
      </c>
      <c r="L828" s="3">
        <v>0.58139693945312576</v>
      </c>
      <c r="M828" s="3">
        <v>0.80800593409594645</v>
      </c>
      <c r="N828" s="3">
        <v>0.58683349299325227</v>
      </c>
      <c r="O828" s="3">
        <v>0.69744173767987272</v>
      </c>
      <c r="P828" s="3">
        <v>3.829570231543681</v>
      </c>
      <c r="Q828" s="3">
        <v>20.05143942958539</v>
      </c>
      <c r="R828" s="3">
        <v>2.829570231543681</v>
      </c>
      <c r="S828" s="3">
        <v>1.5321576709093521</v>
      </c>
      <c r="T828" s="3">
        <v>0.65441277120308805</v>
      </c>
      <c r="U828" s="3">
        <v>0.43178276068955251</v>
      </c>
      <c r="V828" s="3">
        <v>0.33651770431533612</v>
      </c>
      <c r="W828" s="3">
        <v>0.43178276068955251</v>
      </c>
      <c r="X828" s="3">
        <v>0.33651770431533612</v>
      </c>
    </row>
    <row r="829" spans="1:24" ht="15.6">
      <c r="A829" s="21">
        <v>45711</v>
      </c>
      <c r="B829" s="22" t="s">
        <v>65</v>
      </c>
      <c r="E829" s="3">
        <v>2.2112180854613431E-2</v>
      </c>
      <c r="F829" s="3">
        <v>4.5312528330490737E-2</v>
      </c>
      <c r="G829" s="3">
        <v>9.0570118477263345E-2</v>
      </c>
      <c r="H829" s="3">
        <v>2.3235649646871019E-2</v>
      </c>
      <c r="I829" s="3">
        <v>0.1131942489500035</v>
      </c>
      <c r="J829" s="3">
        <v>0.40588852174910728</v>
      </c>
      <c r="K829" s="3">
        <v>0.89129047721746579</v>
      </c>
      <c r="L829" s="3">
        <v>0.56544500417489818</v>
      </c>
      <c r="M829" s="3">
        <v>0.80058130185985565</v>
      </c>
      <c r="N829" s="3">
        <v>0.61101104053310973</v>
      </c>
      <c r="O829" s="3">
        <v>0.68284545996054646</v>
      </c>
      <c r="P829" s="3">
        <v>3.6322852665529912</v>
      </c>
      <c r="Q829" s="3">
        <v>18.248580747297009</v>
      </c>
      <c r="R829" s="3">
        <v>2.6322852665529912</v>
      </c>
      <c r="S829" s="3">
        <v>1.533088007597029</v>
      </c>
      <c r="T829" s="3">
        <v>0.68792593437346483</v>
      </c>
      <c r="U829" s="3">
        <v>0.43243365424177288</v>
      </c>
      <c r="V829" s="3">
        <v>0.32105463696784209</v>
      </c>
      <c r="W829" s="3">
        <v>0.43243365424177288</v>
      </c>
      <c r="X829" s="3">
        <v>0.32105463696784209</v>
      </c>
    </row>
    <row r="830" spans="1:24" ht="15.6">
      <c r="A830" s="21">
        <v>45711</v>
      </c>
      <c r="B830" s="22" t="s">
        <v>62</v>
      </c>
      <c r="E830" s="3">
        <v>2.2119364084297259E-2</v>
      </c>
      <c r="F830" s="3">
        <v>4.4473054122272218E-2</v>
      </c>
      <c r="G830" s="3">
        <v>8.7743938330495957E-2</v>
      </c>
      <c r="H830" s="3">
        <v>2.3542214829800911E-2</v>
      </c>
      <c r="I830" s="3">
        <v>0.1097471309122624</v>
      </c>
      <c r="J830" s="3">
        <v>0.38943230090622438</v>
      </c>
      <c r="K830" s="3">
        <v>0.88730668015434178</v>
      </c>
      <c r="L830" s="3">
        <v>0.56452979067340092</v>
      </c>
      <c r="M830" s="3">
        <v>0.7985893672316472</v>
      </c>
      <c r="N830" s="3">
        <v>0.59457225379258116</v>
      </c>
      <c r="O830" s="3">
        <v>0.68069078089332336</v>
      </c>
      <c r="P830" s="3">
        <v>3.624541244733769</v>
      </c>
      <c r="Q830" s="3">
        <v>17.64233882870526</v>
      </c>
      <c r="R830" s="3">
        <v>2.624541244733769</v>
      </c>
      <c r="S830" s="3">
        <v>1.5149654716715111</v>
      </c>
      <c r="T830" s="3">
        <v>0.66498223158284675</v>
      </c>
      <c r="U830" s="3">
        <v>0.42935447175015012</v>
      </c>
      <c r="V830" s="3">
        <v>0.30953027254888221</v>
      </c>
      <c r="W830" s="3">
        <v>0.42935447175015012</v>
      </c>
      <c r="X830" s="3">
        <v>0.30953027254888221</v>
      </c>
    </row>
    <row r="831" spans="1:24" ht="15.6">
      <c r="A831" s="21">
        <v>45711</v>
      </c>
      <c r="B831" s="22" t="s">
        <v>311</v>
      </c>
      <c r="E831" s="3">
        <v>1.9628514677137991E-2</v>
      </c>
      <c r="F831" s="3">
        <v>4.0541571721725407E-2</v>
      </c>
      <c r="G831" s="3">
        <v>8.4526217019820854E-2</v>
      </c>
      <c r="H831" s="3">
        <v>1.950081565776661E-2</v>
      </c>
      <c r="I831" s="3">
        <v>0.1034005867513088</v>
      </c>
      <c r="J831" s="3">
        <v>0.3885385695529664</v>
      </c>
      <c r="K831" s="3">
        <v>0.90522771232099308</v>
      </c>
      <c r="L831" s="3">
        <v>0.58266201967739351</v>
      </c>
      <c r="M831" s="3">
        <v>0.81370170208206249</v>
      </c>
      <c r="N831" s="3">
        <v>0.60314779588649603</v>
      </c>
      <c r="O831" s="3">
        <v>0.70102120921379651</v>
      </c>
      <c r="P831" s="3">
        <v>3.8304383142900078</v>
      </c>
      <c r="Q831" s="3">
        <v>20.984558154272989</v>
      </c>
      <c r="R831" s="3">
        <v>2.8304383142900078</v>
      </c>
      <c r="S831" s="3">
        <v>1.598372442975462</v>
      </c>
      <c r="T831" s="3">
        <v>0.67394619345868134</v>
      </c>
      <c r="U831" s="3">
        <v>0.44250887813232331</v>
      </c>
      <c r="V831" s="3">
        <v>0.35023301889374581</v>
      </c>
      <c r="W831" s="3">
        <v>0.44250887813232331</v>
      </c>
      <c r="X831" s="3">
        <v>0.35023301889374581</v>
      </c>
    </row>
    <row r="832" spans="1:24" ht="15.6">
      <c r="A832" s="21">
        <v>45711</v>
      </c>
      <c r="B832" s="22" t="s">
        <v>64</v>
      </c>
      <c r="E832" s="3">
        <v>2.0405684863624561E-2</v>
      </c>
      <c r="F832" s="3">
        <v>4.1100208671442442E-2</v>
      </c>
      <c r="G832" s="3">
        <v>8.5345361268319028E-2</v>
      </c>
      <c r="H832" s="3">
        <v>2.0622313582000101E-2</v>
      </c>
      <c r="I832" s="3">
        <v>0.10309665856711719</v>
      </c>
      <c r="J832" s="3">
        <v>0.39032028462145107</v>
      </c>
      <c r="K832" s="3">
        <v>0.89962235261034695</v>
      </c>
      <c r="L832" s="3">
        <v>0.5845707236069615</v>
      </c>
      <c r="M832" s="3">
        <v>0.81131841623464218</v>
      </c>
      <c r="N832" s="3">
        <v>0.60190361170003448</v>
      </c>
      <c r="O832" s="3">
        <v>0.70038154754374871</v>
      </c>
      <c r="P832" s="3">
        <v>3.8614294463596148</v>
      </c>
      <c r="Q832" s="3">
        <v>20.188887149019632</v>
      </c>
      <c r="R832" s="3">
        <v>2.8614294463596148</v>
      </c>
      <c r="S832" s="3">
        <v>1.5544589934256581</v>
      </c>
      <c r="T832" s="3">
        <v>0.67350489436791572</v>
      </c>
      <c r="U832" s="3">
        <v>0.4353727445803332</v>
      </c>
      <c r="V832" s="3">
        <v>0.33285350922217549</v>
      </c>
      <c r="W832" s="3">
        <v>0.4353727445803332</v>
      </c>
      <c r="X832" s="3">
        <v>0.33285350922217549</v>
      </c>
    </row>
    <row r="833" spans="1:24" ht="15.6">
      <c r="A833" s="21">
        <v>45711</v>
      </c>
      <c r="B833" s="22" t="s">
        <v>61</v>
      </c>
      <c r="E833" s="3">
        <v>2.17394258800848E-2</v>
      </c>
      <c r="F833" s="3">
        <v>4.317404175392732E-2</v>
      </c>
      <c r="G833" s="3">
        <v>8.4270322957980301E-2</v>
      </c>
      <c r="H833" s="3">
        <v>2.2413282395065699E-2</v>
      </c>
      <c r="I833" s="3">
        <v>0.1059090975059489</v>
      </c>
      <c r="J833" s="3">
        <v>0.3722877061896096</v>
      </c>
      <c r="K833" s="3">
        <v>0.88632385791636836</v>
      </c>
      <c r="L833" s="3">
        <v>0.55974041814438791</v>
      </c>
      <c r="M833" s="3">
        <v>0.794339592154094</v>
      </c>
      <c r="N833" s="3">
        <v>0.57891921072473795</v>
      </c>
      <c r="O833" s="3">
        <v>0.67666206974635601</v>
      </c>
      <c r="P833" s="3">
        <v>3.5699673437519031</v>
      </c>
      <c r="Q833" s="3">
        <v>17.406536657555151</v>
      </c>
      <c r="R833" s="3">
        <v>2.5699673437519031</v>
      </c>
      <c r="S833" s="3">
        <v>1.4886496066836521</v>
      </c>
      <c r="T833" s="3">
        <v>0.64495150406534918</v>
      </c>
      <c r="U833" s="3">
        <v>0.42522395938349261</v>
      </c>
      <c r="V833" s="3">
        <v>0.3153645856894699</v>
      </c>
      <c r="W833" s="3">
        <v>0.42522395938349261</v>
      </c>
      <c r="X833" s="3">
        <v>0.3153645856894699</v>
      </c>
    </row>
    <row r="834" spans="1:24" ht="15.6">
      <c r="A834" s="21">
        <v>45711</v>
      </c>
      <c r="B834" s="22" t="s">
        <v>63</v>
      </c>
      <c r="E834" s="3">
        <v>2.193891393725278E-2</v>
      </c>
      <c r="F834" s="3">
        <v>4.5071516948279183E-2</v>
      </c>
      <c r="G834" s="3">
        <v>9.1212603272236806E-2</v>
      </c>
      <c r="H834" s="3">
        <v>2.191199852990534E-2</v>
      </c>
      <c r="I834" s="3">
        <v>0.113698553610887</v>
      </c>
      <c r="J834" s="3">
        <v>0.41285570097841923</v>
      </c>
      <c r="K834" s="3">
        <v>0.90011043364986287</v>
      </c>
      <c r="L834" s="3">
        <v>0.57228500564979512</v>
      </c>
      <c r="M834" s="3">
        <v>0.80639812040238767</v>
      </c>
      <c r="N834" s="3">
        <v>0.62060266184662438</v>
      </c>
      <c r="O834" s="3">
        <v>0.69128485735938938</v>
      </c>
      <c r="P834" s="3">
        <v>3.7029766661082508</v>
      </c>
      <c r="Q834" s="3">
        <v>19.63597019610447</v>
      </c>
      <c r="R834" s="3">
        <v>2.7029766661082508</v>
      </c>
      <c r="S834" s="3">
        <v>1.5610292616084509</v>
      </c>
      <c r="T834" s="3">
        <v>0.70277853692086822</v>
      </c>
      <c r="U834" s="3">
        <v>0.43712837289690842</v>
      </c>
      <c r="V834" s="3">
        <v>0.34363445904182172</v>
      </c>
      <c r="W834" s="3">
        <v>0.43712837289690842</v>
      </c>
      <c r="X834" s="3">
        <v>0.34363445904182172</v>
      </c>
    </row>
    <row r="835" spans="1:24" ht="15.6">
      <c r="A835" s="21">
        <v>45711</v>
      </c>
      <c r="B835" s="22" t="s">
        <v>312</v>
      </c>
      <c r="E835" s="3">
        <v>2.0870815605991491E-2</v>
      </c>
      <c r="F835" s="3">
        <v>4.2331884239139493E-2</v>
      </c>
      <c r="G835" s="3">
        <v>8.5224922140720777E-2</v>
      </c>
      <c r="H835" s="3">
        <v>2.1009910239314609E-2</v>
      </c>
      <c r="I835" s="3">
        <v>0.1051711683270098</v>
      </c>
      <c r="J835" s="3">
        <v>0.38425681201791462</v>
      </c>
      <c r="K835" s="3">
        <v>0.89675867902448358</v>
      </c>
      <c r="L835" s="3">
        <v>0.57367304192691781</v>
      </c>
      <c r="M835" s="3">
        <v>0.8044269264591557</v>
      </c>
      <c r="N835" s="3">
        <v>0.59412995550757619</v>
      </c>
      <c r="O835" s="3">
        <v>0.69110456504552986</v>
      </c>
      <c r="P835" s="3">
        <v>3.7258146747805601</v>
      </c>
      <c r="Q835" s="3">
        <v>19.301159552700518</v>
      </c>
      <c r="R835" s="3">
        <v>2.7258146747805601</v>
      </c>
      <c r="S835" s="3">
        <v>1.53022511986484</v>
      </c>
      <c r="T835" s="3">
        <v>0.66462575576910299</v>
      </c>
      <c r="U835" s="3">
        <v>0.43175156392949271</v>
      </c>
      <c r="V835" s="3">
        <v>0.33541285445414248</v>
      </c>
      <c r="W835" s="3">
        <v>0.43175156392949271</v>
      </c>
      <c r="X835" s="3">
        <v>0.33541285445414248</v>
      </c>
    </row>
    <row r="836" spans="1:24" ht="15.6">
      <c r="A836" s="21">
        <v>45711</v>
      </c>
      <c r="B836" s="22" t="s">
        <v>313</v>
      </c>
      <c r="E836" s="3">
        <v>2.5505166147602801E-2</v>
      </c>
      <c r="F836" s="3">
        <v>4.9709818781478558E-2</v>
      </c>
      <c r="G836" s="3">
        <v>9.2206990207577125E-2</v>
      </c>
      <c r="H836" s="3">
        <v>2.814543139841701E-2</v>
      </c>
      <c r="I836" s="3">
        <v>0.117935961964705</v>
      </c>
      <c r="J836" s="3">
        <v>0.39286607223286413</v>
      </c>
      <c r="K836" s="3">
        <v>0.86058221158814296</v>
      </c>
      <c r="L836" s="3">
        <v>0.53646238065250174</v>
      </c>
      <c r="M836" s="3">
        <v>0.77306996435238962</v>
      </c>
      <c r="N836" s="3">
        <v>0.58297453498544316</v>
      </c>
      <c r="O836" s="3">
        <v>0.64926934812350356</v>
      </c>
      <c r="P836" s="3">
        <v>3.3653747737857578</v>
      </c>
      <c r="Q836" s="3">
        <v>14.939258055088359</v>
      </c>
      <c r="R836" s="3">
        <v>2.3653747737857578</v>
      </c>
      <c r="S836" s="3">
        <v>1.4001106435571229</v>
      </c>
      <c r="T836" s="3">
        <v>0.65682425023478774</v>
      </c>
      <c r="U836" s="3">
        <v>0.40946499291865418</v>
      </c>
      <c r="V836" s="3">
        <v>0.27640168410060539</v>
      </c>
      <c r="W836" s="3">
        <v>0.40946499291865418</v>
      </c>
      <c r="X836" s="3">
        <v>0.27640168410060539</v>
      </c>
    </row>
    <row r="837" spans="1:24" ht="15.6">
      <c r="A837" s="21">
        <v>45711</v>
      </c>
      <c r="B837" s="22" t="s">
        <v>314</v>
      </c>
      <c r="E837" s="3">
        <v>2.9307579754765341E-2</v>
      </c>
      <c r="F837" s="3">
        <v>5.7372548317045947E-2</v>
      </c>
      <c r="G837" s="3">
        <v>0.1010401740172106</v>
      </c>
      <c r="H837" s="3">
        <v>3.6556657696413551E-2</v>
      </c>
      <c r="I837" s="3">
        <v>0.13145817559309389</v>
      </c>
      <c r="J837" s="3">
        <v>0.41215930444341092</v>
      </c>
      <c r="K837" s="3">
        <v>0.83699611502268212</v>
      </c>
      <c r="L837" s="3">
        <v>0.51759319278334359</v>
      </c>
      <c r="M837" s="3">
        <v>0.75629043715540045</v>
      </c>
      <c r="N837" s="3">
        <v>0.58843055454524607</v>
      </c>
      <c r="O837" s="3">
        <v>0.62649636036947365</v>
      </c>
      <c r="P837" s="3">
        <v>3.2412738315251359</v>
      </c>
      <c r="Q837" s="3">
        <v>14.38321760768539</v>
      </c>
      <c r="R837" s="3">
        <v>2.2412738315251359</v>
      </c>
      <c r="S837" s="3">
        <v>1.373293739040977</v>
      </c>
      <c r="T837" s="3">
        <v>0.66282798947718702</v>
      </c>
      <c r="U837" s="3">
        <v>0.40302725225341129</v>
      </c>
      <c r="V837" s="3">
        <v>0.25829421209167758</v>
      </c>
      <c r="W837" s="3">
        <v>0.40302725225341129</v>
      </c>
      <c r="X837" s="3">
        <v>0.25829421209167758</v>
      </c>
    </row>
    <row r="838" spans="1:24" ht="15.6">
      <c r="A838" s="21">
        <v>45711</v>
      </c>
      <c r="B838" s="22" t="s">
        <v>315</v>
      </c>
      <c r="E838" s="3">
        <v>2.1038091842452689E-2</v>
      </c>
      <c r="F838" s="3">
        <v>4.1795886841237341E-2</v>
      </c>
      <c r="G838" s="3">
        <v>8.6774033528895927E-2</v>
      </c>
      <c r="H838" s="3">
        <v>2.0888517068354939E-2</v>
      </c>
      <c r="I838" s="3">
        <v>0.1050108956536059</v>
      </c>
      <c r="J838" s="3">
        <v>0.39664753648275208</v>
      </c>
      <c r="K838" s="3">
        <v>0.90058095262300852</v>
      </c>
      <c r="L838" s="3">
        <v>0.58481045104994511</v>
      </c>
      <c r="M838" s="3">
        <v>0.81208718022836823</v>
      </c>
      <c r="N838" s="3">
        <v>0.60725550005888296</v>
      </c>
      <c r="O838" s="3">
        <v>0.70100005111071007</v>
      </c>
      <c r="P838" s="3">
        <v>3.8503860044383611</v>
      </c>
      <c r="Q838" s="3">
        <v>19.89680985885542</v>
      </c>
      <c r="R838" s="3">
        <v>2.8503860044383611</v>
      </c>
      <c r="S838" s="3">
        <v>1.5531040931701341</v>
      </c>
      <c r="T838" s="3">
        <v>0.68285588144498943</v>
      </c>
      <c r="U838" s="3">
        <v>0.43567542584433938</v>
      </c>
      <c r="V838" s="3">
        <v>0.33230510450038558</v>
      </c>
      <c r="W838" s="3">
        <v>0.43567542584433938</v>
      </c>
      <c r="X838" s="3">
        <v>0.33230510450038558</v>
      </c>
    </row>
    <row r="839" spans="1:24" ht="15.6">
      <c r="A839" s="21">
        <v>45711</v>
      </c>
      <c r="B839" s="22" t="s">
        <v>316</v>
      </c>
      <c r="E839" s="3">
        <v>2.3578056987098198E-2</v>
      </c>
      <c r="F839" s="3">
        <v>4.5990570707447748E-2</v>
      </c>
      <c r="G839" s="3">
        <v>8.6040198257146622E-2</v>
      </c>
      <c r="H839" s="3">
        <v>2.591518761991313E-2</v>
      </c>
      <c r="I839" s="3">
        <v>0.1091490454313695</v>
      </c>
      <c r="J839" s="3">
        <v>0.36867465023728291</v>
      </c>
      <c r="K839" s="3">
        <v>0.86823865812010326</v>
      </c>
      <c r="L839" s="3">
        <v>0.5457504812882088</v>
      </c>
      <c r="M839" s="3">
        <v>0.78005345967340012</v>
      </c>
      <c r="N839" s="3">
        <v>0.56800782830309271</v>
      </c>
      <c r="O839" s="3">
        <v>0.6592517827487111</v>
      </c>
      <c r="P839" s="3">
        <v>3.456898298270505</v>
      </c>
      <c r="Q839" s="3">
        <v>15.879603264946089</v>
      </c>
      <c r="R839" s="3">
        <v>2.456898298270505</v>
      </c>
      <c r="S839" s="3">
        <v>1.4214524373110149</v>
      </c>
      <c r="T839" s="3">
        <v>0.63114585323647376</v>
      </c>
      <c r="U839" s="3">
        <v>0.41314686975559078</v>
      </c>
      <c r="V839" s="3">
        <v>0.28874388788312821</v>
      </c>
      <c r="W839" s="3">
        <v>0.41314686975559078</v>
      </c>
      <c r="X839" s="3">
        <v>0.28874388788312821</v>
      </c>
    </row>
    <row r="840" spans="1:24" ht="15.6">
      <c r="A840" s="21">
        <v>45711</v>
      </c>
      <c r="B840" s="22" t="s">
        <v>317</v>
      </c>
      <c r="E840" s="3">
        <v>2.3401406019877759E-2</v>
      </c>
      <c r="F840" s="3">
        <v>4.4938845078176977E-2</v>
      </c>
      <c r="G840" s="3">
        <v>8.5446965598430999E-2</v>
      </c>
      <c r="H840" s="3">
        <v>2.4475855494718899E-2</v>
      </c>
      <c r="I840" s="3">
        <v>0.1073235595290525</v>
      </c>
      <c r="J840" s="3">
        <v>0.37035654579100508</v>
      </c>
      <c r="K840" s="3">
        <v>0.87516438279410225</v>
      </c>
      <c r="L840" s="3">
        <v>0.55229255303406111</v>
      </c>
      <c r="M840" s="3">
        <v>0.78487310659189768</v>
      </c>
      <c r="N840" s="3">
        <v>0.57233912864220526</v>
      </c>
      <c r="O840" s="3">
        <v>0.66674566536565449</v>
      </c>
      <c r="P840" s="3">
        <v>3.511768480314656</v>
      </c>
      <c r="Q840" s="3">
        <v>16.139241028015199</v>
      </c>
      <c r="R840" s="3">
        <v>2.5117684803146552</v>
      </c>
      <c r="S840" s="3">
        <v>1.4281158846874049</v>
      </c>
      <c r="T840" s="3">
        <v>0.63869821142440808</v>
      </c>
      <c r="U840" s="3">
        <v>0.41477560850165812</v>
      </c>
      <c r="V840" s="3">
        <v>0.29636332796379899</v>
      </c>
      <c r="W840" s="3">
        <v>0.41477560850165812</v>
      </c>
      <c r="X840" s="3">
        <v>0.29636332796379899</v>
      </c>
    </row>
    <row r="841" spans="1:24" ht="15.6">
      <c r="A841" s="21">
        <v>45711</v>
      </c>
      <c r="B841" s="22" t="s">
        <v>318</v>
      </c>
      <c r="E841" s="3">
        <v>2.4366459582696929E-2</v>
      </c>
      <c r="F841" s="3">
        <v>4.7621854912761247E-2</v>
      </c>
      <c r="G841" s="3">
        <v>9.1128571365385089E-2</v>
      </c>
      <c r="H841" s="3">
        <v>2.5666859407497581E-2</v>
      </c>
      <c r="I841" s="3">
        <v>0.1150037926046228</v>
      </c>
      <c r="J841" s="3">
        <v>0.39691403261922847</v>
      </c>
      <c r="K841" s="3">
        <v>0.87497621380971458</v>
      </c>
      <c r="L841" s="3">
        <v>0.55005879403463154</v>
      </c>
      <c r="M841" s="3">
        <v>0.78467924790567323</v>
      </c>
      <c r="N841" s="3">
        <v>0.59432132996930642</v>
      </c>
      <c r="O841" s="3">
        <v>0.66492484074150349</v>
      </c>
      <c r="P841" s="3">
        <v>3.5067790353550299</v>
      </c>
      <c r="Q841" s="3">
        <v>16.8508220346821</v>
      </c>
      <c r="R841" s="3">
        <v>2.5067790353550299</v>
      </c>
      <c r="S841" s="3">
        <v>1.459048042890519</v>
      </c>
      <c r="T841" s="3">
        <v>0.67123128593960579</v>
      </c>
      <c r="U841" s="3">
        <v>0.41919663415378527</v>
      </c>
      <c r="V841" s="3">
        <v>0.30375992743276548</v>
      </c>
      <c r="W841" s="3">
        <v>0.41919663415378527</v>
      </c>
      <c r="X841" s="3">
        <v>0.30375992743276548</v>
      </c>
    </row>
    <row r="842" spans="1:24" ht="15.6">
      <c r="A842" s="21">
        <v>45711</v>
      </c>
      <c r="B842" s="22" t="s">
        <v>319</v>
      </c>
      <c r="E842" s="3">
        <v>2.4990680379514921E-2</v>
      </c>
      <c r="F842" s="3">
        <v>4.9348445540170663E-2</v>
      </c>
      <c r="G842" s="3">
        <v>9.116191675353115E-2</v>
      </c>
      <c r="H842" s="3">
        <v>2.8293963882920669E-2</v>
      </c>
      <c r="I842" s="3">
        <v>0.1170954122555713</v>
      </c>
      <c r="J842" s="3">
        <v>0.38724550834892513</v>
      </c>
      <c r="K842" s="3">
        <v>0.8613589962570658</v>
      </c>
      <c r="L842" s="3">
        <v>0.5366210846872953</v>
      </c>
      <c r="M842" s="3">
        <v>0.77429926627285606</v>
      </c>
      <c r="N842" s="3">
        <v>0.58057065029595822</v>
      </c>
      <c r="O842" s="3">
        <v>0.64977161628131974</v>
      </c>
      <c r="P842" s="3">
        <v>3.3769357409084262</v>
      </c>
      <c r="Q842" s="3">
        <v>15.55818602089715</v>
      </c>
      <c r="R842" s="3">
        <v>2.3769357409084262</v>
      </c>
      <c r="S842" s="3">
        <v>1.4204535465701711</v>
      </c>
      <c r="T842" s="3">
        <v>0.65033232168753108</v>
      </c>
      <c r="U842" s="3">
        <v>0.41280994044800012</v>
      </c>
      <c r="V842" s="3">
        <v>0.28402990781407428</v>
      </c>
      <c r="W842" s="3">
        <v>0.41280994044800012</v>
      </c>
      <c r="X842" s="3">
        <v>0.28402990781407428</v>
      </c>
    </row>
    <row r="843" spans="1:24" ht="15.6">
      <c r="A843" s="21">
        <v>45711</v>
      </c>
      <c r="B843" s="22" t="s">
        <v>320</v>
      </c>
      <c r="E843" s="3">
        <v>2.165191682913141E-2</v>
      </c>
      <c r="F843" s="3">
        <v>4.2981138391354312E-2</v>
      </c>
      <c r="G843" s="3">
        <v>8.9054128099944549E-2</v>
      </c>
      <c r="H843" s="3">
        <v>2.126566195759147E-2</v>
      </c>
      <c r="I843" s="3">
        <v>0.1078319566012933</v>
      </c>
      <c r="J843" s="3">
        <v>0.40695658923135569</v>
      </c>
      <c r="K843" s="3">
        <v>0.90206460516272857</v>
      </c>
      <c r="L843" s="3">
        <v>0.58612272395300635</v>
      </c>
      <c r="M843" s="3">
        <v>0.8128149885132655</v>
      </c>
      <c r="N843" s="3">
        <v>0.6162482269727203</v>
      </c>
      <c r="O843" s="3">
        <v>0.70244088620498013</v>
      </c>
      <c r="P843" s="3">
        <v>3.8769899623615629</v>
      </c>
      <c r="Q843" s="3">
        <v>20.349206752172059</v>
      </c>
      <c r="R843" s="3">
        <v>2.8769899623615629</v>
      </c>
      <c r="S843" s="3">
        <v>1.5575934274049741</v>
      </c>
      <c r="T843" s="3">
        <v>0.69691730649062578</v>
      </c>
      <c r="U843" s="3">
        <v>0.43631069227183761</v>
      </c>
      <c r="V843" s="3">
        <v>0.33766954376208291</v>
      </c>
      <c r="W843" s="3">
        <v>0.43631069227183761</v>
      </c>
      <c r="X843" s="3">
        <v>0.33766954376208291</v>
      </c>
    </row>
    <row r="844" spans="1:24" ht="15.6">
      <c r="A844" s="21">
        <v>45711</v>
      </c>
      <c r="B844" s="22" t="s">
        <v>428</v>
      </c>
      <c r="E844" s="3">
        <v>1.938353395583748E-2</v>
      </c>
      <c r="F844" s="3">
        <v>3.9930563446445487E-2</v>
      </c>
      <c r="G844" s="3">
        <v>7.7643057906997603E-2</v>
      </c>
      <c r="H844" s="3">
        <v>1.8488341400784019E-2</v>
      </c>
      <c r="I844" s="3">
        <v>9.7610655237534219E-2</v>
      </c>
      <c r="J844" s="3">
        <v>0.34592814387321252</v>
      </c>
      <c r="K844" s="3">
        <v>0.89907679380137762</v>
      </c>
      <c r="L844" s="3">
        <v>0.56530381504085025</v>
      </c>
      <c r="M844" s="3">
        <v>0.79670085633882992</v>
      </c>
      <c r="N844" s="3">
        <v>0.55914226874175998</v>
      </c>
      <c r="O844" s="3">
        <v>0.68531178569188489</v>
      </c>
      <c r="P844" s="3">
        <v>3.6418366042843902</v>
      </c>
      <c r="Q844" s="3">
        <v>19.902345082595591</v>
      </c>
      <c r="R844" s="3">
        <v>2.6418366042843902</v>
      </c>
      <c r="S844" s="3">
        <v>1.4841234429046379</v>
      </c>
      <c r="T844" s="3">
        <v>0.6171418977840184</v>
      </c>
      <c r="U844" s="3">
        <v>0.42436386277994281</v>
      </c>
      <c r="V844" s="3">
        <v>0.36514850719436248</v>
      </c>
      <c r="W844" s="3">
        <v>0.42436386277994281</v>
      </c>
      <c r="X844" s="3">
        <v>0.36514850719436248</v>
      </c>
    </row>
    <row r="845" spans="1:24" ht="15.6">
      <c r="A845" s="21">
        <v>45711</v>
      </c>
      <c r="B845" s="22" t="s">
        <v>322</v>
      </c>
      <c r="E845" s="3">
        <v>2.155830163116991E-2</v>
      </c>
      <c r="F845" s="3">
        <v>4.3516628173359502E-2</v>
      </c>
      <c r="G845" s="3">
        <v>8.5917822355600026E-2</v>
      </c>
      <c r="H845" s="3">
        <v>2.1274844227068521E-2</v>
      </c>
      <c r="I845" s="3">
        <v>0.1082687615575038</v>
      </c>
      <c r="J845" s="3">
        <v>0.38369004083189351</v>
      </c>
      <c r="K845" s="3">
        <v>0.89571761002029493</v>
      </c>
      <c r="L845" s="3">
        <v>0.56292318158653964</v>
      </c>
      <c r="M845" s="3">
        <v>0.79902809678481312</v>
      </c>
      <c r="N845" s="3">
        <v>0.5937052026655063</v>
      </c>
      <c r="O845" s="3">
        <v>0.68244488402254122</v>
      </c>
      <c r="P845" s="3">
        <v>3.6046214789731832</v>
      </c>
      <c r="Q845" s="3">
        <v>18.977065204758741</v>
      </c>
      <c r="R845" s="3">
        <v>2.6046214789731832</v>
      </c>
      <c r="S845" s="3">
        <v>1.5314098773691041</v>
      </c>
      <c r="T845" s="3">
        <v>0.66573917612400058</v>
      </c>
      <c r="U845" s="3">
        <v>0.43201185100981387</v>
      </c>
      <c r="V845" s="3">
        <v>0.3434053052067923</v>
      </c>
      <c r="W845" s="3">
        <v>0.43201185100981387</v>
      </c>
      <c r="X845" s="3">
        <v>0.3434053052067923</v>
      </c>
    </row>
    <row r="846" spans="1:24" ht="15.6">
      <c r="A846" s="21">
        <v>45711</v>
      </c>
      <c r="B846" s="22" t="s">
        <v>192</v>
      </c>
      <c r="E846" s="3">
        <v>2.4479395797083602E-2</v>
      </c>
      <c r="F846" s="3">
        <v>4.7651082347496453E-2</v>
      </c>
      <c r="G846" s="3">
        <v>8.2568902253969664E-2</v>
      </c>
      <c r="H846" s="3">
        <v>2.7202789396547841E-2</v>
      </c>
      <c r="I846" s="3">
        <v>0.1109595142677699</v>
      </c>
      <c r="J846" s="3">
        <v>0.3367265079237256</v>
      </c>
      <c r="K846" s="3">
        <v>0.84520720040985153</v>
      </c>
      <c r="L846" s="3">
        <v>0.50106197280683273</v>
      </c>
      <c r="M846" s="3">
        <v>0.74936590600744446</v>
      </c>
      <c r="N846" s="3">
        <v>0.52760633357181008</v>
      </c>
      <c r="O846" s="3">
        <v>0.61556249595928336</v>
      </c>
      <c r="P846" s="3">
        <v>3.0559520743485851</v>
      </c>
      <c r="Q846" s="3">
        <v>13.25150274818095</v>
      </c>
      <c r="R846" s="3">
        <v>2.0559520743485851</v>
      </c>
      <c r="S846" s="3">
        <v>1.3598866478553051</v>
      </c>
      <c r="T846" s="3">
        <v>0.5812603324067519</v>
      </c>
      <c r="U846" s="3">
        <v>0.40261461352636241</v>
      </c>
      <c r="V846" s="3">
        <v>0.27602261870340639</v>
      </c>
      <c r="W846" s="3">
        <v>0.40261461352636241</v>
      </c>
      <c r="X846" s="3">
        <v>0.27602261870340639</v>
      </c>
    </row>
    <row r="847" spans="1:24" ht="15.6">
      <c r="A847" s="21">
        <v>45711</v>
      </c>
      <c r="B847" s="22" t="s">
        <v>323</v>
      </c>
      <c r="E847" s="3">
        <v>1.904706184638107E-2</v>
      </c>
      <c r="F847" s="3">
        <v>3.732091314291406E-2</v>
      </c>
      <c r="G847" s="3">
        <v>7.0981514634528731E-2</v>
      </c>
      <c r="H847" s="3">
        <v>1.950907229287388E-2</v>
      </c>
      <c r="I847" s="3">
        <v>9.0608500076111917E-2</v>
      </c>
      <c r="J847" s="3">
        <v>0.30880925273565341</v>
      </c>
      <c r="K847" s="3">
        <v>0.88057384974128794</v>
      </c>
      <c r="L847" s="3">
        <v>0.54790406760470167</v>
      </c>
      <c r="M847" s="3">
        <v>0.78621661613968552</v>
      </c>
      <c r="N847" s="3">
        <v>0.51528026241369551</v>
      </c>
      <c r="O847" s="3">
        <v>0.66540417517733896</v>
      </c>
      <c r="P847" s="3">
        <v>3.4470870632080639</v>
      </c>
      <c r="Q847" s="3">
        <v>16.409049805678951</v>
      </c>
      <c r="R847" s="3">
        <v>2.4470870632080639</v>
      </c>
      <c r="S847" s="3">
        <v>1.4638572296977621</v>
      </c>
      <c r="T847" s="3">
        <v>0.55768008278234893</v>
      </c>
      <c r="U847" s="3">
        <v>0.42111286103720857</v>
      </c>
      <c r="V847" s="3">
        <v>0.31046961954762159</v>
      </c>
      <c r="W847" s="3">
        <v>0.42111286103720857</v>
      </c>
      <c r="X847" s="3">
        <v>0.31046961954762159</v>
      </c>
    </row>
    <row r="848" spans="1:24" ht="15.6">
      <c r="A848" s="21">
        <v>45711</v>
      </c>
      <c r="B848" s="22" t="s">
        <v>196</v>
      </c>
      <c r="E848" s="3">
        <v>2.4907288396688571E-2</v>
      </c>
      <c r="F848" s="3">
        <v>4.8847419463767618E-2</v>
      </c>
      <c r="G848" s="3">
        <v>8.3584416295794078E-2</v>
      </c>
      <c r="H848" s="3">
        <v>2.8006924804918169E-2</v>
      </c>
      <c r="I848" s="3">
        <v>0.1130062334203345</v>
      </c>
      <c r="J848" s="3">
        <v>0.33806730912378002</v>
      </c>
      <c r="K848" s="3">
        <v>0.83920267450533848</v>
      </c>
      <c r="L848" s="3">
        <v>0.49385620352912019</v>
      </c>
      <c r="M848" s="3">
        <v>0.74264825806416657</v>
      </c>
      <c r="N848" s="3">
        <v>0.52379644616787913</v>
      </c>
      <c r="O848" s="3">
        <v>0.60757996713465912</v>
      </c>
      <c r="P848" s="3">
        <v>2.9997583827002061</v>
      </c>
      <c r="Q848" s="3">
        <v>12.748195277958139</v>
      </c>
      <c r="R848" s="3">
        <v>1.9997583827002059</v>
      </c>
      <c r="S848" s="3">
        <v>1.3325320272560079</v>
      </c>
      <c r="T848" s="3">
        <v>0.57825584049888268</v>
      </c>
      <c r="U848" s="3">
        <v>0.39785987821660901</v>
      </c>
      <c r="V848" s="3">
        <v>0.27067493078672228</v>
      </c>
      <c r="W848" s="3">
        <v>0.39785987821660901</v>
      </c>
      <c r="X848" s="3">
        <v>0.27067493078672228</v>
      </c>
    </row>
    <row r="849" spans="1:24" ht="15.6">
      <c r="A849" s="21">
        <v>45711</v>
      </c>
      <c r="B849" s="22" t="s">
        <v>193</v>
      </c>
      <c r="E849" s="3">
        <v>2.2199853031029851E-2</v>
      </c>
      <c r="F849" s="3">
        <v>4.3795063712624087E-2</v>
      </c>
      <c r="G849" s="3">
        <v>8.5168054600986295E-2</v>
      </c>
      <c r="H849" s="3">
        <v>2.2444539712805051E-2</v>
      </c>
      <c r="I849" s="3">
        <v>0.1075402316205175</v>
      </c>
      <c r="J849" s="3">
        <v>0.37571862732891681</v>
      </c>
      <c r="K849" s="3">
        <v>0.88634497098078213</v>
      </c>
      <c r="L849" s="3">
        <v>0.55541710890484941</v>
      </c>
      <c r="M849" s="3">
        <v>0.79198980837751953</v>
      </c>
      <c r="N849" s="3">
        <v>0.58219376553370583</v>
      </c>
      <c r="O849" s="3">
        <v>0.67326724755464185</v>
      </c>
      <c r="P849" s="3">
        <v>3.529347331248899</v>
      </c>
      <c r="Q849" s="3">
        <v>17.490134271666491</v>
      </c>
      <c r="R849" s="3">
        <v>2.529347331248899</v>
      </c>
      <c r="S849" s="3">
        <v>1.4916523307474421</v>
      </c>
      <c r="T849" s="3">
        <v>0.65113468379958495</v>
      </c>
      <c r="U849" s="3">
        <v>0.42549722119531491</v>
      </c>
      <c r="V849" s="3">
        <v>0.3217781016180099</v>
      </c>
      <c r="W849" s="3">
        <v>0.42549722119531491</v>
      </c>
      <c r="X849" s="3">
        <v>0.3217781016180099</v>
      </c>
    </row>
    <row r="850" spans="1:24" ht="15.6">
      <c r="A850" s="21">
        <v>45711</v>
      </c>
      <c r="B850" s="22" t="s">
        <v>195</v>
      </c>
      <c r="E850" s="3">
        <v>2.2985079775339569E-2</v>
      </c>
      <c r="F850" s="3">
        <v>4.5195864086230768E-2</v>
      </c>
      <c r="G850" s="3">
        <v>8.3268773915370672E-2</v>
      </c>
      <c r="H850" s="3">
        <v>2.4094853606843408E-2</v>
      </c>
      <c r="I850" s="3">
        <v>0.1084428415244871</v>
      </c>
      <c r="J850" s="3">
        <v>0.35520200105464922</v>
      </c>
      <c r="K850" s="3">
        <v>0.87206409361669268</v>
      </c>
      <c r="L850" s="3">
        <v>0.53349990464841623</v>
      </c>
      <c r="M850" s="3">
        <v>0.77573816849686872</v>
      </c>
      <c r="N850" s="3">
        <v>0.5562727900605583</v>
      </c>
      <c r="O850" s="3">
        <v>0.65098109497950085</v>
      </c>
      <c r="P850" s="3">
        <v>3.3133300042345808</v>
      </c>
      <c r="Q850" s="3">
        <v>15.349488370452359</v>
      </c>
      <c r="R850" s="3">
        <v>2.3133300042345808</v>
      </c>
      <c r="S850" s="3">
        <v>1.4340792205856601</v>
      </c>
      <c r="T850" s="3">
        <v>0.61722059030987353</v>
      </c>
      <c r="U850" s="3">
        <v>0.41601717641135</v>
      </c>
      <c r="V850" s="3">
        <v>0.30238443602700582</v>
      </c>
      <c r="W850" s="3">
        <v>0.41601717641135</v>
      </c>
      <c r="X850" s="3">
        <v>0.30238443602700582</v>
      </c>
    </row>
    <row r="851" spans="1:24" ht="15.6">
      <c r="A851" s="21">
        <v>45711</v>
      </c>
      <c r="B851" s="22" t="s">
        <v>194</v>
      </c>
      <c r="E851" s="3">
        <v>2.2296883957912041E-2</v>
      </c>
      <c r="F851" s="3">
        <v>4.3993921116085778E-2</v>
      </c>
      <c r="G851" s="3">
        <v>7.8369547044561866E-2</v>
      </c>
      <c r="H851" s="3">
        <v>2.3907198257416488E-2</v>
      </c>
      <c r="I851" s="3">
        <v>0.1034672177126485</v>
      </c>
      <c r="J851" s="3">
        <v>0.32721135096588372</v>
      </c>
      <c r="K851" s="3">
        <v>0.85993551392625478</v>
      </c>
      <c r="L851" s="3">
        <v>0.51777623869516654</v>
      </c>
      <c r="M851" s="3">
        <v>0.76184258048425402</v>
      </c>
      <c r="N851" s="3">
        <v>0.52338856058098215</v>
      </c>
      <c r="O851" s="3">
        <v>0.63391347377698426</v>
      </c>
      <c r="P851" s="3">
        <v>3.204191268137524</v>
      </c>
      <c r="Q851" s="3">
        <v>14.90177278432254</v>
      </c>
      <c r="R851" s="3">
        <v>2.204191268137524</v>
      </c>
      <c r="S851" s="3">
        <v>1.3922244056766071</v>
      </c>
      <c r="T851" s="3">
        <v>0.57396738338272391</v>
      </c>
      <c r="U851" s="3">
        <v>0.40827009604252568</v>
      </c>
      <c r="V851" s="3">
        <v>0.29828475825941142</v>
      </c>
      <c r="W851" s="3">
        <v>0.40827009604252568</v>
      </c>
      <c r="X851" s="3">
        <v>0.29828475825941142</v>
      </c>
    </row>
    <row r="852" spans="1:24" ht="15.6">
      <c r="A852" s="21">
        <v>45711</v>
      </c>
      <c r="B852" s="22" t="s">
        <v>324</v>
      </c>
      <c r="E852" s="3">
        <v>2.2185000500404031E-2</v>
      </c>
      <c r="F852" s="3">
        <v>4.2351696149966693E-2</v>
      </c>
      <c r="G852" s="3">
        <v>7.3331968937740619E-2</v>
      </c>
      <c r="H852" s="3">
        <v>2.4038352008588601E-2</v>
      </c>
      <c r="I852" s="3">
        <v>9.7813629827309609E-2</v>
      </c>
      <c r="J852" s="3">
        <v>0.29889258845263628</v>
      </c>
      <c r="K852" s="3">
        <v>0.84455310700914321</v>
      </c>
      <c r="L852" s="3">
        <v>0.50248325924254122</v>
      </c>
      <c r="M852" s="3">
        <v>0.74799551451380442</v>
      </c>
      <c r="N852" s="3">
        <v>0.48956159619547918</v>
      </c>
      <c r="O852" s="3">
        <v>0.61642937759599858</v>
      </c>
      <c r="P852" s="3">
        <v>3.065480183383638</v>
      </c>
      <c r="Q852" s="3">
        <v>13.035103703092449</v>
      </c>
      <c r="R852" s="3">
        <v>2.065480183383638</v>
      </c>
      <c r="S852" s="3">
        <v>1.332645455613725</v>
      </c>
      <c r="T852" s="3">
        <v>0.53065258782492786</v>
      </c>
      <c r="U852" s="3">
        <v>0.39796732313649991</v>
      </c>
      <c r="V852" s="3">
        <v>0.27405787083041477</v>
      </c>
      <c r="W852" s="3">
        <v>0.39796732313649991</v>
      </c>
      <c r="X852" s="3">
        <v>0.27405787083041477</v>
      </c>
    </row>
    <row r="853" spans="1:24" ht="15.6">
      <c r="A853" s="21">
        <v>45711</v>
      </c>
      <c r="B853" s="22" t="s">
        <v>325</v>
      </c>
      <c r="E853" s="3">
        <v>2.5000675190489041E-2</v>
      </c>
      <c r="F853" s="3">
        <v>5.0708014408575523E-2</v>
      </c>
      <c r="G853" s="3">
        <v>8.5112564819782244E-2</v>
      </c>
      <c r="H853" s="3">
        <v>2.8585742046940969E-2</v>
      </c>
      <c r="I853" s="3">
        <v>0.116958255625057</v>
      </c>
      <c r="J853" s="3">
        <v>0.34101470242200388</v>
      </c>
      <c r="K853" s="3">
        <v>0.84269642032753378</v>
      </c>
      <c r="L853" s="3">
        <v>0.48811404414093201</v>
      </c>
      <c r="M853" s="3">
        <v>0.74022502480363295</v>
      </c>
      <c r="N853" s="3">
        <v>0.53246399982838344</v>
      </c>
      <c r="O853" s="3">
        <v>0.60425154793918245</v>
      </c>
      <c r="P853" s="3">
        <v>2.9238528077060431</v>
      </c>
      <c r="Q853" s="3">
        <v>12.26480767272187</v>
      </c>
      <c r="R853" s="3">
        <v>1.9238528077060431</v>
      </c>
      <c r="S853" s="3">
        <v>1.320780190261009</v>
      </c>
      <c r="T853" s="3">
        <v>0.58490896286306926</v>
      </c>
      <c r="U853" s="3">
        <v>0.39670872366744042</v>
      </c>
      <c r="V853" s="3">
        <v>0.27829463068108229</v>
      </c>
      <c r="W853" s="3">
        <v>0.39670872366744042</v>
      </c>
      <c r="X853" s="3">
        <v>0.27829463068108229</v>
      </c>
    </row>
    <row r="854" spans="1:24" ht="15.6">
      <c r="A854" s="21">
        <v>45711</v>
      </c>
      <c r="B854" s="22" t="s">
        <v>19</v>
      </c>
      <c r="E854" s="3">
        <v>2.370677895888193E-2</v>
      </c>
      <c r="F854" s="3">
        <v>4.6175081675423002E-2</v>
      </c>
      <c r="G854" s="3">
        <v>8.2909402663400619E-2</v>
      </c>
      <c r="H854" s="3">
        <v>2.5636842026025421E-2</v>
      </c>
      <c r="I854" s="3">
        <v>0.10850176872583581</v>
      </c>
      <c r="J854" s="3">
        <v>0.34697224348215527</v>
      </c>
      <c r="K854" s="3">
        <v>0.86169610255810569</v>
      </c>
      <c r="L854" s="3">
        <v>0.5254295982256979</v>
      </c>
      <c r="M854" s="3">
        <v>0.7667205196150555</v>
      </c>
      <c r="N854" s="3">
        <v>0.54500369625161937</v>
      </c>
      <c r="O854" s="3">
        <v>0.64095278230542874</v>
      </c>
      <c r="P854" s="3">
        <v>3.2409597182478449</v>
      </c>
      <c r="Q854" s="3">
        <v>14.14745696345598</v>
      </c>
      <c r="R854" s="3">
        <v>2.2409597182478449</v>
      </c>
      <c r="S854" s="3">
        <v>1.378357394193775</v>
      </c>
      <c r="T854" s="3">
        <v>0.60184336595901888</v>
      </c>
      <c r="U854" s="3">
        <v>0.40664799447405631</v>
      </c>
      <c r="V854" s="3">
        <v>0.2851626395487184</v>
      </c>
      <c r="W854" s="3">
        <v>0.40664799447405631</v>
      </c>
      <c r="X854" s="3">
        <v>0.2851626395487184</v>
      </c>
    </row>
    <row r="855" spans="1:24" ht="15.6">
      <c r="A855" s="21">
        <v>45711</v>
      </c>
      <c r="B855" s="22" t="s">
        <v>326</v>
      </c>
      <c r="E855" s="3">
        <v>2.2612010486047759E-2</v>
      </c>
      <c r="F855" s="3">
        <v>4.4685470479933029E-2</v>
      </c>
      <c r="G855" s="3">
        <v>8.2976540735789334E-2</v>
      </c>
      <c r="H855" s="3">
        <v>2.386109924313954E-2</v>
      </c>
      <c r="I855" s="3">
        <v>0.107329331632983</v>
      </c>
      <c r="J855" s="3">
        <v>0.35566669943870383</v>
      </c>
      <c r="K855" s="3">
        <v>0.87384762657714088</v>
      </c>
      <c r="L855" s="3">
        <v>0.53749373741254414</v>
      </c>
      <c r="M855" s="3">
        <v>0.77815358936473256</v>
      </c>
      <c r="N855" s="3">
        <v>0.55983034768771811</v>
      </c>
      <c r="O855" s="3">
        <v>0.6548102907157396</v>
      </c>
      <c r="P855" s="3">
        <v>3.3486523248833282</v>
      </c>
      <c r="Q855" s="3">
        <v>15.52587246394773</v>
      </c>
      <c r="R855" s="3">
        <v>2.3486523248833282</v>
      </c>
      <c r="S855" s="3">
        <v>1.4325811993039019</v>
      </c>
      <c r="T855" s="3">
        <v>0.61963748173778332</v>
      </c>
      <c r="U855" s="3">
        <v>0.41610906359149191</v>
      </c>
      <c r="V855" s="3">
        <v>0.30370051469455212</v>
      </c>
      <c r="W855" s="3">
        <v>0.41610906359149191</v>
      </c>
      <c r="X855" s="3">
        <v>0.30370051469455212</v>
      </c>
    </row>
    <row r="856" spans="1:24" ht="15.6">
      <c r="A856" s="21">
        <v>45711</v>
      </c>
      <c r="B856" s="22" t="s">
        <v>207</v>
      </c>
      <c r="E856" s="3">
        <v>2.0546411285885208E-2</v>
      </c>
      <c r="F856" s="3">
        <v>4.0773023324482897E-2</v>
      </c>
      <c r="G856" s="3">
        <v>7.9902747415241088E-2</v>
      </c>
      <c r="H856" s="3">
        <v>2.065371369074305E-2</v>
      </c>
      <c r="I856" s="3">
        <v>0.1004009340387625</v>
      </c>
      <c r="J856" s="3">
        <v>0.35435951681199662</v>
      </c>
      <c r="K856" s="3">
        <v>0.89033508897371028</v>
      </c>
      <c r="L856" s="3">
        <v>0.56140122850331475</v>
      </c>
      <c r="M856" s="3">
        <v>0.79606204771801281</v>
      </c>
      <c r="N856" s="3">
        <v>0.56548102414517409</v>
      </c>
      <c r="O856" s="3">
        <v>0.67926627928160321</v>
      </c>
      <c r="P856" s="3">
        <v>3.5933030998148898</v>
      </c>
      <c r="Q856" s="3">
        <v>17.91470717460783</v>
      </c>
      <c r="R856" s="3">
        <v>2.5933030998148898</v>
      </c>
      <c r="S856" s="3">
        <v>1.499049580664807</v>
      </c>
      <c r="T856" s="3">
        <v>0.62499651243498855</v>
      </c>
      <c r="U856" s="3">
        <v>0.42706537280940271</v>
      </c>
      <c r="V856" s="3">
        <v>0.32650122541661902</v>
      </c>
      <c r="W856" s="3">
        <v>0.42706537280940271</v>
      </c>
      <c r="X856" s="3">
        <v>0.32650122541661902</v>
      </c>
    </row>
    <row r="857" spans="1:24" ht="15.6">
      <c r="A857" s="21">
        <v>45711</v>
      </c>
      <c r="B857" s="22" t="s">
        <v>208</v>
      </c>
      <c r="E857" s="3">
        <v>2.11589307508048E-2</v>
      </c>
      <c r="F857" s="3">
        <v>4.2361836194377639E-2</v>
      </c>
      <c r="G857" s="3">
        <v>8.0761967804179643E-2</v>
      </c>
      <c r="H857" s="3">
        <v>2.175516132141089E-2</v>
      </c>
      <c r="I857" s="3">
        <v>0.10300828519839419</v>
      </c>
      <c r="J857" s="3">
        <v>0.35271841467939691</v>
      </c>
      <c r="K857" s="3">
        <v>0.88289302465562614</v>
      </c>
      <c r="L857" s="3">
        <v>0.54905569551704303</v>
      </c>
      <c r="M857" s="3">
        <v>0.78665627319486209</v>
      </c>
      <c r="N857" s="3">
        <v>0.55947444153642178</v>
      </c>
      <c r="O857" s="3">
        <v>0.66703460913397095</v>
      </c>
      <c r="P857" s="3">
        <v>3.4654772042556892</v>
      </c>
      <c r="Q857" s="3">
        <v>16.871715620736289</v>
      </c>
      <c r="R857" s="3">
        <v>2.4654772042556892</v>
      </c>
      <c r="S857" s="3">
        <v>1.462895460167464</v>
      </c>
      <c r="T857" s="3">
        <v>0.61848742287299874</v>
      </c>
      <c r="U857" s="3">
        <v>0.42107118927385301</v>
      </c>
      <c r="V857" s="3">
        <v>0.31991762233924759</v>
      </c>
      <c r="W857" s="3">
        <v>0.42107118927385301</v>
      </c>
      <c r="X857" s="3">
        <v>0.31991762233924759</v>
      </c>
    </row>
    <row r="858" spans="1:24" ht="15.6">
      <c r="A858" s="21">
        <v>45711</v>
      </c>
      <c r="B858" s="22" t="s">
        <v>209</v>
      </c>
      <c r="E858" s="3">
        <v>2.096895173263354E-2</v>
      </c>
      <c r="F858" s="3">
        <v>4.1200432020269073E-2</v>
      </c>
      <c r="G858" s="3">
        <v>8.2792202958372696E-2</v>
      </c>
      <c r="H858" s="3">
        <v>2.0958052545716831E-2</v>
      </c>
      <c r="I858" s="3">
        <v>0.10173598913050801</v>
      </c>
      <c r="J858" s="3">
        <v>0.37182109573931199</v>
      </c>
      <c r="K858" s="3">
        <v>0.89309632171051279</v>
      </c>
      <c r="L858" s="3">
        <v>0.57195016545617772</v>
      </c>
      <c r="M858" s="3">
        <v>0.80208553265347393</v>
      </c>
      <c r="N858" s="3">
        <v>0.58252551740604497</v>
      </c>
      <c r="O858" s="3">
        <v>0.68846657179157766</v>
      </c>
      <c r="P858" s="3">
        <v>3.7046906933485189</v>
      </c>
      <c r="Q858" s="3">
        <v>18.463939833045909</v>
      </c>
      <c r="R858" s="3">
        <v>2.7046906933485189</v>
      </c>
      <c r="S858" s="3">
        <v>1.503559916714087</v>
      </c>
      <c r="T858" s="3">
        <v>0.64910342945053545</v>
      </c>
      <c r="U858" s="3">
        <v>0.42784214693901379</v>
      </c>
      <c r="V858" s="3">
        <v>0.32458214757605602</v>
      </c>
      <c r="W858" s="3">
        <v>0.42784214693901379</v>
      </c>
      <c r="X858" s="3">
        <v>0.32458214757605602</v>
      </c>
    </row>
    <row r="859" spans="1:24" ht="15.6">
      <c r="A859" s="21">
        <v>45711</v>
      </c>
      <c r="B859" s="22" t="s">
        <v>327</v>
      </c>
      <c r="E859" s="3">
        <v>2.0128487706015361E-2</v>
      </c>
      <c r="F859" s="3">
        <v>4.0334012101329607E-2</v>
      </c>
      <c r="G859" s="3">
        <v>8.2158768679393465E-2</v>
      </c>
      <c r="H859" s="3">
        <v>2.0017022821390659E-2</v>
      </c>
      <c r="I859" s="3">
        <v>0.10100066629158989</v>
      </c>
      <c r="J859" s="3">
        <v>0.37232088748098241</v>
      </c>
      <c r="K859" s="3">
        <v>0.89809145619581743</v>
      </c>
      <c r="L859" s="3">
        <v>0.57516333726246216</v>
      </c>
      <c r="M859" s="3">
        <v>0.80636114953674709</v>
      </c>
      <c r="N859" s="3">
        <v>0.58605855155439057</v>
      </c>
      <c r="O859" s="3">
        <v>0.69283374868993086</v>
      </c>
      <c r="P859" s="3">
        <v>3.731078073913257</v>
      </c>
      <c r="Q859" s="3">
        <v>19.24333231802494</v>
      </c>
      <c r="R859" s="3">
        <v>2.731078073913257</v>
      </c>
      <c r="S859" s="3">
        <v>1.537071826489925</v>
      </c>
      <c r="T859" s="3">
        <v>0.65181703487935128</v>
      </c>
      <c r="U859" s="3">
        <v>0.43334992836075842</v>
      </c>
      <c r="V859" s="3">
        <v>0.33513379014306599</v>
      </c>
      <c r="W859" s="3">
        <v>0.43334992836075842</v>
      </c>
      <c r="X859" s="3">
        <v>0.33513379014306599</v>
      </c>
    </row>
    <row r="860" spans="1:24" ht="15.6">
      <c r="A860" s="21">
        <v>45711</v>
      </c>
      <c r="B860" s="22" t="s">
        <v>328</v>
      </c>
      <c r="E860" s="3">
        <v>2.1034755419073719E-2</v>
      </c>
      <c r="F860" s="3">
        <v>4.1956348023510108E-2</v>
      </c>
      <c r="G860" s="3">
        <v>8.3663513829881422E-2</v>
      </c>
      <c r="H860" s="3">
        <v>2.073095414066746E-2</v>
      </c>
      <c r="I860" s="3">
        <v>0.10394714934676021</v>
      </c>
      <c r="J860" s="3">
        <v>0.37520009164596979</v>
      </c>
      <c r="K860" s="3">
        <v>0.89583245203228112</v>
      </c>
      <c r="L860" s="3">
        <v>0.56915961201889531</v>
      </c>
      <c r="M860" s="3">
        <v>0.80141354808058229</v>
      </c>
      <c r="N860" s="3">
        <v>0.58648123458216495</v>
      </c>
      <c r="O860" s="3">
        <v>0.68727537796359128</v>
      </c>
      <c r="P860" s="3">
        <v>3.675739609715138</v>
      </c>
      <c r="Q860" s="3">
        <v>18.957509011975059</v>
      </c>
      <c r="R860" s="3">
        <v>2.675739609715138</v>
      </c>
      <c r="S860" s="3">
        <v>1.5175518153514169</v>
      </c>
      <c r="T860" s="3">
        <v>0.65492832445724314</v>
      </c>
      <c r="U860" s="3">
        <v>0.4299465764023262</v>
      </c>
      <c r="V860" s="3">
        <v>0.33770997136874731</v>
      </c>
      <c r="W860" s="3">
        <v>0.4299465764023262</v>
      </c>
      <c r="X860" s="3">
        <v>0.33770997136874731</v>
      </c>
    </row>
    <row r="861" spans="1:24" ht="15.6">
      <c r="A861" s="21">
        <v>45711</v>
      </c>
      <c r="B861" s="22" t="s">
        <v>329</v>
      </c>
      <c r="E861" s="3">
        <v>2.233420739767638E-2</v>
      </c>
      <c r="F861" s="3">
        <v>4.625599105046601E-2</v>
      </c>
      <c r="G861" s="3">
        <v>8.9881269721659218E-2</v>
      </c>
      <c r="H861" s="3">
        <v>2.2592147247855791E-2</v>
      </c>
      <c r="I861" s="3">
        <v>0.1148109820782854</v>
      </c>
      <c r="J861" s="3">
        <v>0.39849498363625713</v>
      </c>
      <c r="K861" s="3">
        <v>0.89277002426483743</v>
      </c>
      <c r="L861" s="3">
        <v>0.55445111911799638</v>
      </c>
      <c r="M861" s="3">
        <v>0.79381747246491352</v>
      </c>
      <c r="N861" s="3">
        <v>0.60540508154166339</v>
      </c>
      <c r="O861" s="3">
        <v>0.67478545138957513</v>
      </c>
      <c r="P861" s="3">
        <v>3.5193368662504572</v>
      </c>
      <c r="Q861" s="3">
        <v>18.603689705688989</v>
      </c>
      <c r="R861" s="3">
        <v>2.5193368662504572</v>
      </c>
      <c r="S861" s="3">
        <v>1.522831734941515</v>
      </c>
      <c r="T861" s="3">
        <v>0.68225181612791963</v>
      </c>
      <c r="U861" s="3">
        <v>0.430635773848143</v>
      </c>
      <c r="V861" s="3">
        <v>0.34485202501201778</v>
      </c>
      <c r="W861" s="3">
        <v>0.430635773848143</v>
      </c>
      <c r="X861" s="3">
        <v>0.34485202501201778</v>
      </c>
    </row>
    <row r="862" spans="1:24" ht="15.6">
      <c r="A862" s="21">
        <v>45711</v>
      </c>
      <c r="B862" s="22" t="s">
        <v>330</v>
      </c>
      <c r="E862" s="3">
        <v>2.2512546533171168E-2</v>
      </c>
      <c r="F862" s="3">
        <v>4.5704506952689843E-2</v>
      </c>
      <c r="G862" s="3">
        <v>8.3622666402667814E-2</v>
      </c>
      <c r="H862" s="3">
        <v>2.3090818178272601E-2</v>
      </c>
      <c r="I862" s="3">
        <v>0.1091298437755566</v>
      </c>
      <c r="J862" s="3">
        <v>0.35760928780645801</v>
      </c>
      <c r="K862" s="3">
        <v>0.87776599769308017</v>
      </c>
      <c r="L862" s="3">
        <v>0.53299777918467195</v>
      </c>
      <c r="M862" s="3">
        <v>0.77440647711684607</v>
      </c>
      <c r="N862" s="3">
        <v>0.56203230916974034</v>
      </c>
      <c r="O862" s="3">
        <v>0.65257268984753969</v>
      </c>
      <c r="P862" s="3">
        <v>3.307074500399898</v>
      </c>
      <c r="Q862" s="3">
        <v>16.083042445537739</v>
      </c>
      <c r="R862" s="3">
        <v>2.3070745003998989</v>
      </c>
      <c r="S862" s="3">
        <v>1.4187197019500919</v>
      </c>
      <c r="T862" s="3">
        <v>0.62435851407925747</v>
      </c>
      <c r="U862" s="3">
        <v>0.41361518352418802</v>
      </c>
      <c r="V862" s="3">
        <v>0.32745270251031128</v>
      </c>
      <c r="W862" s="3">
        <v>0.41361518352418802</v>
      </c>
      <c r="X862" s="3">
        <v>0.32745270251031128</v>
      </c>
    </row>
    <row r="863" spans="1:24" ht="15.6">
      <c r="A863" s="21">
        <v>45711</v>
      </c>
      <c r="B863" s="22" t="s">
        <v>20</v>
      </c>
      <c r="E863" s="3">
        <v>2.2316181233579629E-2</v>
      </c>
      <c r="F863" s="3">
        <v>4.3456987771999182E-2</v>
      </c>
      <c r="G863" s="3">
        <v>8.303960270493671E-2</v>
      </c>
      <c r="H863" s="3">
        <v>2.3283968881708861E-2</v>
      </c>
      <c r="I863" s="3">
        <v>0.1053999985199822</v>
      </c>
      <c r="J863" s="3">
        <v>0.36140177897807552</v>
      </c>
      <c r="K863" s="3">
        <v>0.87868393038354153</v>
      </c>
      <c r="L863" s="3">
        <v>0.54981758271649872</v>
      </c>
      <c r="M863" s="3">
        <v>0.78680767582217248</v>
      </c>
      <c r="N863" s="3">
        <v>0.56507908880076818</v>
      </c>
      <c r="O863" s="3">
        <v>0.66608476260537008</v>
      </c>
      <c r="P863" s="3">
        <v>3.47666991607489</v>
      </c>
      <c r="Q863" s="3">
        <v>16.221042764539401</v>
      </c>
      <c r="R863" s="3">
        <v>2.47666991607489</v>
      </c>
      <c r="S863" s="3">
        <v>1.4607624743924901</v>
      </c>
      <c r="T863" s="3">
        <v>0.62743080300432774</v>
      </c>
      <c r="U863" s="3">
        <v>0.42068599016829439</v>
      </c>
      <c r="V863" s="3">
        <v>0.30170338699854898</v>
      </c>
      <c r="W863" s="3">
        <v>0.42068599016829439</v>
      </c>
      <c r="X863" s="3">
        <v>0.30170338699854898</v>
      </c>
    </row>
    <row r="864" spans="1:24" ht="15.6">
      <c r="A864" s="21">
        <v>45711</v>
      </c>
      <c r="B864" s="22" t="s">
        <v>197</v>
      </c>
      <c r="E864" s="3">
        <v>2.338791428598783E-2</v>
      </c>
      <c r="F864" s="3">
        <v>4.5492892200838533E-2</v>
      </c>
      <c r="G864" s="3">
        <v>8.6942887909728803E-2</v>
      </c>
      <c r="H864" s="3">
        <v>2.394072969755786E-2</v>
      </c>
      <c r="I864" s="3">
        <v>0.1098676224020331</v>
      </c>
      <c r="J864" s="3">
        <v>0.37907077966594072</v>
      </c>
      <c r="K864" s="3">
        <v>0.88101981839219567</v>
      </c>
      <c r="L864" s="3">
        <v>0.55209159130552721</v>
      </c>
      <c r="M864" s="3">
        <v>0.78723783935624625</v>
      </c>
      <c r="N864" s="3">
        <v>0.58370616628025973</v>
      </c>
      <c r="O864" s="3">
        <v>0.66879893894886611</v>
      </c>
      <c r="P864" s="3">
        <v>3.4940434718051909</v>
      </c>
      <c r="Q864" s="3">
        <v>16.628351284032451</v>
      </c>
      <c r="R864" s="3">
        <v>2.49404347180519</v>
      </c>
      <c r="S864" s="3">
        <v>1.451624178015108</v>
      </c>
      <c r="T864" s="3">
        <v>0.65412433603996467</v>
      </c>
      <c r="U864" s="3">
        <v>0.41893912004541539</v>
      </c>
      <c r="V864" s="3">
        <v>0.31081062415243371</v>
      </c>
      <c r="W864" s="3">
        <v>0.41893912004541539</v>
      </c>
      <c r="X864" s="3">
        <v>0.31081062415243371</v>
      </c>
    </row>
    <row r="865" spans="1:24" ht="15.6">
      <c r="A865" s="21">
        <v>45711</v>
      </c>
      <c r="B865" s="22" t="s">
        <v>331</v>
      </c>
      <c r="E865" s="3">
        <v>2.428311958252492E-2</v>
      </c>
      <c r="F865" s="3">
        <v>4.8026444409836437E-2</v>
      </c>
      <c r="G865" s="3">
        <v>8.7335147001414815E-2</v>
      </c>
      <c r="H865" s="3">
        <v>2.5725455516010649E-2</v>
      </c>
      <c r="I865" s="3">
        <v>0.1141286932837572</v>
      </c>
      <c r="J865" s="3">
        <v>0.36974554221231498</v>
      </c>
      <c r="K865" s="3">
        <v>0.86858151557257213</v>
      </c>
      <c r="L865" s="3">
        <v>0.52908790329879207</v>
      </c>
      <c r="M865" s="3">
        <v>0.77102505450679693</v>
      </c>
      <c r="N865" s="3">
        <v>0.5680363430840415</v>
      </c>
      <c r="O865" s="3">
        <v>0.64619312890599645</v>
      </c>
      <c r="P865" s="3">
        <v>3.2794631943604848</v>
      </c>
      <c r="Q865" s="3">
        <v>15.079643235982131</v>
      </c>
      <c r="R865" s="3">
        <v>2.2794631943604848</v>
      </c>
      <c r="S865" s="3">
        <v>1.4077778551145721</v>
      </c>
      <c r="T865" s="3">
        <v>0.63464229516606419</v>
      </c>
      <c r="U865" s="3">
        <v>0.41170202555945329</v>
      </c>
      <c r="V865" s="3">
        <v>0.3016626507500868</v>
      </c>
      <c r="W865" s="3">
        <v>0.41170202555945329</v>
      </c>
      <c r="X865" s="3">
        <v>0.3016626507500868</v>
      </c>
    </row>
    <row r="866" spans="1:24" ht="15.6">
      <c r="A866" s="21">
        <v>45711</v>
      </c>
      <c r="B866" s="22" t="s">
        <v>198</v>
      </c>
      <c r="E866" s="3">
        <v>2.672584503096288E-2</v>
      </c>
      <c r="F866" s="3">
        <v>5.2103663093710929E-2</v>
      </c>
      <c r="G866" s="3">
        <v>8.7935221305700959E-2</v>
      </c>
      <c r="H866" s="3">
        <v>3.077571203493144E-2</v>
      </c>
      <c r="I866" s="3">
        <v>0.1187277570666929</v>
      </c>
      <c r="J866" s="3">
        <v>0.35126514589281871</v>
      </c>
      <c r="K866" s="3">
        <v>0.8346884547608453</v>
      </c>
      <c r="L866" s="3">
        <v>0.49221699884794529</v>
      </c>
      <c r="M866" s="3">
        <v>0.73958445017245833</v>
      </c>
      <c r="N866" s="3">
        <v>0.53654800526718638</v>
      </c>
      <c r="O866" s="3">
        <v>0.60490782827713852</v>
      </c>
      <c r="P866" s="3">
        <v>2.9797596792607788</v>
      </c>
      <c r="Q866" s="3">
        <v>12.30049314959115</v>
      </c>
      <c r="R866" s="3">
        <v>1.979759679260779</v>
      </c>
      <c r="S866" s="3">
        <v>1.304968079437566</v>
      </c>
      <c r="T866" s="3">
        <v>0.59431595829053041</v>
      </c>
      <c r="U866" s="3">
        <v>0.39322849282804201</v>
      </c>
      <c r="V866" s="3">
        <v>0.26286989891285811</v>
      </c>
      <c r="W866" s="3">
        <v>0.39322849282804201</v>
      </c>
      <c r="X866" s="3">
        <v>0.26286989891285811</v>
      </c>
    </row>
    <row r="867" spans="1:24" ht="15.6">
      <c r="A867" s="21">
        <v>45711</v>
      </c>
      <c r="B867" s="22" t="s">
        <v>332</v>
      </c>
      <c r="E867" s="3">
        <v>2.471019426269205E-2</v>
      </c>
      <c r="F867" s="3">
        <v>4.6990101153326011E-2</v>
      </c>
      <c r="G867" s="3">
        <v>8.0502223194815314E-2</v>
      </c>
      <c r="H867" s="3">
        <v>2.6657416994328689E-2</v>
      </c>
      <c r="I867" s="3">
        <v>0.1070906926443793</v>
      </c>
      <c r="J867" s="3">
        <v>0.32594618306582418</v>
      </c>
      <c r="K867" s="3">
        <v>0.84509195327554754</v>
      </c>
      <c r="L867" s="3">
        <v>0.50368599930665758</v>
      </c>
      <c r="M867" s="3">
        <v>0.74697041233554073</v>
      </c>
      <c r="N867" s="3">
        <v>0.51659711093577831</v>
      </c>
      <c r="O867" s="3">
        <v>0.61774831261814733</v>
      </c>
      <c r="P867" s="3">
        <v>3.061396993071611</v>
      </c>
      <c r="Q867" s="3">
        <v>12.80197645224399</v>
      </c>
      <c r="R867" s="3">
        <v>2.061396993071611</v>
      </c>
      <c r="S867" s="3">
        <v>1.304374563071387</v>
      </c>
      <c r="T867" s="3">
        <v>0.56847572871428853</v>
      </c>
      <c r="U867" s="3">
        <v>0.39330324633923169</v>
      </c>
      <c r="V867" s="3">
        <v>0.27543032600246359</v>
      </c>
      <c r="W867" s="3">
        <v>0.39330324633923169</v>
      </c>
      <c r="X867" s="3">
        <v>0.27543032600246359</v>
      </c>
    </row>
    <row r="868" spans="1:24" ht="15.6">
      <c r="A868" s="21">
        <v>45711</v>
      </c>
      <c r="B868" s="22" t="s">
        <v>333</v>
      </c>
      <c r="E868" s="3">
        <v>2.488098739175432E-2</v>
      </c>
      <c r="F868" s="3">
        <v>4.8149145498805022E-2</v>
      </c>
      <c r="G868" s="3">
        <v>8.2324946308736838E-2</v>
      </c>
      <c r="H868" s="3">
        <v>2.7197435019712279E-2</v>
      </c>
      <c r="I868" s="3">
        <v>0.1105991348967043</v>
      </c>
      <c r="J868" s="3">
        <v>0.3332147263317613</v>
      </c>
      <c r="K868" s="3">
        <v>0.84672580158750488</v>
      </c>
      <c r="L868" s="3">
        <v>0.50110697631803913</v>
      </c>
      <c r="M868" s="3">
        <v>0.74710994560251376</v>
      </c>
      <c r="N868" s="3">
        <v>0.52644251916674079</v>
      </c>
      <c r="O868" s="3">
        <v>0.61623675112923137</v>
      </c>
      <c r="P868" s="3">
        <v>3.0355840526772742</v>
      </c>
      <c r="Q868" s="3">
        <v>12.862528289124709</v>
      </c>
      <c r="R868" s="3">
        <v>2.0355840526772742</v>
      </c>
      <c r="S868" s="3">
        <v>1.3195356603844051</v>
      </c>
      <c r="T868" s="3">
        <v>0.57914055799451836</v>
      </c>
      <c r="U868" s="3">
        <v>0.39613523403508732</v>
      </c>
      <c r="V868" s="3">
        <v>0.27944843416824411</v>
      </c>
      <c r="W868" s="3">
        <v>0.39613523403508732</v>
      </c>
      <c r="X868" s="3">
        <v>0.27944843416824411</v>
      </c>
    </row>
    <row r="869" spans="1:24" ht="15.6">
      <c r="A869" s="21">
        <v>45711</v>
      </c>
      <c r="B869" s="22" t="s">
        <v>334</v>
      </c>
      <c r="E869" s="3">
        <v>2.4684923157730989E-2</v>
      </c>
      <c r="F869" s="3">
        <v>4.7440461108458627E-2</v>
      </c>
      <c r="G869" s="3">
        <v>7.6604844936026081E-2</v>
      </c>
      <c r="H869" s="3">
        <v>2.798661597203228E-2</v>
      </c>
      <c r="I869" s="3">
        <v>0.1068412458470617</v>
      </c>
      <c r="J869" s="3">
        <v>0.29606146185578969</v>
      </c>
      <c r="K869" s="3">
        <v>0.82458043240839662</v>
      </c>
      <c r="L869" s="3">
        <v>0.46950233335563801</v>
      </c>
      <c r="M869" s="3">
        <v>0.72369833544831963</v>
      </c>
      <c r="N869" s="3">
        <v>0.47993197058568449</v>
      </c>
      <c r="O869" s="3">
        <v>0.58256493116908381</v>
      </c>
      <c r="P869" s="3">
        <v>2.7991906720920259</v>
      </c>
      <c r="Q869" s="3">
        <v>11.099470090461271</v>
      </c>
      <c r="R869" s="3">
        <v>1.7991906720920261</v>
      </c>
      <c r="S869" s="3">
        <v>1.273763198155645</v>
      </c>
      <c r="T869" s="3">
        <v>0.51889164086401485</v>
      </c>
      <c r="U869" s="3">
        <v>0.38791315035221291</v>
      </c>
      <c r="V869" s="3">
        <v>0.25806899312146719</v>
      </c>
      <c r="W869" s="3">
        <v>0.38791315035221291</v>
      </c>
      <c r="X869" s="3">
        <v>0.25806899312146719</v>
      </c>
    </row>
    <row r="870" spans="1:24" ht="15.6">
      <c r="A870" s="21">
        <v>45711</v>
      </c>
      <c r="B870" s="22" t="s">
        <v>335</v>
      </c>
      <c r="E870" s="3">
        <v>2.6631915743829358E-2</v>
      </c>
      <c r="F870" s="3">
        <v>5.183855631053802E-2</v>
      </c>
      <c r="G870" s="3">
        <v>8.2601125388124294E-2</v>
      </c>
      <c r="H870" s="3">
        <v>3.1136442721162689E-2</v>
      </c>
      <c r="I870" s="3">
        <v>0.1159187388467408</v>
      </c>
      <c r="J870" s="3">
        <v>0.31564206772105341</v>
      </c>
      <c r="K870" s="3">
        <v>0.81459154180911408</v>
      </c>
      <c r="L870" s="3">
        <v>0.45995542885529761</v>
      </c>
      <c r="M870" s="3">
        <v>0.71496950144796811</v>
      </c>
      <c r="N870" s="3">
        <v>0.49546481167328732</v>
      </c>
      <c r="O870" s="3">
        <v>0.57163821721611086</v>
      </c>
      <c r="P870" s="3">
        <v>2.730534625799085</v>
      </c>
      <c r="Q870" s="3">
        <v>10.62176164468266</v>
      </c>
      <c r="R870" s="3">
        <v>1.730534625799085</v>
      </c>
      <c r="S870" s="3">
        <v>1.250214236291797</v>
      </c>
      <c r="T870" s="3">
        <v>0.54078215381102435</v>
      </c>
      <c r="U870" s="3">
        <v>0.38331732024469389</v>
      </c>
      <c r="V870" s="3">
        <v>0.25097758649210822</v>
      </c>
      <c r="W870" s="3">
        <v>0.38331732024469389</v>
      </c>
      <c r="X870" s="3">
        <v>0.25097758649210822</v>
      </c>
    </row>
    <row r="871" spans="1:24" ht="15.6">
      <c r="A871" s="21">
        <v>45711</v>
      </c>
      <c r="B871" s="22" t="s">
        <v>336</v>
      </c>
      <c r="E871" s="3">
        <v>2.6181012053900499E-2</v>
      </c>
      <c r="F871" s="3">
        <v>5.100928847757278E-2</v>
      </c>
      <c r="G871" s="3">
        <v>8.4537317553910502E-2</v>
      </c>
      <c r="H871" s="3">
        <v>2.9212211293316508E-2</v>
      </c>
      <c r="I871" s="3">
        <v>0.1164686066513967</v>
      </c>
      <c r="J871" s="3">
        <v>0.33437905999443679</v>
      </c>
      <c r="K871" s="3">
        <v>0.83547496452198799</v>
      </c>
      <c r="L871" s="3">
        <v>0.48115336044619378</v>
      </c>
      <c r="M871" s="3">
        <v>0.73336842251277456</v>
      </c>
      <c r="N871" s="3">
        <v>0.52305505091679949</v>
      </c>
      <c r="O871" s="3">
        <v>0.5960706219332379</v>
      </c>
      <c r="P871" s="3">
        <v>2.8812258919069031</v>
      </c>
      <c r="Q871" s="3">
        <v>12.01600754612152</v>
      </c>
      <c r="R871" s="3">
        <v>1.8812258919069029</v>
      </c>
      <c r="S871" s="3">
        <v>1.3029066870767949</v>
      </c>
      <c r="T871" s="3">
        <v>0.5762189948553379</v>
      </c>
      <c r="U871" s="3">
        <v>0.39302362119283218</v>
      </c>
      <c r="V871" s="3">
        <v>0.2739695986606247</v>
      </c>
      <c r="W871" s="3">
        <v>0.39302362119283218</v>
      </c>
      <c r="X871" s="3">
        <v>0.2739695986606247</v>
      </c>
    </row>
    <row r="872" spans="1:24" ht="15.6">
      <c r="A872" s="21">
        <v>45711</v>
      </c>
      <c r="B872" s="22" t="s">
        <v>337</v>
      </c>
      <c r="E872" s="3">
        <v>1.9857996264328211E-2</v>
      </c>
      <c r="F872" s="3">
        <v>4.0674138756540398E-2</v>
      </c>
      <c r="G872" s="3">
        <v>8.4854623444801922E-2</v>
      </c>
      <c r="H872" s="3">
        <v>1.8988298951834161E-2</v>
      </c>
      <c r="I872" s="3">
        <v>0.1034220013452571</v>
      </c>
      <c r="J872" s="3">
        <v>0.39085247707008303</v>
      </c>
      <c r="K872" s="3">
        <v>0.90862631505363423</v>
      </c>
      <c r="L872" s="3">
        <v>0.58575084634493479</v>
      </c>
      <c r="M872" s="3">
        <v>0.81497131987978788</v>
      </c>
      <c r="N872" s="3">
        <v>0.60488245219899628</v>
      </c>
      <c r="O872" s="3">
        <v>0.70463837490482395</v>
      </c>
      <c r="P872" s="3">
        <v>3.8647281777199569</v>
      </c>
      <c r="Q872" s="3">
        <v>21.868298876558569</v>
      </c>
      <c r="R872" s="3">
        <v>2.8647281777199569</v>
      </c>
      <c r="S872" s="3">
        <v>1.5951688590368409</v>
      </c>
      <c r="T872" s="3">
        <v>0.67898845331403901</v>
      </c>
      <c r="U872" s="3">
        <v>0.44189849915851592</v>
      </c>
      <c r="V872" s="3">
        <v>0.36410936144865852</v>
      </c>
      <c r="W872" s="3">
        <v>0.44189849915851592</v>
      </c>
      <c r="X872" s="3">
        <v>0.36410936144865852</v>
      </c>
    </row>
    <row r="873" spans="1:24" ht="15.6">
      <c r="A873" s="21">
        <v>45711</v>
      </c>
      <c r="B873" s="22" t="s">
        <v>338</v>
      </c>
      <c r="E873" s="3">
        <v>1.9983181350929101E-2</v>
      </c>
      <c r="F873" s="3">
        <v>4.0956551601096777E-2</v>
      </c>
      <c r="G873" s="3">
        <v>8.4999607063915156E-2</v>
      </c>
      <c r="H873" s="3">
        <v>1.892632024488854E-2</v>
      </c>
      <c r="I873" s="3">
        <v>0.1039034389794813</v>
      </c>
      <c r="J873" s="3">
        <v>0.39083027291662048</v>
      </c>
      <c r="K873" s="3">
        <v>0.90928862001640776</v>
      </c>
      <c r="L873" s="3">
        <v>0.58467062572538786</v>
      </c>
      <c r="M873" s="3">
        <v>0.8143340800035167</v>
      </c>
      <c r="N873" s="3">
        <v>0.60612861913477201</v>
      </c>
      <c r="O873" s="3">
        <v>0.70410039476443731</v>
      </c>
      <c r="P873" s="3">
        <v>3.848295080961551</v>
      </c>
      <c r="Q873" s="3">
        <v>21.965563838285671</v>
      </c>
      <c r="R873" s="3">
        <v>2.8482950809615502</v>
      </c>
      <c r="S873" s="3">
        <v>1.594533464867967</v>
      </c>
      <c r="T873" s="3">
        <v>0.68070301408883427</v>
      </c>
      <c r="U873" s="3">
        <v>0.44172219592227951</v>
      </c>
      <c r="V873" s="3">
        <v>0.36860761164234929</v>
      </c>
      <c r="W873" s="3">
        <v>0.44172219592227951</v>
      </c>
      <c r="X873" s="3">
        <v>0.36860761164234929</v>
      </c>
    </row>
    <row r="874" spans="1:24" ht="15.6">
      <c r="A874" s="21">
        <v>45711</v>
      </c>
      <c r="B874" s="22" t="s">
        <v>47</v>
      </c>
      <c r="E874" s="3">
        <v>2.856866542633597E-2</v>
      </c>
      <c r="F874" s="3">
        <v>5.7478484972937581E-2</v>
      </c>
      <c r="G874" s="3">
        <v>9.2046023506841712E-2</v>
      </c>
      <c r="H874" s="3">
        <v>3.6245397931132073E-2</v>
      </c>
      <c r="I874" s="3">
        <v>0.12817404585641251</v>
      </c>
      <c r="J874" s="3">
        <v>0.35174973679995031</v>
      </c>
      <c r="K874" s="3">
        <v>0.80637255147534903</v>
      </c>
      <c r="L874" s="3">
        <v>0.4601532513764347</v>
      </c>
      <c r="M874" s="3">
        <v>0.71386112908738086</v>
      </c>
      <c r="N874" s="3">
        <v>0.52427301284501926</v>
      </c>
      <c r="O874" s="3">
        <v>0.56905204808720655</v>
      </c>
      <c r="P874" s="3">
        <v>2.772997833369137</v>
      </c>
      <c r="Q874" s="3">
        <v>11.256344356094351</v>
      </c>
      <c r="R874" s="3">
        <v>1.772997833369137</v>
      </c>
      <c r="S874" s="3">
        <v>1.2715338484736329</v>
      </c>
      <c r="T874" s="3">
        <v>0.57717768983914752</v>
      </c>
      <c r="U874" s="3">
        <v>0.38563656922349621</v>
      </c>
      <c r="V874" s="3">
        <v>0.24431363002218001</v>
      </c>
      <c r="W874" s="3">
        <v>0.38563656922349621</v>
      </c>
      <c r="X874" s="3">
        <v>0.24431363002218001</v>
      </c>
    </row>
    <row r="875" spans="1:24" ht="15.6">
      <c r="A875" s="21">
        <v>45711</v>
      </c>
      <c r="B875" s="22" t="s">
        <v>46</v>
      </c>
      <c r="E875" s="3">
        <v>2.8533371893218581E-2</v>
      </c>
      <c r="F875" s="3">
        <v>5.7192478519159679E-2</v>
      </c>
      <c r="G875" s="3">
        <v>9.257455194095604E-2</v>
      </c>
      <c r="H875" s="3">
        <v>3.4339332529125979E-2</v>
      </c>
      <c r="I875" s="3">
        <v>0.1278136240290377</v>
      </c>
      <c r="J875" s="3">
        <v>0.35890768086307329</v>
      </c>
      <c r="K875" s="3">
        <v>0.81905324785293354</v>
      </c>
      <c r="L875" s="3">
        <v>0.47011636732544398</v>
      </c>
      <c r="M875" s="3">
        <v>0.72034176193382848</v>
      </c>
      <c r="N875" s="3">
        <v>0.53577516541419545</v>
      </c>
      <c r="O875" s="3">
        <v>0.58124826349449754</v>
      </c>
      <c r="P875" s="3">
        <v>2.8624375626754368</v>
      </c>
      <c r="Q875" s="3">
        <v>12.333421113448219</v>
      </c>
      <c r="R875" s="3">
        <v>1.862437562675437</v>
      </c>
      <c r="S875" s="3">
        <v>1.2893214851534089</v>
      </c>
      <c r="T875" s="3">
        <v>0.59513926048905541</v>
      </c>
      <c r="U875" s="3">
        <v>0.38841566797952248</v>
      </c>
      <c r="V875" s="3">
        <v>0.26970995321184521</v>
      </c>
      <c r="W875" s="3">
        <v>0.38841566797952248</v>
      </c>
      <c r="X875" s="3">
        <v>0.26970995321184521</v>
      </c>
    </row>
    <row r="876" spans="1:24" ht="15.6">
      <c r="A876" s="21">
        <v>45711</v>
      </c>
      <c r="B876" s="22" t="s">
        <v>339</v>
      </c>
      <c r="E876" s="3">
        <v>2.1944201892548448E-2</v>
      </c>
      <c r="F876" s="3">
        <v>4.5848146831439673E-2</v>
      </c>
      <c r="G876" s="3">
        <v>8.4028807642515482E-2</v>
      </c>
      <c r="H876" s="3">
        <v>2.3632622557580731E-2</v>
      </c>
      <c r="I876" s="3">
        <v>0.1117241639447149</v>
      </c>
      <c r="J876" s="3">
        <v>0.35917420753238488</v>
      </c>
      <c r="K876" s="3">
        <v>0.87408515244329743</v>
      </c>
      <c r="L876" s="3">
        <v>0.52539374582085008</v>
      </c>
      <c r="M876" s="3">
        <v>0.77338671934836889</v>
      </c>
      <c r="N876" s="3">
        <v>0.56192152436713894</v>
      </c>
      <c r="O876" s="3">
        <v>0.64491519520645202</v>
      </c>
      <c r="P876" s="3">
        <v>3.2617795344805169</v>
      </c>
      <c r="Q876" s="3">
        <v>16.284812321415629</v>
      </c>
      <c r="R876" s="3">
        <v>2.2617795344805169</v>
      </c>
      <c r="S876" s="3">
        <v>1.4710622334867069</v>
      </c>
      <c r="T876" s="3">
        <v>0.62168804793511645</v>
      </c>
      <c r="U876" s="3">
        <v>0.42200133817175262</v>
      </c>
      <c r="V876" s="3">
        <v>0.3216515923463884</v>
      </c>
      <c r="W876" s="3">
        <v>0.42200133817175262</v>
      </c>
      <c r="X876" s="3">
        <v>0.3216515923463884</v>
      </c>
    </row>
    <row r="877" spans="1:24" ht="15.6">
      <c r="A877" s="21">
        <v>45711</v>
      </c>
      <c r="B877" s="22" t="s">
        <v>340</v>
      </c>
      <c r="E877" s="3">
        <v>2.256806125133921E-2</v>
      </c>
      <c r="F877" s="3">
        <v>4.5557222166754507E-2</v>
      </c>
      <c r="G877" s="3">
        <v>8.0914143773950106E-2</v>
      </c>
      <c r="H877" s="3">
        <v>2.4127925588654248E-2</v>
      </c>
      <c r="I877" s="3">
        <v>0.10707591019708559</v>
      </c>
      <c r="J877" s="3">
        <v>0.33847605106551992</v>
      </c>
      <c r="K877" s="3">
        <v>0.86632751951210019</v>
      </c>
      <c r="L877" s="3">
        <v>0.5210012035243522</v>
      </c>
      <c r="M877" s="3">
        <v>0.76444310498730772</v>
      </c>
      <c r="N877" s="3">
        <v>0.53910544460493537</v>
      </c>
      <c r="O877" s="3">
        <v>0.63876283199502026</v>
      </c>
      <c r="P877" s="3">
        <v>3.2116899791267102</v>
      </c>
      <c r="Q877" s="3">
        <v>14.76085129932946</v>
      </c>
      <c r="R877" s="3">
        <v>2.2116899791267088</v>
      </c>
      <c r="S877" s="3">
        <v>1.3872464798574899</v>
      </c>
      <c r="T877" s="3">
        <v>0.59266737674119674</v>
      </c>
      <c r="U877" s="3">
        <v>0.40791150147137012</v>
      </c>
      <c r="V877" s="3">
        <v>0.30693614793224672</v>
      </c>
      <c r="W877" s="3">
        <v>0.40791150147137012</v>
      </c>
      <c r="X877" s="3">
        <v>0.30693614793224672</v>
      </c>
    </row>
    <row r="878" spans="1:24" ht="15.6">
      <c r="A878" s="21">
        <v>45711</v>
      </c>
      <c r="B878" s="22" t="s">
        <v>341</v>
      </c>
      <c r="E878" s="3">
        <v>1.9764597402331351E-2</v>
      </c>
      <c r="F878" s="3">
        <v>4.0454701370720318E-2</v>
      </c>
      <c r="G878" s="3">
        <v>8.1165836877222369E-2</v>
      </c>
      <c r="H878" s="3">
        <v>2.011724101157341E-2</v>
      </c>
      <c r="I878" s="3">
        <v>0.10118429231273771</v>
      </c>
      <c r="J878" s="3">
        <v>0.36525600703669259</v>
      </c>
      <c r="K878" s="3">
        <v>0.89532216626318961</v>
      </c>
      <c r="L878" s="3">
        <v>0.56821389240398035</v>
      </c>
      <c r="M878" s="3">
        <v>0.80242951722800482</v>
      </c>
      <c r="N878" s="3">
        <v>0.57596559598656671</v>
      </c>
      <c r="O878" s="3">
        <v>0.68628006273270648</v>
      </c>
      <c r="P878" s="3">
        <v>3.676385464618908</v>
      </c>
      <c r="Q878" s="3">
        <v>19.34408487414786</v>
      </c>
      <c r="R878" s="3">
        <v>2.676385464618908</v>
      </c>
      <c r="S878" s="3">
        <v>1.549290910975353</v>
      </c>
      <c r="T878" s="3">
        <v>0.63828684324742402</v>
      </c>
      <c r="U878" s="3">
        <v>0.43440067798209309</v>
      </c>
      <c r="V878" s="3">
        <v>0.33590728209613152</v>
      </c>
      <c r="W878" s="3">
        <v>0.43440067798209309</v>
      </c>
      <c r="X878" s="3">
        <v>0.33590728209613152</v>
      </c>
    </row>
    <row r="879" spans="1:24" ht="15.6">
      <c r="A879" s="21">
        <v>45711</v>
      </c>
      <c r="B879" s="22" t="s">
        <v>342</v>
      </c>
      <c r="E879" s="3">
        <v>2.562710576881818E-2</v>
      </c>
      <c r="F879" s="3">
        <v>5.1566888162374883E-2</v>
      </c>
      <c r="G879" s="3">
        <v>8.5445071149303636E-2</v>
      </c>
      <c r="H879" s="3">
        <v>3.06243219400321E-2</v>
      </c>
      <c r="I879" s="3">
        <v>0.11790094754776111</v>
      </c>
      <c r="J879" s="3">
        <v>0.33716109118540522</v>
      </c>
      <c r="K879" s="3">
        <v>0.82538518312047371</v>
      </c>
      <c r="L879" s="3">
        <v>0.47700930584378148</v>
      </c>
      <c r="M879" s="3">
        <v>0.72883493809755417</v>
      </c>
      <c r="N879" s="3">
        <v>0.52151927891498484</v>
      </c>
      <c r="O879" s="3">
        <v>0.58906146072586874</v>
      </c>
      <c r="P879" s="3">
        <v>2.916019860488015</v>
      </c>
      <c r="Q879" s="3">
        <v>13.016562321825729</v>
      </c>
      <c r="R879" s="3">
        <v>1.916019860488015</v>
      </c>
      <c r="S879" s="3">
        <v>1.334274265451203</v>
      </c>
      <c r="T879" s="3">
        <v>0.57204998183244138</v>
      </c>
      <c r="U879" s="3">
        <v>0.39670507836707192</v>
      </c>
      <c r="V879" s="3">
        <v>0.27508737454915227</v>
      </c>
      <c r="W879" s="3">
        <v>0.39670507836707192</v>
      </c>
      <c r="X879" s="3">
        <v>0.27508737454915227</v>
      </c>
    </row>
    <row r="880" spans="1:24" ht="15.6">
      <c r="A880" s="21">
        <v>45711</v>
      </c>
      <c r="B880" s="22" t="s">
        <v>32</v>
      </c>
      <c r="E880" s="3">
        <v>2.2926560721874999E-2</v>
      </c>
      <c r="F880" s="3">
        <v>4.7469872442028209E-2</v>
      </c>
      <c r="G880" s="3">
        <v>8.4492552844794386E-2</v>
      </c>
      <c r="H880" s="3">
        <v>2.4712011942961319E-2</v>
      </c>
      <c r="I880" s="3">
        <v>0.1145956705826085</v>
      </c>
      <c r="J880" s="3">
        <v>0.35437109286595192</v>
      </c>
      <c r="K880" s="3">
        <v>0.8681942764092172</v>
      </c>
      <c r="L880" s="3">
        <v>0.51220617972927107</v>
      </c>
      <c r="M880" s="3">
        <v>0.76407861583370629</v>
      </c>
      <c r="N880" s="3">
        <v>0.55541917093695714</v>
      </c>
      <c r="O880" s="3">
        <v>0.6323912804728149</v>
      </c>
      <c r="P880" s="3">
        <v>3.130934828921403</v>
      </c>
      <c r="Q880" s="3">
        <v>15.100507477994601</v>
      </c>
      <c r="R880" s="3">
        <v>2.130934828921403</v>
      </c>
      <c r="S880" s="3">
        <v>1.4375731517475889</v>
      </c>
      <c r="T880" s="3">
        <v>0.61406973145088062</v>
      </c>
      <c r="U880" s="3">
        <v>0.41688541719126609</v>
      </c>
      <c r="V880" s="3">
        <v>0.31715455495718647</v>
      </c>
      <c r="W880" s="3">
        <v>0.41688541719126609</v>
      </c>
      <c r="X880" s="3">
        <v>0.31715455495718647</v>
      </c>
    </row>
    <row r="881" spans="1:24" ht="15.6">
      <c r="A881" s="21">
        <v>45711</v>
      </c>
      <c r="B881" s="22" t="s">
        <v>30</v>
      </c>
      <c r="E881" s="3">
        <v>2.2414988326974559E-2</v>
      </c>
      <c r="F881" s="3">
        <v>4.5296077146588391E-2</v>
      </c>
      <c r="G881" s="3">
        <v>8.0080382951902562E-2</v>
      </c>
      <c r="H881" s="3">
        <v>2.3690697051499461E-2</v>
      </c>
      <c r="I881" s="3">
        <v>0.10780207441667169</v>
      </c>
      <c r="J881" s="3">
        <v>0.33413017222356112</v>
      </c>
      <c r="K881" s="3">
        <v>0.86374881321714003</v>
      </c>
      <c r="L881" s="3">
        <v>0.50968563666814415</v>
      </c>
      <c r="M881" s="3">
        <v>0.75858531193953949</v>
      </c>
      <c r="N881" s="3">
        <v>0.5340674527738235</v>
      </c>
      <c r="O881" s="3">
        <v>0.62881085269121018</v>
      </c>
      <c r="P881" s="3">
        <v>3.1131588339818048</v>
      </c>
      <c r="Q881" s="3">
        <v>14.73793039431283</v>
      </c>
      <c r="R881" s="3">
        <v>2.1131588339818048</v>
      </c>
      <c r="S881" s="3">
        <v>1.396004751806208</v>
      </c>
      <c r="T881" s="3">
        <v>0.58663098136560998</v>
      </c>
      <c r="U881" s="3">
        <v>0.40945382946257503</v>
      </c>
      <c r="V881" s="3">
        <v>0.31420301002083822</v>
      </c>
      <c r="W881" s="3">
        <v>0.40945382946257503</v>
      </c>
      <c r="X881" s="3">
        <v>0.31420301002083822</v>
      </c>
    </row>
    <row r="882" spans="1:24" ht="15.6">
      <c r="A882" s="21">
        <v>45711</v>
      </c>
      <c r="B882" s="22" t="s">
        <v>31</v>
      </c>
      <c r="E882" s="3">
        <v>2.0385184716116781E-2</v>
      </c>
      <c r="F882" s="3">
        <v>4.1972097561670571E-2</v>
      </c>
      <c r="G882" s="3">
        <v>8.2673355092926379E-2</v>
      </c>
      <c r="H882" s="3">
        <v>2.008113471473328E-2</v>
      </c>
      <c r="I882" s="3">
        <v>0.1053135849349824</v>
      </c>
      <c r="J882" s="3">
        <v>0.36947373389413207</v>
      </c>
      <c r="K882" s="3">
        <v>0.89690763215773506</v>
      </c>
      <c r="L882" s="3">
        <v>0.55858740350922342</v>
      </c>
      <c r="M882" s="3">
        <v>0.79755111094096998</v>
      </c>
      <c r="N882" s="3">
        <v>0.58034840158989598</v>
      </c>
      <c r="O882" s="3">
        <v>0.67939096153326628</v>
      </c>
      <c r="P882" s="3">
        <v>3.5681367740750352</v>
      </c>
      <c r="Q882" s="3">
        <v>19.336050917204069</v>
      </c>
      <c r="R882" s="3">
        <v>2.5681367740750352</v>
      </c>
      <c r="S882" s="3">
        <v>1.54260528211027</v>
      </c>
      <c r="T882" s="3">
        <v>0.64617882307037466</v>
      </c>
      <c r="U882" s="3">
        <v>0.43402004986901382</v>
      </c>
      <c r="V882" s="3">
        <v>0.35325188674753921</v>
      </c>
      <c r="W882" s="3">
        <v>0.43402004986901382</v>
      </c>
      <c r="X882" s="3">
        <v>0.35325188674753921</v>
      </c>
    </row>
    <row r="883" spans="1:24" ht="15.6">
      <c r="A883" s="21">
        <v>45711</v>
      </c>
      <c r="B883" s="22" t="s">
        <v>343</v>
      </c>
      <c r="E883" s="3">
        <v>2.1075382078177479E-2</v>
      </c>
      <c r="F883" s="3">
        <v>4.5244868224904367E-2</v>
      </c>
      <c r="G883" s="3">
        <v>9.3919833644060965E-2</v>
      </c>
      <c r="H883" s="3">
        <v>2.0826543388783789E-2</v>
      </c>
      <c r="I883" s="3">
        <v>0.11765899041783839</v>
      </c>
      <c r="J883" s="3">
        <v>0.43225269349662021</v>
      </c>
      <c r="K883" s="3">
        <v>0.90854688778064652</v>
      </c>
      <c r="L883" s="3">
        <v>0.57462801850341438</v>
      </c>
      <c r="M883" s="3">
        <v>0.81233122639955513</v>
      </c>
      <c r="N883" s="3">
        <v>0.64261578724605384</v>
      </c>
      <c r="O883" s="3">
        <v>0.69613904787274894</v>
      </c>
      <c r="P883" s="3">
        <v>3.7323019466248839</v>
      </c>
      <c r="Q883" s="3">
        <v>21.745971920701709</v>
      </c>
      <c r="R883" s="3">
        <v>2.732301946624883</v>
      </c>
      <c r="S883" s="3">
        <v>1.6339785813671861</v>
      </c>
      <c r="T883" s="3">
        <v>0.73091998055082974</v>
      </c>
      <c r="U883" s="3">
        <v>0.44833417888873262</v>
      </c>
      <c r="V883" s="3">
        <v>0.37059313905775049</v>
      </c>
      <c r="W883" s="3">
        <v>0.44833417888873262</v>
      </c>
      <c r="X883" s="3">
        <v>0.37059313905775049</v>
      </c>
    </row>
    <row r="884" spans="1:24" ht="15.6">
      <c r="A884" s="21">
        <v>45711</v>
      </c>
      <c r="B884" s="22" t="s">
        <v>344</v>
      </c>
      <c r="E884" s="3">
        <v>2.0578240100787969E-2</v>
      </c>
      <c r="F884" s="3">
        <v>4.2001559733616349E-2</v>
      </c>
      <c r="G884" s="3">
        <v>8.4812719276498624E-2</v>
      </c>
      <c r="H884" s="3">
        <v>2.014570908216216E-2</v>
      </c>
      <c r="I884" s="3">
        <v>0.1061999194152151</v>
      </c>
      <c r="J884" s="3">
        <v>0.38364582013015408</v>
      </c>
      <c r="K884" s="3">
        <v>0.90074384605691193</v>
      </c>
      <c r="L884" s="3">
        <v>0.56928551428186436</v>
      </c>
      <c r="M884" s="3">
        <v>0.80463144733802749</v>
      </c>
      <c r="N884" s="3">
        <v>0.59665264528703543</v>
      </c>
      <c r="O884" s="3">
        <v>0.68911687806505317</v>
      </c>
      <c r="P884" s="3">
        <v>3.6792737482519118</v>
      </c>
      <c r="Q884" s="3">
        <v>20.040119546816321</v>
      </c>
      <c r="R884" s="3">
        <v>2.6792737482519131</v>
      </c>
      <c r="S884" s="3">
        <v>1.564647252472382</v>
      </c>
      <c r="T884" s="3">
        <v>0.66754475061730534</v>
      </c>
      <c r="U884" s="3">
        <v>0.43742693057802118</v>
      </c>
      <c r="V884" s="3">
        <v>0.35293827527864841</v>
      </c>
      <c r="W884" s="3">
        <v>0.43742693057802118</v>
      </c>
      <c r="X884" s="3">
        <v>0.35293827527864841</v>
      </c>
    </row>
    <row r="885" spans="1:24" ht="15.6">
      <c r="A885" s="21">
        <v>45711</v>
      </c>
      <c r="B885" s="22" t="s">
        <v>345</v>
      </c>
      <c r="E885" s="3">
        <v>1.822530039658259E-2</v>
      </c>
      <c r="F885" s="3">
        <v>3.7317326836221007E-2</v>
      </c>
      <c r="G885" s="3">
        <v>7.4089479528210614E-2</v>
      </c>
      <c r="H885" s="3">
        <v>1.7812673861014969E-2</v>
      </c>
      <c r="I885" s="3">
        <v>9.3767960331247541E-2</v>
      </c>
      <c r="J885" s="3">
        <v>0.33245711115299098</v>
      </c>
      <c r="K885" s="3">
        <v>0.89678242524186169</v>
      </c>
      <c r="L885" s="3">
        <v>0.56134661165253852</v>
      </c>
      <c r="M885" s="3">
        <v>0.79868126554551244</v>
      </c>
      <c r="N885" s="3">
        <v>0.54207744919343959</v>
      </c>
      <c r="O885" s="3">
        <v>0.68138041924884984</v>
      </c>
      <c r="P885" s="3">
        <v>3.6069956199345699</v>
      </c>
      <c r="Q885" s="3">
        <v>19.586997946887589</v>
      </c>
      <c r="R885" s="3">
        <v>2.6069956199345699</v>
      </c>
      <c r="S885" s="3">
        <v>1.5468587121116271</v>
      </c>
      <c r="T885" s="3">
        <v>0.59386053568458974</v>
      </c>
      <c r="U885" s="3">
        <v>0.43432981661199732</v>
      </c>
      <c r="V885" s="3">
        <v>0.35145282364910491</v>
      </c>
      <c r="W885" s="3">
        <v>0.43432981661199732</v>
      </c>
      <c r="X885" s="3">
        <v>0.35145282364910491</v>
      </c>
    </row>
    <row r="886" spans="1:24" ht="15.6">
      <c r="A886" s="21">
        <v>45711</v>
      </c>
      <c r="B886" s="22" t="s">
        <v>23</v>
      </c>
      <c r="E886" s="3">
        <v>2.2373050893308179E-2</v>
      </c>
      <c r="F886" s="3">
        <v>4.7002624070788798E-2</v>
      </c>
      <c r="G886" s="3">
        <v>8.6377654482450522E-2</v>
      </c>
      <c r="H886" s="3">
        <v>2.3348706491160231E-2</v>
      </c>
      <c r="I886" s="3">
        <v>0.11450644132685291</v>
      </c>
      <c r="J886" s="3">
        <v>0.37109134934153332</v>
      </c>
      <c r="K886" s="3">
        <v>0.87401625618596079</v>
      </c>
      <c r="L886" s="3">
        <v>0.52157154129628525</v>
      </c>
      <c r="M886" s="3">
        <v>0.76885748560186185</v>
      </c>
      <c r="N886" s="3">
        <v>0.56766763568666068</v>
      </c>
      <c r="O886" s="3">
        <v>0.64116306173059834</v>
      </c>
      <c r="P886" s="3">
        <v>3.2757068347658991</v>
      </c>
      <c r="Q886" s="3">
        <v>17.315443875511569</v>
      </c>
      <c r="R886" s="3">
        <v>2.2757068347658982</v>
      </c>
      <c r="S886" s="3">
        <v>1.4693155521162899</v>
      </c>
      <c r="T886" s="3">
        <v>0.63503551847519946</v>
      </c>
      <c r="U886" s="3">
        <v>0.42089946341378071</v>
      </c>
      <c r="V886" s="3">
        <v>0.33864420576762672</v>
      </c>
      <c r="W886" s="3">
        <v>0.42089946341378071</v>
      </c>
      <c r="X886" s="3">
        <v>0.33864420576762672</v>
      </c>
    </row>
    <row r="887" spans="1:24" ht="15.6">
      <c r="A887" s="21">
        <v>45711</v>
      </c>
      <c r="B887" s="22" t="s">
        <v>22</v>
      </c>
      <c r="E887" s="3">
        <v>2.3877712530875301E-2</v>
      </c>
      <c r="F887" s="3">
        <v>4.9063743565288337E-2</v>
      </c>
      <c r="G887" s="3">
        <v>9.8291516655179947E-2</v>
      </c>
      <c r="H887" s="3">
        <v>2.364764588475346E-2</v>
      </c>
      <c r="I887" s="3">
        <v>0.1236032855864107</v>
      </c>
      <c r="J887" s="3">
        <v>0.44286109931368561</v>
      </c>
      <c r="K887" s="3">
        <v>0.89741125749621753</v>
      </c>
      <c r="L887" s="3">
        <v>0.563606928218924</v>
      </c>
      <c r="M887" s="3">
        <v>0.80050456212311549</v>
      </c>
      <c r="N887" s="3">
        <v>0.64306095478129199</v>
      </c>
      <c r="O887" s="3">
        <v>0.68345550337000416</v>
      </c>
      <c r="P887" s="3">
        <v>3.627796190673962</v>
      </c>
      <c r="Q887" s="3">
        <v>19.803550134326219</v>
      </c>
      <c r="R887" s="3">
        <v>2.6277961906739611</v>
      </c>
      <c r="S887" s="3">
        <v>1.552255728044631</v>
      </c>
      <c r="T887" s="3">
        <v>0.73908628556174649</v>
      </c>
      <c r="U887" s="3">
        <v>0.4353122471512994</v>
      </c>
      <c r="V887" s="3">
        <v>0.35122397010843143</v>
      </c>
      <c r="W887" s="3">
        <v>0.4353122471512994</v>
      </c>
      <c r="X887" s="3">
        <v>0.35122397010843143</v>
      </c>
    </row>
    <row r="888" spans="1:24" ht="15.6">
      <c r="A888" s="21">
        <v>45711</v>
      </c>
      <c r="B888" s="22" t="s">
        <v>346</v>
      </c>
      <c r="E888" s="3">
        <v>2.527104844113541E-2</v>
      </c>
      <c r="F888" s="3">
        <v>5.225029197821008E-2</v>
      </c>
      <c r="G888" s="3">
        <v>8.7997917343210025E-2</v>
      </c>
      <c r="H888" s="3">
        <v>2.977649609652647E-2</v>
      </c>
      <c r="I888" s="3">
        <v>0.1203843621476369</v>
      </c>
      <c r="J888" s="3">
        <v>0.3534451052001657</v>
      </c>
      <c r="K888" s="3">
        <v>0.83561310219479912</v>
      </c>
      <c r="L888" s="3">
        <v>0.48718456093130008</v>
      </c>
      <c r="M888" s="3">
        <v>0.73583068359522541</v>
      </c>
      <c r="N888" s="3">
        <v>0.53966288680072205</v>
      </c>
      <c r="O888" s="3">
        <v>0.60002661422407977</v>
      </c>
      <c r="P888" s="3">
        <v>3.050606569309315</v>
      </c>
      <c r="Q888" s="3">
        <v>15.016490466572719</v>
      </c>
      <c r="R888" s="3">
        <v>2.0506065693093158</v>
      </c>
      <c r="S888" s="3">
        <v>1.3826319381721011</v>
      </c>
      <c r="T888" s="3">
        <v>0.59718571101280304</v>
      </c>
      <c r="U888" s="3">
        <v>0.40415662583653572</v>
      </c>
      <c r="V888" s="3">
        <v>0.30280951000076839</v>
      </c>
      <c r="W888" s="3">
        <v>0.40415662583653572</v>
      </c>
      <c r="X888" s="3">
        <v>0.30280951000076839</v>
      </c>
    </row>
    <row r="889" spans="1:24" ht="15.6">
      <c r="A889" s="21">
        <v>45711</v>
      </c>
      <c r="B889" s="22" t="s">
        <v>347</v>
      </c>
      <c r="E889" s="3">
        <v>2.2430459725924001E-2</v>
      </c>
      <c r="F889" s="3">
        <v>4.5187855856843519E-2</v>
      </c>
      <c r="G889" s="3">
        <v>8.5423566787353078E-2</v>
      </c>
      <c r="H889" s="3">
        <v>2.1900528532773168E-2</v>
      </c>
      <c r="I889" s="3">
        <v>0.11071151254734909</v>
      </c>
      <c r="J889" s="3">
        <v>0.37293005683672292</v>
      </c>
      <c r="K889" s="3">
        <v>0.88985526449305596</v>
      </c>
      <c r="L889" s="3">
        <v>0.54561332342819235</v>
      </c>
      <c r="M889" s="3">
        <v>0.78641427452216317</v>
      </c>
      <c r="N889" s="3">
        <v>0.57953959865430482</v>
      </c>
      <c r="O889" s="3">
        <v>0.66675272822981957</v>
      </c>
      <c r="P889" s="3">
        <v>3.4298041467892721</v>
      </c>
      <c r="Q889" s="3">
        <v>17.854871275646861</v>
      </c>
      <c r="R889" s="3">
        <v>2.4298041467892721</v>
      </c>
      <c r="S889" s="3">
        <v>1.480858057903315</v>
      </c>
      <c r="T889" s="3">
        <v>0.64963891206570878</v>
      </c>
      <c r="U889" s="3">
        <v>0.42421781665449559</v>
      </c>
      <c r="V889" s="3">
        <v>0.34791385925897073</v>
      </c>
      <c r="W889" s="3">
        <v>0.42421781665449559</v>
      </c>
      <c r="X889" s="3">
        <v>0.34791385925897073</v>
      </c>
    </row>
    <row r="890" spans="1:24" ht="15.6">
      <c r="A890" s="21">
        <v>45711</v>
      </c>
      <c r="B890" s="22" t="s">
        <v>42</v>
      </c>
      <c r="E890" s="3">
        <v>2.8518268705103631E-2</v>
      </c>
      <c r="F890" s="3">
        <v>5.5811137847832121E-2</v>
      </c>
      <c r="G890" s="3">
        <v>0.1000717918391007</v>
      </c>
      <c r="H890" s="3">
        <v>3.2374292502614629E-2</v>
      </c>
      <c r="I890" s="3">
        <v>0.1294702664060346</v>
      </c>
      <c r="J890" s="3">
        <v>0.4170531464725864</v>
      </c>
      <c r="K890" s="3">
        <v>0.85765521235418607</v>
      </c>
      <c r="L890" s="3">
        <v>0.530314145488608</v>
      </c>
      <c r="M890" s="3">
        <v>0.76765660475374309</v>
      </c>
      <c r="N890" s="3">
        <v>0.60153684008525332</v>
      </c>
      <c r="O890" s="3">
        <v>0.64349700479964023</v>
      </c>
      <c r="P890" s="3">
        <v>3.2947194421024699</v>
      </c>
      <c r="Q890" s="3">
        <v>14.184979996517709</v>
      </c>
      <c r="R890" s="3">
        <v>2.2947194421024699</v>
      </c>
      <c r="S890" s="3">
        <v>1.369468979059576</v>
      </c>
      <c r="T890" s="3">
        <v>0.68354859991531092</v>
      </c>
      <c r="U890" s="3">
        <v>0.40443473790231282</v>
      </c>
      <c r="V890" s="3">
        <v>0.27453588920931271</v>
      </c>
      <c r="W890" s="3">
        <v>0.40443473790231282</v>
      </c>
      <c r="X890" s="3">
        <v>0.27453588920931271</v>
      </c>
    </row>
    <row r="891" spans="1:24" ht="15.6">
      <c r="A891" s="21">
        <v>45711</v>
      </c>
      <c r="B891" s="22" t="s">
        <v>348</v>
      </c>
      <c r="E891" s="3">
        <v>2.779218670155064E-2</v>
      </c>
      <c r="F891" s="3">
        <v>5.2531455464497653E-2</v>
      </c>
      <c r="G891" s="3">
        <v>9.3613206166424448E-2</v>
      </c>
      <c r="H891" s="3">
        <v>3.3235665721690302E-2</v>
      </c>
      <c r="I891" s="3">
        <v>0.1190532095669907</v>
      </c>
      <c r="J891" s="3">
        <v>0.38470091686573138</v>
      </c>
      <c r="K891" s="3">
        <v>0.82801474512597939</v>
      </c>
      <c r="L891" s="3">
        <v>0.52087306370384456</v>
      </c>
      <c r="M891" s="3">
        <v>0.75158995160257391</v>
      </c>
      <c r="N891" s="3">
        <v>0.55824126793311368</v>
      </c>
      <c r="O891" s="3">
        <v>0.62643246111993389</v>
      </c>
      <c r="P891" s="3">
        <v>3.260775269901536</v>
      </c>
      <c r="Q891" s="3">
        <v>13.49384460709723</v>
      </c>
      <c r="R891" s="3">
        <v>2.260775269901536</v>
      </c>
      <c r="S891" s="3">
        <v>1.302145211069347</v>
      </c>
      <c r="T891" s="3">
        <v>0.62849095744319872</v>
      </c>
      <c r="U891" s="3">
        <v>0.38981058402108448</v>
      </c>
      <c r="V891" s="3">
        <v>0.2408102270246861</v>
      </c>
      <c r="W891" s="3">
        <v>0.38981058402108448</v>
      </c>
      <c r="X891" s="3">
        <v>0.2408102270246861</v>
      </c>
    </row>
    <row r="892" spans="1:24" ht="15.6">
      <c r="A892" s="21">
        <v>45711</v>
      </c>
      <c r="B892" s="22" t="s">
        <v>40</v>
      </c>
      <c r="E892" s="3">
        <v>2.5570160754287561E-2</v>
      </c>
      <c r="F892" s="3">
        <v>5.0348449974333138E-2</v>
      </c>
      <c r="G892" s="3">
        <v>9.7577470861342511E-2</v>
      </c>
      <c r="H892" s="3">
        <v>2.797885222803588E-2</v>
      </c>
      <c r="I892" s="3">
        <v>0.12154266933118719</v>
      </c>
      <c r="J892" s="3">
        <v>0.42715975734105721</v>
      </c>
      <c r="K892" s="3">
        <v>0.87693421258676973</v>
      </c>
      <c r="L892" s="3">
        <v>0.56028514023882314</v>
      </c>
      <c r="M892" s="3">
        <v>0.7912527697973869</v>
      </c>
      <c r="N892" s="3">
        <v>0.61919161193858951</v>
      </c>
      <c r="O892" s="3">
        <v>0.67361157379237369</v>
      </c>
      <c r="P892" s="3">
        <v>3.5995881450646809</v>
      </c>
      <c r="Q892" s="3">
        <v>16.82828148473655</v>
      </c>
      <c r="R892" s="3">
        <v>2.5995881450646801</v>
      </c>
      <c r="S892" s="3">
        <v>1.4591112606077681</v>
      </c>
      <c r="T892" s="3">
        <v>0.70499940107590986</v>
      </c>
      <c r="U892" s="3">
        <v>0.41959593060672151</v>
      </c>
      <c r="V892" s="3">
        <v>0.29235618445423478</v>
      </c>
      <c r="W892" s="3">
        <v>0.41959593060672151</v>
      </c>
      <c r="X892" s="3">
        <v>0.29235618445423478</v>
      </c>
    </row>
    <row r="893" spans="1:24" ht="15.6">
      <c r="A893" s="21">
        <v>45711</v>
      </c>
      <c r="B893" s="22" t="s">
        <v>349</v>
      </c>
      <c r="E893" s="3">
        <v>2.206795642829381E-2</v>
      </c>
      <c r="F893" s="3">
        <v>4.3717539397187297E-2</v>
      </c>
      <c r="G893" s="3">
        <v>8.8207124298364581E-2</v>
      </c>
      <c r="H893" s="3">
        <v>2.281119585849575E-2</v>
      </c>
      <c r="I893" s="3">
        <v>0.10806226395923919</v>
      </c>
      <c r="J893" s="3">
        <v>0.39636446698121558</v>
      </c>
      <c r="K893" s="3">
        <v>0.89030245670731056</v>
      </c>
      <c r="L893" s="3">
        <v>0.57391428676917722</v>
      </c>
      <c r="M893" s="3">
        <v>0.80276103687574618</v>
      </c>
      <c r="N893" s="3">
        <v>0.60103380706213694</v>
      </c>
      <c r="O893" s="3">
        <v>0.68892849979347948</v>
      </c>
      <c r="P893" s="3">
        <v>3.733410493986606</v>
      </c>
      <c r="Q893" s="3">
        <v>18.40564573981084</v>
      </c>
      <c r="R893" s="3">
        <v>2.733410493986606</v>
      </c>
      <c r="S893" s="3">
        <v>1.50793415558619</v>
      </c>
      <c r="T893" s="3">
        <v>0.67588357818231137</v>
      </c>
      <c r="U893" s="3">
        <v>0.42792342933520128</v>
      </c>
      <c r="V893" s="3">
        <v>0.31352147321653562</v>
      </c>
      <c r="W893" s="3">
        <v>0.42792342933520128</v>
      </c>
      <c r="X893" s="3">
        <v>0.31352147321653562</v>
      </c>
    </row>
    <row r="894" spans="1:24" ht="15.6">
      <c r="A894" s="21">
        <v>45711</v>
      </c>
      <c r="B894" s="22" t="s">
        <v>350</v>
      </c>
      <c r="E894" s="3">
        <v>2.31519788946704E-2</v>
      </c>
      <c r="F894" s="3">
        <v>4.4867537783281772E-2</v>
      </c>
      <c r="G894" s="3">
        <v>8.6807710172825264E-2</v>
      </c>
      <c r="H894" s="3">
        <v>2.5091857689179028E-2</v>
      </c>
      <c r="I894" s="3">
        <v>0.1068156137747414</v>
      </c>
      <c r="J894" s="3">
        <v>0.37943625568611039</v>
      </c>
      <c r="K894" s="3">
        <v>0.87427742289743626</v>
      </c>
      <c r="L894" s="3">
        <v>0.56204811458586745</v>
      </c>
      <c r="M894" s="3">
        <v>0.78960999641205054</v>
      </c>
      <c r="N894" s="3">
        <v>0.57797628819218227</v>
      </c>
      <c r="O894" s="3">
        <v>0.67410338719724494</v>
      </c>
      <c r="P894" s="3">
        <v>3.6080383407645789</v>
      </c>
      <c r="Q894" s="3">
        <v>16.193692092456551</v>
      </c>
      <c r="R894" s="3">
        <v>2.6080383407645789</v>
      </c>
      <c r="S894" s="3">
        <v>1.421206687886212</v>
      </c>
      <c r="T894" s="3">
        <v>0.64583283291087901</v>
      </c>
      <c r="U894" s="3">
        <v>0.41322730127051538</v>
      </c>
      <c r="V894" s="3">
        <v>0.28349948784335038</v>
      </c>
      <c r="W894" s="3">
        <v>0.41322730127051538</v>
      </c>
      <c r="X894" s="3">
        <v>0.28349948784335038</v>
      </c>
    </row>
    <row r="895" spans="1:24" ht="15.6">
      <c r="A895" s="21">
        <v>45711</v>
      </c>
      <c r="B895" s="22" t="s">
        <v>41</v>
      </c>
      <c r="E895" s="3">
        <v>2.3456508292845221E-2</v>
      </c>
      <c r="F895" s="3">
        <v>4.4811768038858953E-2</v>
      </c>
      <c r="G895" s="3">
        <v>8.4059972026183413E-2</v>
      </c>
      <c r="H895" s="3">
        <v>2.7126058078160011E-2</v>
      </c>
      <c r="I895" s="3">
        <v>0.1039621146100871</v>
      </c>
      <c r="J895" s="3">
        <v>0.35838188533636323</v>
      </c>
      <c r="K895" s="3">
        <v>0.85451704387017691</v>
      </c>
      <c r="L895" s="3">
        <v>0.548860101834035</v>
      </c>
      <c r="M895" s="3">
        <v>0.77567789217778316</v>
      </c>
      <c r="N895" s="3">
        <v>0.55104006282628881</v>
      </c>
      <c r="O895" s="3">
        <v>0.65701013421915955</v>
      </c>
      <c r="P895" s="3">
        <v>3.5140360653705782</v>
      </c>
      <c r="Q895" s="3">
        <v>15.50237016464737</v>
      </c>
      <c r="R895" s="3">
        <v>2.5140360653705782</v>
      </c>
      <c r="S895" s="3">
        <v>1.374548610568338</v>
      </c>
      <c r="T895" s="3">
        <v>0.60882323988162157</v>
      </c>
      <c r="U895" s="3">
        <v>0.40356167002971671</v>
      </c>
      <c r="V895" s="3">
        <v>0.26262134187837999</v>
      </c>
      <c r="W895" s="3">
        <v>0.40356167002971671</v>
      </c>
      <c r="X895" s="3">
        <v>0.26262134187837999</v>
      </c>
    </row>
    <row r="896" spans="1:24" ht="15.6">
      <c r="A896" s="21">
        <v>45711</v>
      </c>
      <c r="B896" s="22" t="s">
        <v>36</v>
      </c>
      <c r="E896" s="3">
        <v>2.4737838827734279E-2</v>
      </c>
      <c r="F896" s="3">
        <v>5.0345943358209987E-2</v>
      </c>
      <c r="G896" s="3">
        <v>9.2489482793682423E-2</v>
      </c>
      <c r="H896" s="3">
        <v>2.8170492802944608E-2</v>
      </c>
      <c r="I896" s="3">
        <v>0.1200439506289592</v>
      </c>
      <c r="J896" s="3">
        <v>0.39297609211788542</v>
      </c>
      <c r="K896" s="3">
        <v>0.86423713967624816</v>
      </c>
      <c r="L896" s="3">
        <v>0.53229939603066023</v>
      </c>
      <c r="M896" s="3">
        <v>0.77272791502541616</v>
      </c>
      <c r="N896" s="3">
        <v>0.58778702534228155</v>
      </c>
      <c r="O896" s="3">
        <v>0.64753127985586301</v>
      </c>
      <c r="P896" s="3">
        <v>3.311793607028835</v>
      </c>
      <c r="Q896" s="3">
        <v>15.439257303294299</v>
      </c>
      <c r="R896" s="3">
        <v>2.311793607028835</v>
      </c>
      <c r="S896" s="3">
        <v>1.4200288235984659</v>
      </c>
      <c r="T896" s="3">
        <v>0.65807778533950878</v>
      </c>
      <c r="U896" s="3">
        <v>0.41286095664803391</v>
      </c>
      <c r="V896" s="3">
        <v>0.29314054394271039</v>
      </c>
      <c r="W896" s="3">
        <v>0.41286095664803391</v>
      </c>
      <c r="X896" s="3">
        <v>0.29314054394271039</v>
      </c>
    </row>
    <row r="897" spans="1:24" ht="15.6">
      <c r="A897" s="21">
        <v>45711</v>
      </c>
      <c r="B897" s="22" t="s">
        <v>33</v>
      </c>
      <c r="E897" s="3">
        <v>2.3049262475407849E-2</v>
      </c>
      <c r="F897" s="3">
        <v>4.419235350866476E-2</v>
      </c>
      <c r="G897" s="3">
        <v>7.9238879032586196E-2</v>
      </c>
      <c r="H897" s="3">
        <v>2.5909688092349649E-2</v>
      </c>
      <c r="I897" s="3">
        <v>0.1018390225452189</v>
      </c>
      <c r="J897" s="3">
        <v>0.32961085899718978</v>
      </c>
      <c r="K897" s="3">
        <v>0.84942789614277026</v>
      </c>
      <c r="L897" s="3">
        <v>0.52668677977174205</v>
      </c>
      <c r="M897" s="3">
        <v>0.76183496757253233</v>
      </c>
      <c r="N897" s="3">
        <v>0.5228127708975101</v>
      </c>
      <c r="O897" s="3">
        <v>0.63794496994793148</v>
      </c>
      <c r="P897" s="3">
        <v>3.2591497556596591</v>
      </c>
      <c r="Q897" s="3">
        <v>13.62344717798322</v>
      </c>
      <c r="R897" s="3">
        <v>2.25914975565966</v>
      </c>
      <c r="S897" s="3">
        <v>1.3290215933499461</v>
      </c>
      <c r="T897" s="3">
        <v>0.57187039146880758</v>
      </c>
      <c r="U897" s="3">
        <v>0.3968837429918699</v>
      </c>
      <c r="V897" s="3">
        <v>0.26315162503581341</v>
      </c>
      <c r="W897" s="3">
        <v>0.3968837429918699</v>
      </c>
      <c r="X897" s="3">
        <v>0.26315162503581341</v>
      </c>
    </row>
    <row r="898" spans="1:24" ht="15.6">
      <c r="A898" s="21">
        <v>45711</v>
      </c>
      <c r="B898" s="22" t="s">
        <v>37</v>
      </c>
      <c r="E898" s="3">
        <v>2.11643086016821E-2</v>
      </c>
      <c r="F898" s="3">
        <v>4.3378086434908258E-2</v>
      </c>
      <c r="G898" s="3">
        <v>8.8676755841950797E-2</v>
      </c>
      <c r="H898" s="3">
        <v>2.171785727812903E-2</v>
      </c>
      <c r="I898" s="3">
        <v>0.10857572836945301</v>
      </c>
      <c r="J898" s="3">
        <v>0.40277117409847002</v>
      </c>
      <c r="K898" s="3">
        <v>0.89737402729162885</v>
      </c>
      <c r="L898" s="3">
        <v>0.57759810212657003</v>
      </c>
      <c r="M898" s="3">
        <v>0.80708786201686733</v>
      </c>
      <c r="N898" s="3">
        <v>0.61136160867795808</v>
      </c>
      <c r="O898" s="3">
        <v>0.69432140329979086</v>
      </c>
      <c r="P898" s="3">
        <v>3.7762171612502571</v>
      </c>
      <c r="Q898" s="3">
        <v>19.869924573238929</v>
      </c>
      <c r="R898" s="3">
        <v>2.7762171612502571</v>
      </c>
      <c r="S898" s="3">
        <v>1.5444121729592499</v>
      </c>
      <c r="T898" s="3">
        <v>0.68746017404612214</v>
      </c>
      <c r="U898" s="3">
        <v>0.43379053650437788</v>
      </c>
      <c r="V898" s="3">
        <v>0.33513276746021409</v>
      </c>
      <c r="W898" s="3">
        <v>0.43379053650437788</v>
      </c>
      <c r="X898" s="3">
        <v>0.33513276746021409</v>
      </c>
    </row>
    <row r="899" spans="1:24" ht="15.6">
      <c r="A899" s="21">
        <v>45711</v>
      </c>
      <c r="B899" s="22" t="s">
        <v>34</v>
      </c>
      <c r="E899" s="3">
        <v>2.8304582192038848E-2</v>
      </c>
      <c r="F899" s="3">
        <v>5.29497576624633E-2</v>
      </c>
      <c r="G899" s="3">
        <v>8.9940337274086915E-2</v>
      </c>
      <c r="H899" s="3">
        <v>3.4524963482347577E-2</v>
      </c>
      <c r="I899" s="3">
        <v>0.1174483715454072</v>
      </c>
      <c r="J899" s="3">
        <v>0.35633710616529152</v>
      </c>
      <c r="K899" s="3">
        <v>0.82096057482490792</v>
      </c>
      <c r="L899" s="3">
        <v>0.50379152013427986</v>
      </c>
      <c r="M899" s="3">
        <v>0.74077356835894359</v>
      </c>
      <c r="N899" s="3">
        <v>0.53610616147526668</v>
      </c>
      <c r="O899" s="3">
        <v>0.61001753052021079</v>
      </c>
      <c r="P899" s="3">
        <v>3.0675102392471398</v>
      </c>
      <c r="Q899" s="3">
        <v>11.3161778421163</v>
      </c>
      <c r="R899" s="3">
        <v>2.0675102392471398</v>
      </c>
      <c r="S899" s="3">
        <v>1.248099204264109</v>
      </c>
      <c r="T899" s="3">
        <v>0.59202802573202107</v>
      </c>
      <c r="U899" s="3">
        <v>0.38229534620952982</v>
      </c>
      <c r="V899" s="3">
        <v>0.2201856923927816</v>
      </c>
      <c r="W899" s="3">
        <v>0.38229534620952982</v>
      </c>
      <c r="X899" s="3">
        <v>0.2201856923927816</v>
      </c>
    </row>
    <row r="900" spans="1:24" ht="15.6">
      <c r="A900" s="21">
        <v>45711</v>
      </c>
      <c r="B900" s="22" t="s">
        <v>351</v>
      </c>
      <c r="E900" s="3">
        <v>2.190689177359793E-2</v>
      </c>
      <c r="F900" s="3">
        <v>4.2705598871197063E-2</v>
      </c>
      <c r="G900" s="3">
        <v>8.4736770273097312E-2</v>
      </c>
      <c r="H900" s="3">
        <v>2.3057261466078529E-2</v>
      </c>
      <c r="I900" s="3">
        <v>0.1038199432115674</v>
      </c>
      <c r="J900" s="3">
        <v>0.37641636956890451</v>
      </c>
      <c r="K900" s="3">
        <v>0.88335551716357941</v>
      </c>
      <c r="L900" s="3">
        <v>0.56934013034763253</v>
      </c>
      <c r="M900" s="3">
        <v>0.79709051454911395</v>
      </c>
      <c r="N900" s="3">
        <v>0.58142745233074633</v>
      </c>
      <c r="O900" s="3">
        <v>0.68287721993388684</v>
      </c>
      <c r="P900" s="3">
        <v>3.704717771344729</v>
      </c>
      <c r="Q900" s="3">
        <v>18.183643106681739</v>
      </c>
      <c r="R900" s="3">
        <v>2.704717771344729</v>
      </c>
      <c r="S900" s="3">
        <v>1.4776450525349409</v>
      </c>
      <c r="T900" s="3">
        <v>0.64813376028556502</v>
      </c>
      <c r="U900" s="3">
        <v>0.42249598742892108</v>
      </c>
      <c r="V900" s="3">
        <v>0.30718071592852919</v>
      </c>
      <c r="W900" s="3">
        <v>0.42249598742892108</v>
      </c>
      <c r="X900" s="3">
        <v>0.30718071592852919</v>
      </c>
    </row>
    <row r="901" spans="1:24" ht="15.6">
      <c r="A901" s="21">
        <v>45711</v>
      </c>
      <c r="B901" s="22" t="s">
        <v>352</v>
      </c>
      <c r="E901" s="3">
        <v>3.0393485338272019E-2</v>
      </c>
      <c r="F901" s="3">
        <v>5.7606535785667157E-2</v>
      </c>
      <c r="G901" s="3">
        <v>9.384168289809057E-2</v>
      </c>
      <c r="H901" s="3">
        <v>3.852841923291208E-2</v>
      </c>
      <c r="I901" s="3">
        <v>0.1254930916538661</v>
      </c>
      <c r="J901" s="3">
        <v>0.3596722541507637</v>
      </c>
      <c r="K901" s="3">
        <v>0.79951836622741046</v>
      </c>
      <c r="L901" s="3">
        <v>0.47916843950970689</v>
      </c>
      <c r="M901" s="3">
        <v>0.71937314071611647</v>
      </c>
      <c r="N901" s="3">
        <v>0.52853365724455215</v>
      </c>
      <c r="O901" s="3">
        <v>0.58337661987039402</v>
      </c>
      <c r="P901" s="3">
        <v>2.880403112427524</v>
      </c>
      <c r="Q901" s="3">
        <v>10.46118164023779</v>
      </c>
      <c r="R901" s="3">
        <v>1.880403112427524</v>
      </c>
      <c r="S901" s="3">
        <v>1.203502417282875</v>
      </c>
      <c r="T901" s="3">
        <v>0.5844269945467564</v>
      </c>
      <c r="U901" s="3">
        <v>0.3727161931990372</v>
      </c>
      <c r="V901" s="3">
        <v>0.2122687092197679</v>
      </c>
      <c r="W901" s="3">
        <v>0.3727161931990372</v>
      </c>
      <c r="X901" s="3">
        <v>0.2122687092197679</v>
      </c>
    </row>
    <row r="902" spans="1:24" ht="15.6">
      <c r="A902" s="21">
        <v>45711</v>
      </c>
      <c r="B902" s="22" t="s">
        <v>28</v>
      </c>
      <c r="E902" s="3">
        <v>2.1573173133593679E-2</v>
      </c>
      <c r="F902" s="3">
        <v>4.5604476200424612E-2</v>
      </c>
      <c r="G902" s="3">
        <v>9.252016371793248E-2</v>
      </c>
      <c r="H902" s="3">
        <v>2.27234623729714E-2</v>
      </c>
      <c r="I902" s="3">
        <v>0.1157244717392709</v>
      </c>
      <c r="J902" s="3">
        <v>0.41897212107772103</v>
      </c>
      <c r="K902" s="3">
        <v>0.89620787722776452</v>
      </c>
      <c r="L902" s="3">
        <v>0.56938779572505793</v>
      </c>
      <c r="M902" s="3">
        <v>0.80510617297633635</v>
      </c>
      <c r="N902" s="3">
        <v>0.62416605509735112</v>
      </c>
      <c r="O902" s="3">
        <v>0.6876077540630855</v>
      </c>
      <c r="P902" s="3">
        <v>3.683461271280998</v>
      </c>
      <c r="Q902" s="3">
        <v>19.638256443684121</v>
      </c>
      <c r="R902" s="3">
        <v>2.683461271280998</v>
      </c>
      <c r="S902" s="3">
        <v>1.5743011660295629</v>
      </c>
      <c r="T902" s="3">
        <v>0.70512103623762379</v>
      </c>
      <c r="U902" s="3">
        <v>0.43870981277806648</v>
      </c>
      <c r="V902" s="3">
        <v>0.33552390460777243</v>
      </c>
      <c r="W902" s="3">
        <v>0.43870981277806648</v>
      </c>
      <c r="X902" s="3">
        <v>0.33552390460777243</v>
      </c>
    </row>
    <row r="903" spans="1:24" ht="15.6">
      <c r="A903" s="21">
        <v>45711</v>
      </c>
      <c r="B903" s="22" t="s">
        <v>25</v>
      </c>
      <c r="E903" s="3">
        <v>2.5762155817071909E-2</v>
      </c>
      <c r="F903" s="3">
        <v>5.102036704924913E-2</v>
      </c>
      <c r="G903" s="3">
        <v>9.0619432432883132E-2</v>
      </c>
      <c r="H903" s="3">
        <v>3.0815570426855149E-2</v>
      </c>
      <c r="I903" s="3">
        <v>0.1191488433805192</v>
      </c>
      <c r="J903" s="3">
        <v>0.37381539850782819</v>
      </c>
      <c r="K903" s="3">
        <v>0.84371361997706507</v>
      </c>
      <c r="L903" s="3">
        <v>0.51586293908322967</v>
      </c>
      <c r="M903" s="3">
        <v>0.75785839104115393</v>
      </c>
      <c r="N903" s="3">
        <v>0.5604214665801015</v>
      </c>
      <c r="O903" s="3">
        <v>0.62725174865393785</v>
      </c>
      <c r="P903" s="3">
        <v>3.2084219049926479</v>
      </c>
      <c r="Q903" s="3">
        <v>14.281197530973399</v>
      </c>
      <c r="R903" s="3">
        <v>2.2084219049926479</v>
      </c>
      <c r="S903" s="3">
        <v>1.3879012999533591</v>
      </c>
      <c r="T903" s="3">
        <v>0.62258212642173272</v>
      </c>
      <c r="U903" s="3">
        <v>0.4062466849494708</v>
      </c>
      <c r="V903" s="3">
        <v>0.2670861165584929</v>
      </c>
      <c r="W903" s="3">
        <v>0.4062466849494708</v>
      </c>
      <c r="X903" s="3">
        <v>0.2670861165584929</v>
      </c>
    </row>
    <row r="904" spans="1:24" ht="15.6">
      <c r="A904" s="21">
        <v>45711</v>
      </c>
      <c r="B904" s="22" t="s">
        <v>24</v>
      </c>
      <c r="E904" s="3">
        <v>1.9781290975199921E-2</v>
      </c>
      <c r="F904" s="3">
        <v>4.081325022958629E-2</v>
      </c>
      <c r="G904" s="3">
        <v>8.2700673088831306E-2</v>
      </c>
      <c r="H904" s="3">
        <v>2.0341688361266722E-2</v>
      </c>
      <c r="I904" s="3">
        <v>0.102059912711345</v>
      </c>
      <c r="J904" s="3">
        <v>0.37417457301645812</v>
      </c>
      <c r="K904" s="3">
        <v>0.89531535622613923</v>
      </c>
      <c r="L904" s="3">
        <v>0.5739553615948062</v>
      </c>
      <c r="M904" s="3">
        <v>0.80466463448441439</v>
      </c>
      <c r="N904" s="3">
        <v>0.58434430686836447</v>
      </c>
      <c r="O904" s="3">
        <v>0.69075337378014223</v>
      </c>
      <c r="P904" s="3">
        <v>3.7372016227563649</v>
      </c>
      <c r="Q904" s="3">
        <v>19.631869698610899</v>
      </c>
      <c r="R904" s="3">
        <v>2.7372016227563649</v>
      </c>
      <c r="S904" s="3">
        <v>1.53797135481979</v>
      </c>
      <c r="T904" s="3">
        <v>0.64927628225636969</v>
      </c>
      <c r="U904" s="3">
        <v>0.43271575618086933</v>
      </c>
      <c r="V904" s="3">
        <v>0.33345246517015908</v>
      </c>
      <c r="W904" s="3">
        <v>0.43271575618086933</v>
      </c>
      <c r="X904" s="3">
        <v>0.33345246517015908</v>
      </c>
    </row>
    <row r="905" spans="1:24" ht="15.6">
      <c r="A905" s="21">
        <v>45711</v>
      </c>
      <c r="B905" s="22" t="s">
        <v>27</v>
      </c>
      <c r="E905" s="3">
        <v>2.455062016455619E-2</v>
      </c>
      <c r="F905" s="3">
        <v>4.8732259475395098E-2</v>
      </c>
      <c r="G905" s="3">
        <v>9.0079280550685634E-2</v>
      </c>
      <c r="H905" s="3">
        <v>2.84733589658735E-2</v>
      </c>
      <c r="I905" s="3">
        <v>0.1155575891012575</v>
      </c>
      <c r="J905" s="3">
        <v>0.38221396216509601</v>
      </c>
      <c r="K905" s="3">
        <v>0.85795777010223773</v>
      </c>
      <c r="L905" s="3">
        <v>0.53547344735238211</v>
      </c>
      <c r="M905" s="3">
        <v>0.77247364061178725</v>
      </c>
      <c r="N905" s="3">
        <v>0.57500407117192665</v>
      </c>
      <c r="O905" s="3">
        <v>0.64799878512449616</v>
      </c>
      <c r="P905" s="3">
        <v>3.389901780686527</v>
      </c>
      <c r="Q905" s="3">
        <v>16.155058667257531</v>
      </c>
      <c r="R905" s="3">
        <v>2.389901780686527</v>
      </c>
      <c r="S905" s="3">
        <v>1.4371822916313159</v>
      </c>
      <c r="T905" s="3">
        <v>0.6414964385488735</v>
      </c>
      <c r="U905" s="3">
        <v>0.41438160188673961</v>
      </c>
      <c r="V905" s="3">
        <v>0.28916212192208768</v>
      </c>
      <c r="W905" s="3">
        <v>0.41438160188673961</v>
      </c>
      <c r="X905" s="3">
        <v>0.28916212192208768</v>
      </c>
    </row>
    <row r="906" spans="1:24" ht="15.6">
      <c r="A906" s="21">
        <v>45711</v>
      </c>
      <c r="B906" s="22" t="s">
        <v>353</v>
      </c>
      <c r="E906" s="3">
        <v>2.2019240534241091E-2</v>
      </c>
      <c r="F906" s="3">
        <v>4.3334499120052952E-2</v>
      </c>
      <c r="G906" s="3">
        <v>8.3495846090298614E-2</v>
      </c>
      <c r="H906" s="3">
        <v>2.3307960720026461E-2</v>
      </c>
      <c r="I906" s="3">
        <v>0.105137734151291</v>
      </c>
      <c r="J906" s="3">
        <v>0.36519972213910817</v>
      </c>
      <c r="K906" s="3">
        <v>0.87561627037780276</v>
      </c>
      <c r="L906" s="3">
        <v>0.55327001517277974</v>
      </c>
      <c r="M906" s="3">
        <v>0.78660900840303716</v>
      </c>
      <c r="N906" s="3">
        <v>0.56513965952171374</v>
      </c>
      <c r="O906" s="3">
        <v>0.66764503026645994</v>
      </c>
      <c r="P906" s="3">
        <v>3.5409124673027268</v>
      </c>
      <c r="Q906" s="3">
        <v>17.136780160035261</v>
      </c>
      <c r="R906" s="3">
        <v>2.5409124673027268</v>
      </c>
      <c r="S906" s="3">
        <v>1.4621998373519991</v>
      </c>
      <c r="T906" s="3">
        <v>0.62871088917295093</v>
      </c>
      <c r="U906" s="3">
        <v>0.41954668327394218</v>
      </c>
      <c r="V906" s="3">
        <v>0.30326963069162799</v>
      </c>
      <c r="W906" s="3">
        <v>0.41954668327394218</v>
      </c>
      <c r="X906" s="3">
        <v>0.30326963069162799</v>
      </c>
    </row>
    <row r="907" spans="1:24" ht="15.6">
      <c r="A907" s="21">
        <v>45711</v>
      </c>
      <c r="B907" s="22" t="s">
        <v>26</v>
      </c>
      <c r="E907" s="3">
        <v>2.0843749427377399E-2</v>
      </c>
      <c r="F907" s="3">
        <v>4.2437124381116811E-2</v>
      </c>
      <c r="G907" s="3">
        <v>8.8084900723323006E-2</v>
      </c>
      <c r="H907" s="3">
        <v>2.1035962856018029E-2</v>
      </c>
      <c r="I907" s="3">
        <v>0.10700056699158909</v>
      </c>
      <c r="J907" s="3">
        <v>0.40318246642083072</v>
      </c>
      <c r="K907" s="3">
        <v>0.90122378089738431</v>
      </c>
      <c r="L907" s="3">
        <v>0.58415374167182166</v>
      </c>
      <c r="M907" s="3">
        <v>0.81200253959327429</v>
      </c>
      <c r="N907" s="3">
        <v>0.61288751229848892</v>
      </c>
      <c r="O907" s="3">
        <v>0.70077732793126934</v>
      </c>
      <c r="P907" s="3">
        <v>3.8405492847166252</v>
      </c>
      <c r="Q907" s="3">
        <v>20.156679317017769</v>
      </c>
      <c r="R907" s="3">
        <v>2.8405492847166252</v>
      </c>
      <c r="S907" s="3">
        <v>1.5561711286194471</v>
      </c>
      <c r="T907" s="3">
        <v>0.68968789056430713</v>
      </c>
      <c r="U907" s="3">
        <v>0.43614420204073617</v>
      </c>
      <c r="V907" s="3">
        <v>0.33690204023007969</v>
      </c>
      <c r="W907" s="3">
        <v>0.43614420204073617</v>
      </c>
      <c r="X907" s="3">
        <v>0.33690204023007969</v>
      </c>
    </row>
    <row r="908" spans="1:24" ht="15.6">
      <c r="A908" s="21">
        <v>45711</v>
      </c>
      <c r="B908" s="22" t="s">
        <v>354</v>
      </c>
      <c r="E908" s="3">
        <v>2.3799174390310741E-2</v>
      </c>
      <c r="F908" s="3">
        <v>4.6339339138479513E-2</v>
      </c>
      <c r="G908" s="3">
        <v>8.7560880783996153E-2</v>
      </c>
      <c r="H908" s="3">
        <v>2.5084647760303509E-2</v>
      </c>
      <c r="I908" s="3">
        <v>0.11138917170511201</v>
      </c>
      <c r="J908" s="3">
        <v>0.37846202608221041</v>
      </c>
      <c r="K908" s="3">
        <v>0.87327351877206782</v>
      </c>
      <c r="L908" s="3">
        <v>0.54642248513178771</v>
      </c>
      <c r="M908" s="3">
        <v>0.78193131395232562</v>
      </c>
      <c r="N908" s="3">
        <v>0.57813650652137316</v>
      </c>
      <c r="O908" s="3">
        <v>0.66147301734243269</v>
      </c>
      <c r="P908" s="3">
        <v>3.4678653440810141</v>
      </c>
      <c r="Q908" s="3">
        <v>16.629067967766119</v>
      </c>
      <c r="R908" s="3">
        <v>2.4678653440810141</v>
      </c>
      <c r="S908" s="3">
        <v>1.4419209729192251</v>
      </c>
      <c r="T908" s="3">
        <v>0.6477884838455974</v>
      </c>
      <c r="U908" s="3">
        <v>0.41669990699614112</v>
      </c>
      <c r="V908" s="3">
        <v>0.30371090086645741</v>
      </c>
      <c r="W908" s="3">
        <v>0.41669990699614112</v>
      </c>
      <c r="X908" s="3">
        <v>0.30371090086645741</v>
      </c>
    </row>
    <row r="909" spans="1:24" ht="15.6">
      <c r="A909" s="21">
        <v>45711</v>
      </c>
      <c r="B909" s="22" t="s">
        <v>355</v>
      </c>
      <c r="E909" s="3">
        <v>2.1526583650942271E-2</v>
      </c>
      <c r="F909" s="3">
        <v>4.154392012777907E-2</v>
      </c>
      <c r="G909" s="3">
        <v>7.9581780416412895E-2</v>
      </c>
      <c r="H909" s="3">
        <v>2.229715892469953E-2</v>
      </c>
      <c r="I909" s="3">
        <v>9.990035538450498E-2</v>
      </c>
      <c r="J909" s="3">
        <v>0.34681511348550897</v>
      </c>
      <c r="K909" s="3">
        <v>0.87641267389294408</v>
      </c>
      <c r="L909" s="3">
        <v>0.55347892645538288</v>
      </c>
      <c r="M909" s="3">
        <v>0.7859360309076715</v>
      </c>
      <c r="N909" s="3">
        <v>0.55166156959884494</v>
      </c>
      <c r="O909" s="3">
        <v>0.66825969376186256</v>
      </c>
      <c r="P909" s="3">
        <v>3.5179181373269341</v>
      </c>
      <c r="Q909" s="3">
        <v>16.645403254156491</v>
      </c>
      <c r="R909" s="3">
        <v>2.5179181373269341</v>
      </c>
      <c r="S909" s="3">
        <v>1.432134919940028</v>
      </c>
      <c r="T909" s="3">
        <v>0.60890102638112709</v>
      </c>
      <c r="U909" s="3">
        <v>0.41533489534357648</v>
      </c>
      <c r="V909" s="3">
        <v>0.30292865118445589</v>
      </c>
      <c r="W909" s="3">
        <v>0.41533489534357648</v>
      </c>
      <c r="X909" s="3">
        <v>0.30292865118445589</v>
      </c>
    </row>
    <row r="910" spans="1:24" ht="15.6">
      <c r="A910" s="21">
        <v>45711</v>
      </c>
      <c r="B910" s="22" t="s">
        <v>78</v>
      </c>
      <c r="E910" s="3">
        <v>3.0604627843146031E-2</v>
      </c>
      <c r="F910" s="3">
        <v>5.7565239626583602E-2</v>
      </c>
      <c r="G910" s="3">
        <v>9.1586552315941039E-2</v>
      </c>
      <c r="H910" s="3">
        <v>3.7863252321672383E-2</v>
      </c>
      <c r="I910" s="3">
        <v>0.1242771290880625</v>
      </c>
      <c r="J910" s="3">
        <v>0.34525967110790518</v>
      </c>
      <c r="K910" s="3">
        <v>0.80111929343576971</v>
      </c>
      <c r="L910" s="3">
        <v>0.47126732448769709</v>
      </c>
      <c r="M910" s="3">
        <v>0.71388856873995987</v>
      </c>
      <c r="N910" s="3">
        <v>0.51543171605081139</v>
      </c>
      <c r="O910" s="3">
        <v>0.5767595969587842</v>
      </c>
      <c r="P910" s="3">
        <v>2.882422579679663</v>
      </c>
      <c r="Q910" s="3">
        <v>11.498602387660149</v>
      </c>
      <c r="R910" s="3">
        <v>1.882422579679663</v>
      </c>
      <c r="S910" s="3">
        <v>1.234520150673835</v>
      </c>
      <c r="T910" s="3">
        <v>0.56908207381416387</v>
      </c>
      <c r="U910" s="3">
        <v>0.37746955822109768</v>
      </c>
      <c r="V910" s="3">
        <v>0.2373172848131502</v>
      </c>
      <c r="W910" s="3">
        <v>0.37746955822109768</v>
      </c>
      <c r="X910" s="3">
        <v>0.2373172848131502</v>
      </c>
    </row>
    <row r="911" spans="1:24" ht="15.6">
      <c r="A911" s="21">
        <v>45711</v>
      </c>
      <c r="B911" s="22" t="s">
        <v>79</v>
      </c>
      <c r="E911" s="3">
        <v>2.374706489734487E-2</v>
      </c>
      <c r="F911" s="3">
        <v>4.6815970247062938E-2</v>
      </c>
      <c r="G911" s="3">
        <v>8.4273301377786616E-2</v>
      </c>
      <c r="H911" s="3">
        <v>2.6442666963888199E-2</v>
      </c>
      <c r="I911" s="3">
        <v>0.1104783698028856</v>
      </c>
      <c r="J911" s="3">
        <v>0.35280636994257031</v>
      </c>
      <c r="K911" s="3">
        <v>0.85509446551839341</v>
      </c>
      <c r="L911" s="3">
        <v>0.52118523672617645</v>
      </c>
      <c r="M911" s="3">
        <v>0.76321323453751255</v>
      </c>
      <c r="N911" s="3">
        <v>0.54753911252686904</v>
      </c>
      <c r="O911" s="3">
        <v>0.63533910776286684</v>
      </c>
      <c r="P911" s="3">
        <v>3.2195641850198542</v>
      </c>
      <c r="Q911" s="3">
        <v>14.334972892061749</v>
      </c>
      <c r="R911" s="3">
        <v>2.2195641850198529</v>
      </c>
      <c r="S911" s="3">
        <v>1.38453253219582</v>
      </c>
      <c r="T911" s="3">
        <v>0.60536319545173656</v>
      </c>
      <c r="U911" s="3">
        <v>0.40676325526806029</v>
      </c>
      <c r="V911" s="3">
        <v>0.28030160804572529</v>
      </c>
      <c r="W911" s="3">
        <v>0.40676325526806029</v>
      </c>
      <c r="X911" s="3">
        <v>0.28030160804572529</v>
      </c>
    </row>
    <row r="912" spans="1:24" ht="15.6">
      <c r="A912" s="21">
        <v>45711</v>
      </c>
      <c r="B912" s="22" t="s">
        <v>356</v>
      </c>
      <c r="E912" s="3">
        <v>2.489544151747379E-2</v>
      </c>
      <c r="F912" s="3">
        <v>4.9407600934545118E-2</v>
      </c>
      <c r="G912" s="3">
        <v>9.6928897678241574E-2</v>
      </c>
      <c r="H912" s="3">
        <v>2.5041666719177319E-2</v>
      </c>
      <c r="I912" s="3">
        <v>0.1219248867771514</v>
      </c>
      <c r="J912" s="3">
        <v>0.43005306717626091</v>
      </c>
      <c r="K912" s="3">
        <v>0.89031451403080641</v>
      </c>
      <c r="L912" s="3">
        <v>0.56103437686138202</v>
      </c>
      <c r="M912" s="3">
        <v>0.79610301355000046</v>
      </c>
      <c r="N912" s="3">
        <v>0.62999404740711251</v>
      </c>
      <c r="O912" s="3">
        <v>0.67907282119398193</v>
      </c>
      <c r="P912" s="3">
        <v>3.583390271274546</v>
      </c>
      <c r="Q912" s="3">
        <v>17.97331729283049</v>
      </c>
      <c r="R912" s="3">
        <v>2.583390271274546</v>
      </c>
      <c r="S912" s="3">
        <v>1.5002989343906949</v>
      </c>
      <c r="T912" s="3">
        <v>0.72146408749926405</v>
      </c>
      <c r="U912" s="3">
        <v>0.42730571104196508</v>
      </c>
      <c r="V912" s="3">
        <v>0.32722272073365988</v>
      </c>
      <c r="W912" s="3">
        <v>0.42730571104196508</v>
      </c>
      <c r="X912" s="3">
        <v>0.32722272073365988</v>
      </c>
    </row>
    <row r="913" spans="1:24" ht="15.6">
      <c r="A913" s="21">
        <v>45711</v>
      </c>
      <c r="B913" s="22" t="s">
        <v>357</v>
      </c>
      <c r="E913" s="3">
        <v>2.4843132415286389E-2</v>
      </c>
      <c r="F913" s="3">
        <v>4.8441565074861907E-2</v>
      </c>
      <c r="G913" s="3">
        <v>9.3558896715580306E-2</v>
      </c>
      <c r="H913" s="3">
        <v>2.5297804361593769E-2</v>
      </c>
      <c r="I913" s="3">
        <v>0.11777415295931</v>
      </c>
      <c r="J913" s="3">
        <v>0.41052432210999601</v>
      </c>
      <c r="K913" s="3">
        <v>0.88379478953989299</v>
      </c>
      <c r="L913" s="3">
        <v>0.55629198989719264</v>
      </c>
      <c r="M913" s="3">
        <v>0.79046750915590636</v>
      </c>
      <c r="N913" s="3">
        <v>0.61159882034587443</v>
      </c>
      <c r="O913" s="3">
        <v>0.67310159263723324</v>
      </c>
      <c r="P913" s="3">
        <v>3.5368005467960599</v>
      </c>
      <c r="Q913" s="3">
        <v>17.246360115695449</v>
      </c>
      <c r="R913" s="3">
        <v>2.5368005467960599</v>
      </c>
      <c r="S913" s="3">
        <v>1.462338943309494</v>
      </c>
      <c r="T913" s="3">
        <v>0.69516418801399638</v>
      </c>
      <c r="U913" s="3">
        <v>0.42087566795433001</v>
      </c>
      <c r="V913" s="3">
        <v>0.31707747398054698</v>
      </c>
      <c r="W913" s="3">
        <v>0.42087566795433001</v>
      </c>
      <c r="X913" s="3">
        <v>0.31707747398054698</v>
      </c>
    </row>
    <row r="914" spans="1:24" ht="15.6">
      <c r="A914" s="21">
        <v>45711</v>
      </c>
      <c r="B914" s="22" t="s">
        <v>358</v>
      </c>
      <c r="E914" s="3">
        <v>3.1501961351448178E-2</v>
      </c>
      <c r="F914" s="3">
        <v>5.8670291304485193E-2</v>
      </c>
      <c r="G914" s="3">
        <v>9.3970219175748701E-2</v>
      </c>
      <c r="H914" s="3">
        <v>3.9268748439409112E-2</v>
      </c>
      <c r="I914" s="3">
        <v>0.1261073367846697</v>
      </c>
      <c r="J914" s="3">
        <v>0.35514108891514401</v>
      </c>
      <c r="K914" s="3">
        <v>0.79510292266851423</v>
      </c>
      <c r="L914" s="3">
        <v>0.47187556342260772</v>
      </c>
      <c r="M914" s="3">
        <v>0.71158095776105934</v>
      </c>
      <c r="N914" s="3">
        <v>0.52198036135476999</v>
      </c>
      <c r="O914" s="3">
        <v>0.57591790256492437</v>
      </c>
      <c r="P914" s="3">
        <v>2.8846803567817751</v>
      </c>
      <c r="Q914" s="3">
        <v>11.21387050674983</v>
      </c>
      <c r="R914" s="3">
        <v>1.8846803567817749</v>
      </c>
      <c r="S914" s="3">
        <v>1.2118110126010371</v>
      </c>
      <c r="T914" s="3">
        <v>0.57997096081238919</v>
      </c>
      <c r="U914" s="3">
        <v>0.37307762132000533</v>
      </c>
      <c r="V914" s="3">
        <v>0.229444380210414</v>
      </c>
      <c r="W914" s="3">
        <v>0.37307762132000533</v>
      </c>
      <c r="X914" s="3">
        <v>0.229444380210414</v>
      </c>
    </row>
    <row r="915" spans="1:24" ht="15.6">
      <c r="A915" s="21">
        <v>45711</v>
      </c>
      <c r="B915" s="22" t="s">
        <v>359</v>
      </c>
      <c r="E915" s="3">
        <v>2.5362054594624241E-2</v>
      </c>
      <c r="F915" s="3">
        <v>4.8895614262083477E-2</v>
      </c>
      <c r="G915" s="3">
        <v>9.2443324750275738E-2</v>
      </c>
      <c r="H915" s="3">
        <v>2.6205480027738631E-2</v>
      </c>
      <c r="I915" s="3">
        <v>0.1171472570230251</v>
      </c>
      <c r="J915" s="3">
        <v>0.39991311353022102</v>
      </c>
      <c r="K915" s="3">
        <v>0.87619014750956037</v>
      </c>
      <c r="L915" s="3">
        <v>0.54836983814616658</v>
      </c>
      <c r="M915" s="3">
        <v>0.78308054704006291</v>
      </c>
      <c r="N915" s="3">
        <v>0.59812159811091026</v>
      </c>
      <c r="O915" s="3">
        <v>0.66422384000631363</v>
      </c>
      <c r="P915" s="3">
        <v>3.4553850862273112</v>
      </c>
      <c r="Q915" s="3">
        <v>16.037571503772149</v>
      </c>
      <c r="R915" s="3">
        <v>2.4553850862273112</v>
      </c>
      <c r="S915" s="3">
        <v>1.420466500495255</v>
      </c>
      <c r="T915" s="3">
        <v>0.67777401143152405</v>
      </c>
      <c r="U915" s="3">
        <v>0.41399868434079939</v>
      </c>
      <c r="V915" s="3">
        <v>0.30338659798729162</v>
      </c>
      <c r="W915" s="3">
        <v>0.41399868434079939</v>
      </c>
      <c r="X915" s="3">
        <v>0.30338659798729162</v>
      </c>
    </row>
    <row r="916" spans="1:24" ht="15.6">
      <c r="A916" s="21">
        <v>45711</v>
      </c>
      <c r="B916" s="22" t="s">
        <v>360</v>
      </c>
      <c r="E916" s="3">
        <v>2.5370076610815879E-2</v>
      </c>
      <c r="F916" s="3">
        <v>5.1472057112683219E-2</v>
      </c>
      <c r="G916" s="3">
        <v>9.2558214615554052E-2</v>
      </c>
      <c r="H916" s="3">
        <v>2.846248573715544E-2</v>
      </c>
      <c r="I916" s="3">
        <v>0.1210074090381834</v>
      </c>
      <c r="J916" s="3">
        <v>0.38876143234267541</v>
      </c>
      <c r="K916" s="3">
        <v>0.86218924181807077</v>
      </c>
      <c r="L916" s="3">
        <v>0.5258263640960037</v>
      </c>
      <c r="M916" s="3">
        <v>0.76664916343749123</v>
      </c>
      <c r="N916" s="3">
        <v>0.58339064343944003</v>
      </c>
      <c r="O916" s="3">
        <v>0.6415026607873846</v>
      </c>
      <c r="P916" s="3">
        <v>3.2544689365529651</v>
      </c>
      <c r="Q916" s="3">
        <v>14.8469672051791</v>
      </c>
      <c r="R916" s="3">
        <v>2.254468936552966</v>
      </c>
      <c r="S916" s="3">
        <v>1.3882832593279151</v>
      </c>
      <c r="T916" s="3">
        <v>0.65343770707730864</v>
      </c>
      <c r="U916" s="3">
        <v>0.40762897616574972</v>
      </c>
      <c r="V916" s="3">
        <v>0.29455250606138911</v>
      </c>
      <c r="W916" s="3">
        <v>0.40762897616574972</v>
      </c>
      <c r="X916" s="3">
        <v>0.29455250606138911</v>
      </c>
    </row>
    <row r="917" spans="1:24" ht="15.6">
      <c r="A917" s="21">
        <v>45711</v>
      </c>
      <c r="B917" s="22" t="s">
        <v>361</v>
      </c>
      <c r="E917" s="3">
        <v>2.381630097652512E-2</v>
      </c>
      <c r="F917" s="3">
        <v>4.7572200784460048E-2</v>
      </c>
      <c r="G917" s="3">
        <v>8.8560105275488535E-2</v>
      </c>
      <c r="H917" s="3">
        <v>2.587356996885961E-2</v>
      </c>
      <c r="I917" s="3">
        <v>0.11315836061687951</v>
      </c>
      <c r="J917" s="3">
        <v>0.38000281012807302</v>
      </c>
      <c r="K917" s="3">
        <v>0.87095038426429372</v>
      </c>
      <c r="L917" s="3">
        <v>0.54128131887241993</v>
      </c>
      <c r="M917" s="3">
        <v>0.77776084115525768</v>
      </c>
      <c r="N917" s="3">
        <v>0.57990682160530915</v>
      </c>
      <c r="O917" s="3">
        <v>0.65686608930954149</v>
      </c>
      <c r="P917" s="3">
        <v>3.3849699081868958</v>
      </c>
      <c r="Q917" s="3">
        <v>15.407804333461479</v>
      </c>
      <c r="R917" s="3">
        <v>2.3849699081868958</v>
      </c>
      <c r="S917" s="3">
        <v>1.406207845066193</v>
      </c>
      <c r="T917" s="3">
        <v>0.64769682140983664</v>
      </c>
      <c r="U917" s="3">
        <v>0.41116567018451028</v>
      </c>
      <c r="V917" s="3">
        <v>0.29645608328786871</v>
      </c>
      <c r="W917" s="3">
        <v>0.41116567018451028</v>
      </c>
      <c r="X917" s="3">
        <v>0.29645608328786871</v>
      </c>
    </row>
    <row r="918" spans="1:24" ht="15.6">
      <c r="A918" s="21">
        <v>45711</v>
      </c>
      <c r="B918" s="22" t="s">
        <v>362</v>
      </c>
      <c r="E918" s="3">
        <v>2.5576700490217649E-2</v>
      </c>
      <c r="F918" s="3">
        <v>4.9843704219303828E-2</v>
      </c>
      <c r="G918" s="3">
        <v>8.8049629759201595E-2</v>
      </c>
      <c r="H918" s="3">
        <v>2.8940030830355699E-2</v>
      </c>
      <c r="I918" s="3">
        <v>0.11362354416742609</v>
      </c>
      <c r="J918" s="3">
        <v>0.36366482139398321</v>
      </c>
      <c r="K918" s="3">
        <v>0.84973429356173313</v>
      </c>
      <c r="L918" s="3">
        <v>0.52308977687704517</v>
      </c>
      <c r="M918" s="3">
        <v>0.75789802049975574</v>
      </c>
      <c r="N918" s="3">
        <v>0.55575767996901582</v>
      </c>
      <c r="O918" s="3">
        <v>0.63514855629843359</v>
      </c>
      <c r="P918" s="3">
        <v>3.2309210358217819</v>
      </c>
      <c r="Q918" s="3">
        <v>13.71655701933653</v>
      </c>
      <c r="R918" s="3">
        <v>2.2309210358217819</v>
      </c>
      <c r="S918" s="3">
        <v>1.310559088665646</v>
      </c>
      <c r="T918" s="3">
        <v>0.61711310325374069</v>
      </c>
      <c r="U918" s="3">
        <v>0.39357714903087843</v>
      </c>
      <c r="V918" s="3">
        <v>0.2731978654578669</v>
      </c>
      <c r="W918" s="3">
        <v>0.39357714903087843</v>
      </c>
      <c r="X918" s="3">
        <v>0.2731978654578669</v>
      </c>
    </row>
    <row r="919" spans="1:24" ht="15.6">
      <c r="A919" s="21">
        <v>45711</v>
      </c>
      <c r="B919" s="22" t="s">
        <v>363</v>
      </c>
      <c r="E919" s="3">
        <v>2.698325665441138E-2</v>
      </c>
      <c r="F919" s="3">
        <v>5.0947461615815488E-2</v>
      </c>
      <c r="G919" s="3">
        <v>8.4555389787530869E-2</v>
      </c>
      <c r="H919" s="3">
        <v>3.1461480060827059E-2</v>
      </c>
      <c r="I919" s="3">
        <v>0.1115176788634189</v>
      </c>
      <c r="J919" s="3">
        <v>0.33207592541638242</v>
      </c>
      <c r="K919" s="3">
        <v>0.82464679543815822</v>
      </c>
      <c r="L919" s="3">
        <v>0.49692145875814658</v>
      </c>
      <c r="M919" s="3">
        <v>0.73294892152968372</v>
      </c>
      <c r="N919" s="3">
        <v>0.515846853882998</v>
      </c>
      <c r="O919" s="3">
        <v>0.60566420924180597</v>
      </c>
      <c r="P919" s="3">
        <v>3.0206462705346779</v>
      </c>
      <c r="Q919" s="3">
        <v>11.892576930251099</v>
      </c>
      <c r="R919" s="3">
        <v>2.0206462705346779</v>
      </c>
      <c r="S919" s="3">
        <v>1.225747589032004</v>
      </c>
      <c r="T919" s="3">
        <v>0.56567466338406813</v>
      </c>
      <c r="U919" s="3">
        <v>0.37716616879464537</v>
      </c>
      <c r="V919" s="3">
        <v>0.25056891032170581</v>
      </c>
      <c r="W919" s="3">
        <v>0.37716616879464537</v>
      </c>
      <c r="X919" s="3">
        <v>0.25056891032170581</v>
      </c>
    </row>
    <row r="920" spans="1:24" ht="15.6">
      <c r="A920" s="21">
        <v>45711</v>
      </c>
      <c r="B920" s="22" t="s">
        <v>364</v>
      </c>
      <c r="E920" s="3">
        <v>2.9740767715085301E-2</v>
      </c>
      <c r="F920" s="3">
        <v>5.7003444232373829E-2</v>
      </c>
      <c r="G920" s="3">
        <v>9.7335199175310055E-2</v>
      </c>
      <c r="H920" s="3">
        <v>3.5260427070355017E-2</v>
      </c>
      <c r="I920" s="3">
        <v>0.12681189590824779</v>
      </c>
      <c r="J920" s="3">
        <v>0.39017986019234258</v>
      </c>
      <c r="K920" s="3">
        <v>0.8290663339926494</v>
      </c>
      <c r="L920" s="3">
        <v>0.50645319189770588</v>
      </c>
      <c r="M920" s="3">
        <v>0.74158711234420727</v>
      </c>
      <c r="N920" s="3">
        <v>0.56842859938824741</v>
      </c>
      <c r="O920" s="3">
        <v>0.61494725962389829</v>
      </c>
      <c r="P920" s="3">
        <v>3.1104299646949358</v>
      </c>
      <c r="Q920" s="3">
        <v>12.757008370592921</v>
      </c>
      <c r="R920" s="3">
        <v>2.1104299646949358</v>
      </c>
      <c r="S920" s="3">
        <v>1.265146985265557</v>
      </c>
      <c r="T920" s="3">
        <v>0.63926116161298807</v>
      </c>
      <c r="U920" s="3">
        <v>0.38408579254991332</v>
      </c>
      <c r="V920" s="3">
        <v>0.25325696112524249</v>
      </c>
      <c r="W920" s="3">
        <v>0.38408579254991332</v>
      </c>
      <c r="X920" s="3">
        <v>0.25325696112524249</v>
      </c>
    </row>
    <row r="921" spans="1:24" ht="15.6">
      <c r="A921" s="21">
        <v>45711</v>
      </c>
      <c r="B921" s="22" t="s">
        <v>365</v>
      </c>
      <c r="E921" s="3">
        <v>2.4607822541718161E-2</v>
      </c>
      <c r="F921" s="3">
        <v>4.7346550964909521E-2</v>
      </c>
      <c r="G921" s="3">
        <v>8.5487128481208374E-2</v>
      </c>
      <c r="H921" s="3">
        <v>2.7051753781690519E-2</v>
      </c>
      <c r="I921" s="3">
        <v>0.1092254009727635</v>
      </c>
      <c r="J921" s="3">
        <v>0.35819144389805602</v>
      </c>
      <c r="K921" s="3">
        <v>0.85445019037650738</v>
      </c>
      <c r="L921" s="3">
        <v>0.53101832457422238</v>
      </c>
      <c r="M921" s="3">
        <v>0.76406204401501265</v>
      </c>
      <c r="N921" s="3">
        <v>0.55146841134394131</v>
      </c>
      <c r="O921" s="3">
        <v>0.64300049418981176</v>
      </c>
      <c r="P921" s="3">
        <v>3.3135680265379222</v>
      </c>
      <c r="Q921" s="3">
        <v>14.535153266772401</v>
      </c>
      <c r="R921" s="3">
        <v>2.3135680265379222</v>
      </c>
      <c r="S921" s="3">
        <v>1.3372911526634099</v>
      </c>
      <c r="T921" s="3">
        <v>0.61268976486783266</v>
      </c>
      <c r="U921" s="3">
        <v>0.39793407169305539</v>
      </c>
      <c r="V921" s="3">
        <v>0.27873458440234122</v>
      </c>
      <c r="W921" s="3">
        <v>0.39793407169305539</v>
      </c>
      <c r="X921" s="3">
        <v>0.27873458440234122</v>
      </c>
    </row>
    <row r="922" spans="1:24" ht="15.6">
      <c r="A922" s="21">
        <v>45711</v>
      </c>
      <c r="B922" s="22" t="s">
        <v>366</v>
      </c>
      <c r="E922" s="3">
        <v>2.6431509202597861E-2</v>
      </c>
      <c r="F922" s="3">
        <v>5.1112343625077168E-2</v>
      </c>
      <c r="G922" s="3">
        <v>9.3473965608425122E-2</v>
      </c>
      <c r="H922" s="3">
        <v>2.9094750912077569E-2</v>
      </c>
      <c r="I922" s="3">
        <v>0.1186814286428768</v>
      </c>
      <c r="J922" s="3">
        <v>0.39493694963623299</v>
      </c>
      <c r="K922" s="3">
        <v>0.86039849409882863</v>
      </c>
      <c r="L922" s="3">
        <v>0.538228768608363</v>
      </c>
      <c r="M922" s="3">
        <v>0.77070893642511284</v>
      </c>
      <c r="N922" s="3">
        <v>0.58588851384289065</v>
      </c>
      <c r="O922" s="3">
        <v>0.65074390530497173</v>
      </c>
      <c r="P922" s="3">
        <v>3.3700143004872318</v>
      </c>
      <c r="Q922" s="3">
        <v>14.67263482063559</v>
      </c>
      <c r="R922" s="3">
        <v>2.3700143004872332</v>
      </c>
      <c r="S922" s="3">
        <v>1.3535043346402911</v>
      </c>
      <c r="T922" s="3">
        <v>0.66084402556018174</v>
      </c>
      <c r="U922" s="3">
        <v>0.40150786264625338</v>
      </c>
      <c r="V922" s="3">
        <v>0.27923659749718521</v>
      </c>
      <c r="W922" s="3">
        <v>0.40150786264625338</v>
      </c>
      <c r="X922" s="3">
        <v>0.27923659749718521</v>
      </c>
    </row>
    <row r="923" spans="1:24" ht="15.6">
      <c r="A923" s="21">
        <v>45711</v>
      </c>
      <c r="B923" s="22" t="s">
        <v>367</v>
      </c>
      <c r="E923" s="3">
        <v>1.984556354953548E-2</v>
      </c>
      <c r="F923" s="3">
        <v>4.2627817738730221E-2</v>
      </c>
      <c r="G923" s="3">
        <v>8.0332486580030754E-2</v>
      </c>
      <c r="H923" s="3">
        <v>1.958099240267672E-2</v>
      </c>
      <c r="I923" s="3">
        <v>0.1051109820145926</v>
      </c>
      <c r="J923" s="3">
        <v>0.35247724177880763</v>
      </c>
      <c r="K923" s="3">
        <v>0.89345141725509858</v>
      </c>
      <c r="L923" s="3">
        <v>0.54074917427373992</v>
      </c>
      <c r="M923" s="3">
        <v>0.78450305177193391</v>
      </c>
      <c r="N923" s="3">
        <v>0.5658390190816257</v>
      </c>
      <c r="O923" s="3">
        <v>0.66412907824527134</v>
      </c>
      <c r="P923" s="3">
        <v>3.3889171785224841</v>
      </c>
      <c r="Q923" s="3">
        <v>19.040085241817579</v>
      </c>
      <c r="R923" s="3">
        <v>2.388917178522485</v>
      </c>
      <c r="S923" s="3">
        <v>1.4985546919007671</v>
      </c>
      <c r="T923" s="3">
        <v>0.62493052790440529</v>
      </c>
      <c r="U923" s="3">
        <v>0.42675472305559858</v>
      </c>
      <c r="V923" s="3">
        <v>0.37202556513779311</v>
      </c>
      <c r="W923" s="3">
        <v>0.42675472305559858</v>
      </c>
      <c r="X923" s="3">
        <v>0.37202556513779311</v>
      </c>
    </row>
    <row r="924" spans="1:24" ht="15.6">
      <c r="A924" s="21">
        <v>45711</v>
      </c>
      <c r="B924" s="22" t="s">
        <v>368</v>
      </c>
      <c r="E924" s="3">
        <v>1.9727152168901151E-2</v>
      </c>
      <c r="F924" s="3">
        <v>4.2613503934330943E-2</v>
      </c>
      <c r="G924" s="3">
        <v>9.0830058214102755E-2</v>
      </c>
      <c r="H924" s="3">
        <v>1.8085316778598339E-2</v>
      </c>
      <c r="I924" s="3">
        <v>0.11074930377240649</v>
      </c>
      <c r="J924" s="3">
        <v>0.42555257686552028</v>
      </c>
      <c r="K924" s="3">
        <v>0.92034269073110075</v>
      </c>
      <c r="L924" s="3">
        <v>0.59224507288135442</v>
      </c>
      <c r="M924" s="3">
        <v>0.82220144005963602</v>
      </c>
      <c r="N924" s="3">
        <v>0.64047941224473226</v>
      </c>
      <c r="O924" s="3">
        <v>0.71385589902367985</v>
      </c>
      <c r="P924" s="3">
        <v>3.9470488847500671</v>
      </c>
      <c r="Q924" s="3">
        <v>25.418300914279449</v>
      </c>
      <c r="R924" s="3">
        <v>2.9470488847500662</v>
      </c>
      <c r="S924" s="3">
        <v>1.6657065106533031</v>
      </c>
      <c r="T924" s="3">
        <v>0.72869953599441362</v>
      </c>
      <c r="U924" s="3">
        <v>0.45222402683155188</v>
      </c>
      <c r="V924" s="3">
        <v>0.40686880397907188</v>
      </c>
      <c r="W924" s="3">
        <v>0.45222402683155188</v>
      </c>
      <c r="X924" s="3">
        <v>0.40686880397907188</v>
      </c>
    </row>
    <row r="925" spans="1:24" ht="15.6">
      <c r="A925" s="21">
        <v>45711</v>
      </c>
      <c r="B925" s="22" t="s">
        <v>369</v>
      </c>
      <c r="E925" s="3">
        <v>1.9833725982138319E-2</v>
      </c>
      <c r="F925" s="3">
        <v>4.1868660772486042E-2</v>
      </c>
      <c r="G925" s="3">
        <v>9.0237848482794814E-2</v>
      </c>
      <c r="H925" s="3">
        <v>1.8002920560832629E-2</v>
      </c>
      <c r="I925" s="3">
        <v>0.10854623906750969</v>
      </c>
      <c r="J925" s="3">
        <v>0.42431642808634967</v>
      </c>
      <c r="K925" s="3">
        <v>0.92053558222165166</v>
      </c>
      <c r="L925" s="3">
        <v>0.5989234170856742</v>
      </c>
      <c r="M925" s="3">
        <v>0.82510561093200818</v>
      </c>
      <c r="N925" s="3">
        <v>0.63777195101034689</v>
      </c>
      <c r="O925" s="3">
        <v>0.71890870047432809</v>
      </c>
      <c r="P925" s="3">
        <v>4.0353771684602071</v>
      </c>
      <c r="Q925" s="3">
        <v>25.376404645555699</v>
      </c>
      <c r="R925" s="3">
        <v>3.0353771684602071</v>
      </c>
      <c r="S925" s="3">
        <v>1.6569569841156311</v>
      </c>
      <c r="T925" s="3">
        <v>0.72644120224457365</v>
      </c>
      <c r="U925" s="3">
        <v>0.45113568890235012</v>
      </c>
      <c r="V925" s="3">
        <v>0.39941410168258029</v>
      </c>
      <c r="W925" s="3">
        <v>0.45113568890235012</v>
      </c>
      <c r="X925" s="3">
        <v>0.39941410168258029</v>
      </c>
    </row>
    <row r="926" spans="1:24" ht="15.6">
      <c r="A926" s="21">
        <v>45711</v>
      </c>
      <c r="B926" s="22" t="s">
        <v>370</v>
      </c>
      <c r="E926" s="3">
        <v>1.900976547132955E-2</v>
      </c>
      <c r="F926" s="3">
        <v>4.0974257024806303E-2</v>
      </c>
      <c r="G926" s="3">
        <v>7.4639647212013285E-2</v>
      </c>
      <c r="H926" s="3">
        <v>1.841427296746271E-2</v>
      </c>
      <c r="I926" s="3">
        <v>0.10045611668420069</v>
      </c>
      <c r="J926" s="3">
        <v>0.32181424957630622</v>
      </c>
      <c r="K926" s="3">
        <v>0.89106198136519199</v>
      </c>
      <c r="L926" s="3">
        <v>0.5257381257971161</v>
      </c>
      <c r="M926" s="3">
        <v>0.77549683044459428</v>
      </c>
      <c r="N926" s="3">
        <v>0.53327040044038942</v>
      </c>
      <c r="O926" s="3">
        <v>0.6513018484223676</v>
      </c>
      <c r="P926" s="3">
        <v>3.2386021454415181</v>
      </c>
      <c r="Q926" s="3">
        <v>18.143689973812279</v>
      </c>
      <c r="R926" s="3">
        <v>2.2386021454415181</v>
      </c>
      <c r="S926" s="3">
        <v>1.479552115878785</v>
      </c>
      <c r="T926" s="3">
        <v>0.58213249116094101</v>
      </c>
      <c r="U926" s="3">
        <v>0.42396718550031631</v>
      </c>
      <c r="V926" s="3">
        <v>0.37847499486606112</v>
      </c>
      <c r="W926" s="3">
        <v>0.42396718550031631</v>
      </c>
      <c r="X926" s="3">
        <v>0.37847499486606112</v>
      </c>
    </row>
    <row r="927" spans="1:24" ht="15.6">
      <c r="A927" s="21">
        <v>45711</v>
      </c>
      <c r="B927" s="22" t="s">
        <v>371</v>
      </c>
      <c r="E927" s="3">
        <v>1.8889272496194421E-2</v>
      </c>
      <c r="F927" s="3">
        <v>4.0652589371595223E-2</v>
      </c>
      <c r="G927" s="3">
        <v>7.941246072240514E-2</v>
      </c>
      <c r="H927" s="3">
        <v>1.7937231272628501E-2</v>
      </c>
      <c r="I927" s="3">
        <v>0.1026837824417432</v>
      </c>
      <c r="J927" s="3">
        <v>0.35589429361923608</v>
      </c>
      <c r="K927" s="3">
        <v>0.90450815124840267</v>
      </c>
      <c r="L927" s="3">
        <v>0.55473608973702448</v>
      </c>
      <c r="M927" s="3">
        <v>0.79736488436033492</v>
      </c>
      <c r="N927" s="3">
        <v>0.57243040107036547</v>
      </c>
      <c r="O927" s="3">
        <v>0.67920047005496398</v>
      </c>
      <c r="P927" s="3">
        <v>3.518030017361736</v>
      </c>
      <c r="Q927" s="3">
        <v>20.880372566090909</v>
      </c>
      <c r="R927" s="3">
        <v>2.518030017361736</v>
      </c>
      <c r="S927" s="3">
        <v>1.567621264921206</v>
      </c>
      <c r="T927" s="3">
        <v>0.63325330678169245</v>
      </c>
      <c r="U927" s="3">
        <v>0.43780964253602028</v>
      </c>
      <c r="V927" s="3">
        <v>0.38824897158218041</v>
      </c>
      <c r="W927" s="3">
        <v>0.43780964253602028</v>
      </c>
      <c r="X927" s="3">
        <v>0.38824897158218041</v>
      </c>
    </row>
    <row r="928" spans="1:24" ht="15.6">
      <c r="A928" s="21">
        <v>45711</v>
      </c>
      <c r="B928" s="22" t="s">
        <v>372</v>
      </c>
      <c r="E928" s="3">
        <v>1.9779036852997419E-2</v>
      </c>
      <c r="F928" s="3">
        <v>4.2652140088611901E-2</v>
      </c>
      <c r="G928" s="3">
        <v>8.3113486698981151E-2</v>
      </c>
      <c r="H928" s="3">
        <v>1.8602994574031261E-2</v>
      </c>
      <c r="I928" s="3">
        <v>0.1073819857418685</v>
      </c>
      <c r="J928" s="3">
        <v>0.37238367138623202</v>
      </c>
      <c r="K928" s="3">
        <v>0.90589700664094608</v>
      </c>
      <c r="L928" s="3">
        <v>0.55593352947888552</v>
      </c>
      <c r="M928" s="3">
        <v>0.7976310966042689</v>
      </c>
      <c r="N928" s="3">
        <v>0.5880464743563395</v>
      </c>
      <c r="O928" s="3">
        <v>0.6806817465316225</v>
      </c>
      <c r="P928" s="3">
        <v>3.5262271950303519</v>
      </c>
      <c r="Q928" s="3">
        <v>21.000559555292419</v>
      </c>
      <c r="R928" s="3">
        <v>2.526227195030351</v>
      </c>
      <c r="S928" s="3">
        <v>1.5603983015209499</v>
      </c>
      <c r="T928" s="3">
        <v>0.65623839581988797</v>
      </c>
      <c r="U928" s="3">
        <v>0.43675003269724377</v>
      </c>
      <c r="V928" s="3">
        <v>0.39286580309832309</v>
      </c>
      <c r="W928" s="3">
        <v>0.43675003269724377</v>
      </c>
      <c r="X928" s="3">
        <v>0.39286580309832309</v>
      </c>
    </row>
    <row r="929" spans="1:24" ht="15.6">
      <c r="A929" s="21">
        <v>45711</v>
      </c>
      <c r="B929" s="22" t="s">
        <v>373</v>
      </c>
      <c r="E929" s="3">
        <v>1.9487746348109961E-2</v>
      </c>
      <c r="F929" s="3">
        <v>4.2155303615722971E-2</v>
      </c>
      <c r="G929" s="3">
        <v>8.4966605733470701E-2</v>
      </c>
      <c r="H929" s="3">
        <v>1.8143504042954891E-2</v>
      </c>
      <c r="I929" s="3">
        <v>0.1078132778295167</v>
      </c>
      <c r="J929" s="3">
        <v>0.38745298918383858</v>
      </c>
      <c r="K929" s="3">
        <v>0.91168120042521872</v>
      </c>
      <c r="L929" s="3">
        <v>0.56800215651721087</v>
      </c>
      <c r="M929" s="3">
        <v>0.80664616311194326</v>
      </c>
      <c r="N929" s="3">
        <v>0.60504799165860168</v>
      </c>
      <c r="O929" s="3">
        <v>0.69215875859418241</v>
      </c>
      <c r="P929" s="3">
        <v>3.6589625255416451</v>
      </c>
      <c r="Q929" s="3">
        <v>22.745428445834179</v>
      </c>
      <c r="R929" s="3">
        <v>2.6589625255416451</v>
      </c>
      <c r="S929" s="3">
        <v>1.6053133138970439</v>
      </c>
      <c r="T929" s="3">
        <v>0.67840966955945325</v>
      </c>
      <c r="U929" s="3">
        <v>0.44349650043622729</v>
      </c>
      <c r="V929" s="3">
        <v>0.40134450751973222</v>
      </c>
      <c r="W929" s="3">
        <v>0.44349650043622729</v>
      </c>
      <c r="X929" s="3">
        <v>0.40134450751973222</v>
      </c>
    </row>
    <row r="930" spans="1:24" ht="15.6">
      <c r="A930" s="21">
        <v>45711</v>
      </c>
      <c r="B930" s="22" t="s">
        <v>374</v>
      </c>
      <c r="E930" s="3">
        <v>2.0108641117499389E-2</v>
      </c>
      <c r="F930" s="3">
        <v>4.2395056755679852E-2</v>
      </c>
      <c r="G930" s="3">
        <v>8.0422686351822245E-2</v>
      </c>
      <c r="H930" s="3">
        <v>1.899157001720822E-2</v>
      </c>
      <c r="I930" s="3">
        <v>0.1054274811481918</v>
      </c>
      <c r="J930" s="3">
        <v>0.35432186604899107</v>
      </c>
      <c r="K930" s="3">
        <v>0.899034402937123</v>
      </c>
      <c r="L930" s="3">
        <v>0.54392931711423209</v>
      </c>
      <c r="M930" s="3">
        <v>0.78876995980936715</v>
      </c>
      <c r="N930" s="3">
        <v>0.56835069682268657</v>
      </c>
      <c r="O930" s="3">
        <v>0.66873991735933047</v>
      </c>
      <c r="P930" s="3">
        <v>3.4075063524020188</v>
      </c>
      <c r="Q930" s="3">
        <v>19.61100387260867</v>
      </c>
      <c r="R930" s="3">
        <v>2.4075063524020188</v>
      </c>
      <c r="S930" s="3">
        <v>1.5258586646769521</v>
      </c>
      <c r="T930" s="3">
        <v>0.63052679514140908</v>
      </c>
      <c r="U930" s="3">
        <v>0.43134599753902458</v>
      </c>
      <c r="V930" s="3">
        <v>0.38286883987294268</v>
      </c>
      <c r="W930" s="3">
        <v>0.43134599753902458</v>
      </c>
      <c r="X930" s="3">
        <v>0.38286883987294268</v>
      </c>
    </row>
    <row r="931" spans="1:24" ht="15.6">
      <c r="A931" s="21">
        <v>45711</v>
      </c>
      <c r="B931" s="22" t="s">
        <v>375</v>
      </c>
      <c r="E931" s="3">
        <v>1.9422130174796041E-2</v>
      </c>
      <c r="F931" s="3">
        <v>4.0749342805813389E-2</v>
      </c>
      <c r="G931" s="3">
        <v>8.0654186690010704E-2</v>
      </c>
      <c r="H931" s="3">
        <v>1.846907144695371E-2</v>
      </c>
      <c r="I931" s="3">
        <v>0.1025258100427192</v>
      </c>
      <c r="J931" s="3">
        <v>0.36299696382461549</v>
      </c>
      <c r="K931" s="3">
        <v>0.90419902217524106</v>
      </c>
      <c r="L931" s="3">
        <v>0.56327844187820586</v>
      </c>
      <c r="M931" s="3">
        <v>0.80153914706003559</v>
      </c>
      <c r="N931" s="3">
        <v>0.57811647134515953</v>
      </c>
      <c r="O931" s="3">
        <v>0.68578062937051343</v>
      </c>
      <c r="P931" s="3">
        <v>3.608117475867485</v>
      </c>
      <c r="Q931" s="3">
        <v>20.76250677354189</v>
      </c>
      <c r="R931" s="3">
        <v>2.608117475867485</v>
      </c>
      <c r="S931" s="3">
        <v>1.5653640020268009</v>
      </c>
      <c r="T931" s="3">
        <v>0.64217763520920568</v>
      </c>
      <c r="U931" s="3">
        <v>0.43733913352331549</v>
      </c>
      <c r="V931" s="3">
        <v>0.37635802231773302</v>
      </c>
      <c r="W931" s="3">
        <v>0.43733913352331549</v>
      </c>
      <c r="X931" s="3">
        <v>0.37635802231773302</v>
      </c>
    </row>
    <row r="932" spans="1:24" ht="15.6">
      <c r="A932" s="21">
        <v>45711</v>
      </c>
      <c r="B932" s="22" t="s">
        <v>376</v>
      </c>
      <c r="E932" s="3">
        <v>2.0818913248462391E-2</v>
      </c>
      <c r="F932" s="3">
        <v>4.3761047987116518E-2</v>
      </c>
      <c r="G932" s="3">
        <v>8.7066582467402148E-2</v>
      </c>
      <c r="H932" s="3">
        <v>1.9811618494030431E-2</v>
      </c>
      <c r="I932" s="3">
        <v>0.1105773972966109</v>
      </c>
      <c r="J932" s="3">
        <v>0.39289084226861049</v>
      </c>
      <c r="K932" s="3">
        <v>0.90460225124539317</v>
      </c>
      <c r="L932" s="3">
        <v>0.56322744992554907</v>
      </c>
      <c r="M932" s="3">
        <v>0.80181759112217554</v>
      </c>
      <c r="N932" s="3">
        <v>0.60584220767012331</v>
      </c>
      <c r="O932" s="3">
        <v>0.68587488662622376</v>
      </c>
      <c r="P932" s="3">
        <v>3.6080814958316001</v>
      </c>
      <c r="Q932" s="3">
        <v>20.81617296008686</v>
      </c>
      <c r="R932" s="3">
        <v>2.6080814958316001</v>
      </c>
      <c r="S932" s="3">
        <v>1.5674613849053709</v>
      </c>
      <c r="T932" s="3">
        <v>0.68208270493679379</v>
      </c>
      <c r="U932" s="3">
        <v>0.4378334635183373</v>
      </c>
      <c r="V932" s="3">
        <v>0.37753813088266858</v>
      </c>
      <c r="W932" s="3">
        <v>0.4378334635183373</v>
      </c>
      <c r="X932" s="3">
        <v>0.37753813088266858</v>
      </c>
    </row>
    <row r="933" spans="1:24" ht="15.6">
      <c r="A933" s="21">
        <v>45711</v>
      </c>
      <c r="B933" s="22" t="s">
        <v>377</v>
      </c>
      <c r="E933" s="3">
        <v>1.9603441030506031E-2</v>
      </c>
      <c r="F933" s="3">
        <v>4.03125246998692E-2</v>
      </c>
      <c r="G933" s="3">
        <v>8.3380929449679217E-2</v>
      </c>
      <c r="H933" s="3">
        <v>1.8520353074956419E-2</v>
      </c>
      <c r="I933" s="3">
        <v>0.1022160053091752</v>
      </c>
      <c r="J933" s="3">
        <v>0.38295639376234719</v>
      </c>
      <c r="K933" s="3">
        <v>0.90921774671562372</v>
      </c>
      <c r="L933" s="3">
        <v>0.58329166924704468</v>
      </c>
      <c r="M933" s="3">
        <v>0.81361355926309309</v>
      </c>
      <c r="N933" s="3">
        <v>0.59864894104154787</v>
      </c>
      <c r="O933" s="3">
        <v>0.70302801618840394</v>
      </c>
      <c r="P933" s="3">
        <v>3.831720006859189</v>
      </c>
      <c r="Q933" s="3">
        <v>21.92810198047566</v>
      </c>
      <c r="R933" s="3">
        <v>2.831720006859189</v>
      </c>
      <c r="S933" s="3">
        <v>1.5945342885757861</v>
      </c>
      <c r="T933" s="3">
        <v>0.67023841974561471</v>
      </c>
      <c r="U933" s="3">
        <v>0.44163241749837651</v>
      </c>
      <c r="V933" s="3">
        <v>0.36985014015613948</v>
      </c>
      <c r="W933" s="3">
        <v>0.44163241749837651</v>
      </c>
      <c r="X933" s="3">
        <v>0.36985014015613948</v>
      </c>
    </row>
    <row r="934" spans="1:24" ht="15.6">
      <c r="A934" s="21">
        <v>45711</v>
      </c>
      <c r="B934" s="22" t="s">
        <v>378</v>
      </c>
      <c r="E934" s="3">
        <v>2.338303924787568E-2</v>
      </c>
      <c r="F934" s="3">
        <v>4.83746770200493E-2</v>
      </c>
      <c r="G934" s="3">
        <v>8.5300799777164496E-2</v>
      </c>
      <c r="H934" s="3">
        <v>2.469050911074553E-2</v>
      </c>
      <c r="I934" s="3">
        <v>0.1160830867413688</v>
      </c>
      <c r="J934" s="3">
        <v>0.35639225699943822</v>
      </c>
      <c r="K934" s="3">
        <v>0.86905585434188126</v>
      </c>
      <c r="L934" s="3">
        <v>0.50876667154445743</v>
      </c>
      <c r="M934" s="3">
        <v>0.7610718578236505</v>
      </c>
      <c r="N934" s="3">
        <v>0.55779773563139656</v>
      </c>
      <c r="O934" s="3">
        <v>0.62974495443362444</v>
      </c>
      <c r="P934" s="3">
        <v>3.1086651720643879</v>
      </c>
      <c r="Q934" s="3">
        <v>15.3687471174982</v>
      </c>
      <c r="R934" s="3">
        <v>2.1086651720643879</v>
      </c>
      <c r="S934" s="3">
        <v>1.432038655402049</v>
      </c>
      <c r="T934" s="3">
        <v>0.61882530405347025</v>
      </c>
      <c r="U934" s="3">
        <v>0.41566195106717407</v>
      </c>
      <c r="V934" s="3">
        <v>0.32786529821284349</v>
      </c>
      <c r="W934" s="3">
        <v>0.41566195106717407</v>
      </c>
      <c r="X934" s="3">
        <v>0.32786529821284349</v>
      </c>
    </row>
    <row r="935" spans="1:24" ht="15.6">
      <c r="A935" s="21">
        <v>45711</v>
      </c>
      <c r="B935" s="22" t="s">
        <v>379</v>
      </c>
      <c r="E935" s="3">
        <v>2.067429165525075E-2</v>
      </c>
      <c r="F935" s="3">
        <v>4.2528219960796317E-2</v>
      </c>
      <c r="G935" s="3">
        <v>8.294368542206923E-2</v>
      </c>
      <c r="H935" s="3">
        <v>2.0332739934284999E-2</v>
      </c>
      <c r="I935" s="3">
        <v>0.1058177330133368</v>
      </c>
      <c r="J935" s="3">
        <v>0.36888851150712187</v>
      </c>
      <c r="K935" s="3">
        <v>0.89616379759993059</v>
      </c>
      <c r="L935" s="3">
        <v>0.55756821401150958</v>
      </c>
      <c r="M935" s="3">
        <v>0.79628103071155587</v>
      </c>
      <c r="N935" s="3">
        <v>0.57915787903375582</v>
      </c>
      <c r="O935" s="3">
        <v>0.67840489582852037</v>
      </c>
      <c r="P935" s="3">
        <v>3.551738905175712</v>
      </c>
      <c r="Q935" s="3">
        <v>19.170000621758611</v>
      </c>
      <c r="R935" s="3">
        <v>2.551738905175712</v>
      </c>
      <c r="S935" s="3">
        <v>1.534386832403295</v>
      </c>
      <c r="T935" s="3">
        <v>0.6454959435998493</v>
      </c>
      <c r="U935" s="3">
        <v>0.43244134978414478</v>
      </c>
      <c r="V935" s="3">
        <v>0.35280386950605508</v>
      </c>
      <c r="W935" s="3">
        <v>0.43244134978414478</v>
      </c>
      <c r="X935" s="3">
        <v>0.35280386950605508</v>
      </c>
    </row>
    <row r="936" spans="1:24" ht="15.6">
      <c r="A936" s="21">
        <v>45711</v>
      </c>
      <c r="B936" s="22" t="s">
        <v>380</v>
      </c>
      <c r="E936" s="3">
        <v>1.8623336241370018E-2</v>
      </c>
      <c r="F936" s="3">
        <v>3.8655135117269798E-2</v>
      </c>
      <c r="G936" s="3">
        <v>8.2425170408434306E-2</v>
      </c>
      <c r="H936" s="3">
        <v>1.7474273998327419E-2</v>
      </c>
      <c r="I936" s="3">
        <v>9.9940910351069612E-2</v>
      </c>
      <c r="J936" s="3">
        <v>0.38432184485661891</v>
      </c>
      <c r="K936" s="3">
        <v>0.9149390692572682</v>
      </c>
      <c r="L936" s="3">
        <v>0.59259538611258666</v>
      </c>
      <c r="M936" s="3">
        <v>0.82160644313018327</v>
      </c>
      <c r="N936" s="3">
        <v>0.60218280180618788</v>
      </c>
      <c r="O936" s="3">
        <v>0.71214362165060519</v>
      </c>
      <c r="P936" s="3">
        <v>3.948860464733174</v>
      </c>
      <c r="Q936" s="3">
        <v>23.598372746112361</v>
      </c>
      <c r="R936" s="3">
        <v>2.9488604647331731</v>
      </c>
      <c r="S936" s="3">
        <v>1.6500639019882331</v>
      </c>
      <c r="T936" s="3">
        <v>0.6730703228516286</v>
      </c>
      <c r="U936" s="3">
        <v>0.44996555747737038</v>
      </c>
      <c r="V936" s="3">
        <v>0.37875524988975362</v>
      </c>
      <c r="W936" s="3">
        <v>0.44996555747737038</v>
      </c>
      <c r="X936" s="3">
        <v>0.37875524988975362</v>
      </c>
    </row>
    <row r="937" spans="1:24" ht="15.6">
      <c r="A937" s="21">
        <v>45711</v>
      </c>
      <c r="B937" s="22" t="s">
        <v>381</v>
      </c>
      <c r="E937" s="3">
        <v>2.2021142045838459E-2</v>
      </c>
      <c r="F937" s="3">
        <v>4.5085361024490823E-2</v>
      </c>
      <c r="G937" s="3">
        <v>8.7268113287981661E-2</v>
      </c>
      <c r="H937" s="3">
        <v>2.1426948321429939E-2</v>
      </c>
      <c r="I937" s="3">
        <v>0.1120256138914783</v>
      </c>
      <c r="J937" s="3">
        <v>0.38662830592604308</v>
      </c>
      <c r="K937" s="3">
        <v>0.89533965338371835</v>
      </c>
      <c r="L937" s="3">
        <v>0.55260733186464517</v>
      </c>
      <c r="M937" s="3">
        <v>0.79296130243959351</v>
      </c>
      <c r="N937" s="3">
        <v>0.59707625327802138</v>
      </c>
      <c r="O937" s="3">
        <v>0.67434480427236021</v>
      </c>
      <c r="P937" s="3">
        <v>3.4915641358458762</v>
      </c>
      <c r="Q937" s="3">
        <v>18.81742869758201</v>
      </c>
      <c r="R937" s="3">
        <v>2.4915641358458749</v>
      </c>
      <c r="S937" s="3">
        <v>1.516907334280333</v>
      </c>
      <c r="T937" s="3">
        <v>0.67128132084012659</v>
      </c>
      <c r="U937" s="3">
        <v>0.43004277231341698</v>
      </c>
      <c r="V937" s="3">
        <v>0.35661927413896222</v>
      </c>
      <c r="W937" s="3">
        <v>0.43004277231341698</v>
      </c>
      <c r="X937" s="3">
        <v>0.35661927413896222</v>
      </c>
    </row>
    <row r="938" spans="1:24" ht="15.6">
      <c r="A938" s="21">
        <v>45711</v>
      </c>
      <c r="B938" s="22" t="s">
        <v>382</v>
      </c>
      <c r="E938" s="3">
        <v>2.0015955411672691E-2</v>
      </c>
      <c r="F938" s="3">
        <v>4.0872734149649897E-2</v>
      </c>
      <c r="G938" s="3">
        <v>8.4380467257692701E-2</v>
      </c>
      <c r="H938" s="3">
        <v>1.903686465397374E-2</v>
      </c>
      <c r="I938" s="3">
        <v>0.10427872347971941</v>
      </c>
      <c r="J938" s="3">
        <v>0.38658953405971669</v>
      </c>
      <c r="K938" s="3">
        <v>0.90671406447226066</v>
      </c>
      <c r="L938" s="3">
        <v>0.57850905514831719</v>
      </c>
      <c r="M938" s="3">
        <v>0.81146244627876207</v>
      </c>
      <c r="N938" s="3">
        <v>0.6012114388022779</v>
      </c>
      <c r="O938" s="3">
        <v>0.69846910237129001</v>
      </c>
      <c r="P938" s="3">
        <v>3.7770223696620771</v>
      </c>
      <c r="Q938" s="3">
        <v>21.512103484796679</v>
      </c>
      <c r="R938" s="3">
        <v>2.7770223696620771</v>
      </c>
      <c r="S938" s="3">
        <v>1.5963907035691851</v>
      </c>
      <c r="T938" s="3">
        <v>0.67420338802386648</v>
      </c>
      <c r="U938" s="3">
        <v>0.44217453587717781</v>
      </c>
      <c r="V938" s="3">
        <v>0.36509731786862237</v>
      </c>
      <c r="W938" s="3">
        <v>0.44217453587717781</v>
      </c>
      <c r="X938" s="3">
        <v>0.36509731786862237</v>
      </c>
    </row>
    <row r="939" spans="1:24" ht="15.6">
      <c r="A939" s="21">
        <v>45711</v>
      </c>
      <c r="B939" s="22" t="s">
        <v>383</v>
      </c>
      <c r="E939" s="3">
        <v>2.1926832271813562E-2</v>
      </c>
      <c r="F939" s="3">
        <v>4.4733086917612963E-2</v>
      </c>
      <c r="G939" s="3">
        <v>8.9620799363753778E-2</v>
      </c>
      <c r="H939" s="3">
        <v>2.1291381685575862E-2</v>
      </c>
      <c r="I939" s="3">
        <v>0.1126521328596988</v>
      </c>
      <c r="J939" s="3">
        <v>0.4040367381496176</v>
      </c>
      <c r="K939" s="3">
        <v>0.90107338225980604</v>
      </c>
      <c r="L939" s="3">
        <v>0.56764680842012005</v>
      </c>
      <c r="M939" s="3">
        <v>0.80373139955193063</v>
      </c>
      <c r="N939" s="3">
        <v>0.6142084886047483</v>
      </c>
      <c r="O939" s="3">
        <v>0.68808004865574568</v>
      </c>
      <c r="P939" s="3">
        <v>3.6536174353405499</v>
      </c>
      <c r="Q939" s="3">
        <v>20.091096451610941</v>
      </c>
      <c r="R939" s="3">
        <v>2.6536174353405499</v>
      </c>
      <c r="S939" s="3">
        <v>1.5618201026801479</v>
      </c>
      <c r="T939" s="3">
        <v>0.69465412746385513</v>
      </c>
      <c r="U939" s="3">
        <v>0.43694047615990939</v>
      </c>
      <c r="V939" s="3">
        <v>0.35699778086655132</v>
      </c>
      <c r="W939" s="3">
        <v>0.43694047615990939</v>
      </c>
      <c r="X939" s="3">
        <v>0.35699778086655132</v>
      </c>
    </row>
    <row r="940" spans="1:24" ht="15.6">
      <c r="A940" s="21">
        <v>45711</v>
      </c>
      <c r="B940" s="22" t="s">
        <v>384</v>
      </c>
      <c r="E940" s="3">
        <v>1.9877669735512651E-2</v>
      </c>
      <c r="F940" s="3">
        <v>4.1433626447831287E-2</v>
      </c>
      <c r="G940" s="3">
        <v>8.5888125612662611E-2</v>
      </c>
      <c r="H940" s="3">
        <v>1.865770780590208E-2</v>
      </c>
      <c r="I940" s="3">
        <v>0.10632052711938481</v>
      </c>
      <c r="J940" s="3">
        <v>0.39536751040605989</v>
      </c>
      <c r="K940" s="3">
        <v>0.91117347104941704</v>
      </c>
      <c r="L940" s="3">
        <v>0.58041304706804098</v>
      </c>
      <c r="M940" s="3">
        <v>0.81374435083007557</v>
      </c>
      <c r="N940" s="3">
        <v>0.61085856753769252</v>
      </c>
      <c r="O940" s="3">
        <v>0.70152078187953804</v>
      </c>
      <c r="P940" s="3">
        <v>3.7993478702432659</v>
      </c>
      <c r="Q940" s="3">
        <v>22.407777725780829</v>
      </c>
      <c r="R940" s="3">
        <v>2.7993478702432659</v>
      </c>
      <c r="S940" s="3">
        <v>1.6159083218282819</v>
      </c>
      <c r="T940" s="3">
        <v>0.68731012713707307</v>
      </c>
      <c r="U940" s="3">
        <v>0.44522008370809257</v>
      </c>
      <c r="V940" s="3">
        <v>0.37946551270309398</v>
      </c>
      <c r="W940" s="3">
        <v>0.44522008370809257</v>
      </c>
      <c r="X940" s="3">
        <v>0.37946551270309398</v>
      </c>
    </row>
    <row r="941" spans="1:24" ht="15.6">
      <c r="A941" s="21">
        <v>45711</v>
      </c>
      <c r="B941" s="22" t="s">
        <v>385</v>
      </c>
      <c r="E941" s="3">
        <v>1.92733994407417E-2</v>
      </c>
      <c r="F941" s="3">
        <v>3.9907914513132157E-2</v>
      </c>
      <c r="G941" s="3">
        <v>8.0729009566588877E-2</v>
      </c>
      <c r="H941" s="3">
        <v>1.834429243951733E-2</v>
      </c>
      <c r="I941" s="3">
        <v>0.1012740345989621</v>
      </c>
      <c r="J941" s="3">
        <v>0.36672489133085018</v>
      </c>
      <c r="K941" s="3">
        <v>0.90518648316624617</v>
      </c>
      <c r="L941" s="3">
        <v>0.57031425969931282</v>
      </c>
      <c r="M941" s="3">
        <v>0.80649776879032953</v>
      </c>
      <c r="N941" s="3">
        <v>0.58241069526863565</v>
      </c>
      <c r="O941" s="3">
        <v>0.69160164875321761</v>
      </c>
      <c r="P941" s="3">
        <v>3.6842754542403129</v>
      </c>
      <c r="Q941" s="3">
        <v>21.035758485745919</v>
      </c>
      <c r="R941" s="3">
        <v>2.6842754542403129</v>
      </c>
      <c r="S941" s="3">
        <v>1.584702949416023</v>
      </c>
      <c r="T941" s="3">
        <v>0.64757844301542611</v>
      </c>
      <c r="U941" s="3">
        <v>0.44033154812169872</v>
      </c>
      <c r="V941" s="3">
        <v>0.3692044318913123</v>
      </c>
      <c r="W941" s="3">
        <v>0.44033154812169872</v>
      </c>
      <c r="X941" s="3">
        <v>0.3692044318913123</v>
      </c>
    </row>
    <row r="942" spans="1:24" ht="15.6">
      <c r="A942" s="21">
        <v>45711</v>
      </c>
      <c r="B942" s="22" t="s">
        <v>386</v>
      </c>
      <c r="E942" s="3">
        <v>2.1030051381929499E-2</v>
      </c>
      <c r="F942" s="3">
        <v>4.2239287589426987E-2</v>
      </c>
      <c r="G942" s="3">
        <v>8.2226436017322657E-2</v>
      </c>
      <c r="H942" s="3">
        <v>2.0422615129640321E-2</v>
      </c>
      <c r="I942" s="3">
        <v>0.1043638911822295</v>
      </c>
      <c r="J942" s="3">
        <v>0.36475541866562428</v>
      </c>
      <c r="K942" s="3">
        <v>0.8949924053035897</v>
      </c>
      <c r="L942" s="3">
        <v>0.55814249473446875</v>
      </c>
      <c r="M942" s="3">
        <v>0.79547527660640927</v>
      </c>
      <c r="N942" s="3">
        <v>0.57741040785486575</v>
      </c>
      <c r="O942" s="3">
        <v>0.67859615145134078</v>
      </c>
      <c r="P942" s="3">
        <v>3.5448029530546989</v>
      </c>
      <c r="Q942" s="3">
        <v>18.65350923605958</v>
      </c>
      <c r="R942" s="3">
        <v>2.5448029530546989</v>
      </c>
      <c r="S942" s="3">
        <v>1.511896924607562</v>
      </c>
      <c r="T942" s="3">
        <v>0.64279914133734339</v>
      </c>
      <c r="U942" s="3">
        <v>0.42903679527362198</v>
      </c>
      <c r="V942" s="3">
        <v>0.34809825561281899</v>
      </c>
      <c r="W942" s="3">
        <v>0.42903679527362198</v>
      </c>
      <c r="X942" s="3">
        <v>0.34809825561281899</v>
      </c>
    </row>
    <row r="943" spans="1:24" ht="15.6">
      <c r="A943" s="21">
        <v>45711</v>
      </c>
      <c r="B943" s="22" t="s">
        <v>387</v>
      </c>
      <c r="E943" s="3">
        <v>2.0223507255746811E-2</v>
      </c>
      <c r="F943" s="3">
        <v>4.0920419844830191E-2</v>
      </c>
      <c r="G943" s="3">
        <v>8.5527499302435264E-2</v>
      </c>
      <c r="H943" s="3">
        <v>1.9669627182625271E-2</v>
      </c>
      <c r="I943" s="3">
        <v>0.1036845248028936</v>
      </c>
      <c r="J943" s="3">
        <v>0.3934312060263615</v>
      </c>
      <c r="K943" s="3">
        <v>0.90591367872066741</v>
      </c>
      <c r="L943" s="3">
        <v>0.58629408623662949</v>
      </c>
      <c r="M943" s="3">
        <v>0.81469951785023431</v>
      </c>
      <c r="N943" s="3">
        <v>0.60700706308354713</v>
      </c>
      <c r="O943" s="3">
        <v>0.70401766232092644</v>
      </c>
      <c r="P943" s="3">
        <v>3.876719861193104</v>
      </c>
      <c r="Q943" s="3">
        <v>21.350061650851789</v>
      </c>
      <c r="R943" s="3">
        <v>2.876719861193104</v>
      </c>
      <c r="S943" s="3">
        <v>1.5927385269992811</v>
      </c>
      <c r="T943" s="3">
        <v>0.68145671952512366</v>
      </c>
      <c r="U943" s="3">
        <v>0.44115616827151422</v>
      </c>
      <c r="V943" s="3">
        <v>0.35179632507526942</v>
      </c>
      <c r="W943" s="3">
        <v>0.44115616827151422</v>
      </c>
      <c r="X943" s="3">
        <v>0.35179632507526942</v>
      </c>
    </row>
    <row r="944" spans="1:24" ht="15.6">
      <c r="A944" s="21">
        <v>45711</v>
      </c>
      <c r="B944" s="22" t="s">
        <v>388</v>
      </c>
      <c r="E944" s="3">
        <v>2.148101394869717E-2</v>
      </c>
      <c r="F944" s="3">
        <v>4.408867598556912E-2</v>
      </c>
      <c r="G944" s="3">
        <v>8.8831425656059129E-2</v>
      </c>
      <c r="H944" s="3">
        <v>2.108593262468883E-2</v>
      </c>
      <c r="I944" s="3">
        <v>0.110276194157496</v>
      </c>
      <c r="J944" s="3">
        <v>0.40179679330269591</v>
      </c>
      <c r="K944" s="3">
        <v>0.90110639745056043</v>
      </c>
      <c r="L944" s="3">
        <v>0.5734385313402548</v>
      </c>
      <c r="M944" s="3">
        <v>0.80569871744640176</v>
      </c>
      <c r="N944" s="3">
        <v>0.60955459641596632</v>
      </c>
      <c r="O944" s="3">
        <v>0.69231791116347519</v>
      </c>
      <c r="P944" s="3">
        <v>3.7389957578236541</v>
      </c>
      <c r="Q944" s="3">
        <v>20.441282787198631</v>
      </c>
      <c r="R944" s="3">
        <v>2.7389957578236528</v>
      </c>
      <c r="S944" s="3">
        <v>1.559988038039555</v>
      </c>
      <c r="T944" s="3">
        <v>0.68857984727110699</v>
      </c>
      <c r="U944" s="3">
        <v>0.43602846931461869</v>
      </c>
      <c r="V944" s="3">
        <v>0.35249357852654689</v>
      </c>
      <c r="W944" s="3">
        <v>0.43602846931461869</v>
      </c>
      <c r="X944" s="3">
        <v>0.35249357852654689</v>
      </c>
    </row>
    <row r="945" spans="1:24" ht="15.6">
      <c r="A945" s="21">
        <v>45711</v>
      </c>
      <c r="B945" s="22" t="s">
        <v>389</v>
      </c>
      <c r="E945" s="3">
        <v>1.9877280403698471E-2</v>
      </c>
      <c r="F945" s="3">
        <v>4.0923342178356491E-2</v>
      </c>
      <c r="G945" s="3">
        <v>8.9557450569688848E-2</v>
      </c>
      <c r="H945" s="3">
        <v>1.893315990471782E-2</v>
      </c>
      <c r="I945" s="3">
        <v>0.10553051119311629</v>
      </c>
      <c r="J945" s="3">
        <v>0.42199427885351881</v>
      </c>
      <c r="K945" s="3">
        <v>0.91599661302641167</v>
      </c>
      <c r="L945" s="3">
        <v>0.60538760334165842</v>
      </c>
      <c r="M945" s="3">
        <v>0.82755603154205803</v>
      </c>
      <c r="N945" s="3">
        <v>0.63484647474747558</v>
      </c>
      <c r="O945" s="3">
        <v>0.72207910531442765</v>
      </c>
      <c r="P945" s="3">
        <v>4.1196737971181614</v>
      </c>
      <c r="Q945" s="3">
        <v>24.215832700907711</v>
      </c>
      <c r="R945" s="3">
        <v>3.1196737971181601</v>
      </c>
      <c r="S945" s="3">
        <v>1.650941304712382</v>
      </c>
      <c r="T945" s="3">
        <v>0.720259986368042</v>
      </c>
      <c r="U945" s="3">
        <v>0.44974611687562138</v>
      </c>
      <c r="V945" s="3">
        <v>0.36948290701574482</v>
      </c>
      <c r="W945" s="3">
        <v>0.44974611687562138</v>
      </c>
      <c r="X945" s="3">
        <v>0.36948290701574482</v>
      </c>
    </row>
    <row r="946" spans="1:24" ht="15.6">
      <c r="A946" s="21">
        <v>45711</v>
      </c>
      <c r="B946" s="22" t="s">
        <v>390</v>
      </c>
      <c r="E946" s="3">
        <v>2.1823845522135479E-2</v>
      </c>
      <c r="F946" s="3">
        <v>4.4057882726534062E-2</v>
      </c>
      <c r="G946" s="3">
        <v>8.3632554018552116E-2</v>
      </c>
      <c r="H946" s="3">
        <v>2.1642560127359468E-2</v>
      </c>
      <c r="I946" s="3">
        <v>0.1071700819425678</v>
      </c>
      <c r="J946" s="3">
        <v>0.36579285928830108</v>
      </c>
      <c r="K946" s="3">
        <v>0.88838696319489796</v>
      </c>
      <c r="L946" s="3">
        <v>0.54952968499177091</v>
      </c>
      <c r="M946" s="3">
        <v>0.78752595839482731</v>
      </c>
      <c r="N946" s="3">
        <v>0.5729151569376969</v>
      </c>
      <c r="O946" s="3">
        <v>0.66924900296993206</v>
      </c>
      <c r="P946" s="3">
        <v>3.47420407510422</v>
      </c>
      <c r="Q946" s="3">
        <v>17.83891058537656</v>
      </c>
      <c r="R946" s="3">
        <v>2.4742040751042191</v>
      </c>
      <c r="S946" s="3">
        <v>1.475481612552308</v>
      </c>
      <c r="T946" s="3">
        <v>0.63910278482763294</v>
      </c>
      <c r="U946" s="3">
        <v>0.4228972264051799</v>
      </c>
      <c r="V946" s="3">
        <v>0.3403152437118534</v>
      </c>
      <c r="W946" s="3">
        <v>0.4228972264051799</v>
      </c>
      <c r="X946" s="3">
        <v>0.3403152437118534</v>
      </c>
    </row>
    <row r="947" spans="1:24" ht="15.6">
      <c r="A947" s="21">
        <v>45711</v>
      </c>
      <c r="B947" s="22" t="s">
        <v>391</v>
      </c>
      <c r="E947" s="3">
        <v>2.1935942159231579E-2</v>
      </c>
      <c r="F947" s="3">
        <v>4.5891240470647819E-2</v>
      </c>
      <c r="G947" s="3">
        <v>8.8753887979680424E-2</v>
      </c>
      <c r="H947" s="3">
        <v>2.2136858238743461E-2</v>
      </c>
      <c r="I947" s="3">
        <v>0.11341811492130691</v>
      </c>
      <c r="J947" s="3">
        <v>0.39313276631949251</v>
      </c>
      <c r="K947" s="3">
        <v>0.89331839036360072</v>
      </c>
      <c r="L947" s="3">
        <v>0.554157355123996</v>
      </c>
      <c r="M947" s="3">
        <v>0.79293123474528737</v>
      </c>
      <c r="N947" s="3">
        <v>0.60083020720708413</v>
      </c>
      <c r="O947" s="3">
        <v>0.67479760008474465</v>
      </c>
      <c r="P947" s="3">
        <v>3.5175167996672978</v>
      </c>
      <c r="Q947" s="3">
        <v>19.06078475177133</v>
      </c>
      <c r="R947" s="3">
        <v>2.5175167996672978</v>
      </c>
      <c r="S947" s="3">
        <v>1.516865282343284</v>
      </c>
      <c r="T947" s="3">
        <v>0.67559742557101266</v>
      </c>
      <c r="U947" s="3">
        <v>0.42939041532582412</v>
      </c>
      <c r="V947" s="3">
        <v>0.35242135931796698</v>
      </c>
      <c r="W947" s="3">
        <v>0.42939041532582412</v>
      </c>
      <c r="X947" s="3">
        <v>0.35242135931796698</v>
      </c>
    </row>
    <row r="948" spans="1:24" ht="15.6">
      <c r="A948" s="21">
        <v>45711</v>
      </c>
      <c r="B948" s="22" t="s">
        <v>392</v>
      </c>
      <c r="E948" s="3">
        <v>1.9527308093023311E-2</v>
      </c>
      <c r="F948" s="3">
        <v>4.1190910992483253E-2</v>
      </c>
      <c r="G948" s="3">
        <v>8.1666517582140497E-2</v>
      </c>
      <c r="H948" s="3">
        <v>1.875644540600727E-2</v>
      </c>
      <c r="I948" s="3">
        <v>0.10322848185399509</v>
      </c>
      <c r="J948" s="3">
        <v>0.36794038662909928</v>
      </c>
      <c r="K948" s="3">
        <v>0.90303593651469261</v>
      </c>
      <c r="L948" s="3">
        <v>0.56337676926267011</v>
      </c>
      <c r="M948" s="3">
        <v>0.80022166895347568</v>
      </c>
      <c r="N948" s="3">
        <v>0.58285266714521888</v>
      </c>
      <c r="O948" s="3">
        <v>0.68544130705766226</v>
      </c>
      <c r="P948" s="3">
        <v>3.6097167298766371</v>
      </c>
      <c r="Q948" s="3">
        <v>20.565278865478849</v>
      </c>
      <c r="R948" s="3">
        <v>2.6097167298766371</v>
      </c>
      <c r="S948" s="3">
        <v>1.5456295966796609</v>
      </c>
      <c r="T948" s="3">
        <v>0.64819195039922317</v>
      </c>
      <c r="U948" s="3">
        <v>0.43427885278525868</v>
      </c>
      <c r="V948" s="3">
        <v>0.37465795070978092</v>
      </c>
      <c r="W948" s="3">
        <v>0.43427885278525868</v>
      </c>
      <c r="X948" s="3">
        <v>0.37465795070978092</v>
      </c>
    </row>
    <row r="949" spans="1:24" ht="15.6">
      <c r="A949" s="21">
        <v>45711</v>
      </c>
      <c r="B949" s="22" t="s">
        <v>393</v>
      </c>
      <c r="E949" s="3">
        <v>2.0091710833485099E-2</v>
      </c>
      <c r="F949" s="3">
        <v>4.3008134561911347E-2</v>
      </c>
      <c r="G949" s="3">
        <v>8.7412075360599251E-2</v>
      </c>
      <c r="H949" s="3">
        <v>1.91461945600736E-2</v>
      </c>
      <c r="I949" s="3">
        <v>0.10935532797618081</v>
      </c>
      <c r="J949" s="3">
        <v>0.39939851580973262</v>
      </c>
      <c r="K949" s="3">
        <v>0.90943763908517694</v>
      </c>
      <c r="L949" s="3">
        <v>0.57363350354721676</v>
      </c>
      <c r="M949" s="3">
        <v>0.80875984888255814</v>
      </c>
      <c r="N949" s="3">
        <v>0.61292166233897427</v>
      </c>
      <c r="O949" s="3">
        <v>0.69560565939252539</v>
      </c>
      <c r="P949" s="3">
        <v>3.7292185568405829</v>
      </c>
      <c r="Q949" s="3">
        <v>22.21554287364367</v>
      </c>
      <c r="R949" s="3">
        <v>2.7292185568405829</v>
      </c>
      <c r="S949" s="3">
        <v>1.5963179397678831</v>
      </c>
      <c r="T949" s="3">
        <v>0.69061412591585192</v>
      </c>
      <c r="U949" s="3">
        <v>0.44206108083473539</v>
      </c>
      <c r="V949" s="3">
        <v>0.38480962645091399</v>
      </c>
      <c r="W949" s="3">
        <v>0.44206108083473539</v>
      </c>
      <c r="X949" s="3">
        <v>0.38480962645091399</v>
      </c>
    </row>
    <row r="950" spans="1:24" ht="15.6">
      <c r="A950" s="21">
        <v>45711</v>
      </c>
      <c r="B950" s="22" t="s">
        <v>394</v>
      </c>
      <c r="E950" s="3">
        <v>1.933409912362059E-2</v>
      </c>
      <c r="F950" s="3">
        <v>4.0607229685093171E-2</v>
      </c>
      <c r="G950" s="3">
        <v>8.4557832752085241E-2</v>
      </c>
      <c r="H950" s="3">
        <v>1.7762853987005001E-2</v>
      </c>
      <c r="I950" s="3">
        <v>0.10408506137945921</v>
      </c>
      <c r="J950" s="3">
        <v>0.39095099357824559</v>
      </c>
      <c r="K950" s="3">
        <v>0.91457954891210924</v>
      </c>
      <c r="L950" s="3">
        <v>0.5838541294995041</v>
      </c>
      <c r="M950" s="3">
        <v>0.81529451739509906</v>
      </c>
      <c r="N950" s="3">
        <v>0.60985558986579302</v>
      </c>
      <c r="O950" s="3">
        <v>0.70542347011675</v>
      </c>
      <c r="P950" s="3">
        <v>3.8381504211308122</v>
      </c>
      <c r="Q950" s="3">
        <v>23.382943460588439</v>
      </c>
      <c r="R950" s="3">
        <v>2.8381504211308122</v>
      </c>
      <c r="S950" s="3">
        <v>1.6119138319940109</v>
      </c>
      <c r="T950" s="3">
        <v>0.68478820739686497</v>
      </c>
      <c r="U950" s="3">
        <v>0.44464427454905342</v>
      </c>
      <c r="V950" s="3">
        <v>0.39345503117462488</v>
      </c>
      <c r="W950" s="3">
        <v>0.44464427454905342</v>
      </c>
      <c r="X950" s="3">
        <v>0.39345503117462488</v>
      </c>
    </row>
    <row r="951" spans="1:24" ht="15.6">
      <c r="A951" s="21">
        <v>45711</v>
      </c>
      <c r="B951" s="22" t="s">
        <v>395</v>
      </c>
      <c r="E951" s="3">
        <v>1.8903830554294489E-2</v>
      </c>
      <c r="F951" s="3">
        <v>3.9467652749230718E-2</v>
      </c>
      <c r="G951" s="3">
        <v>7.8859974905659824E-2</v>
      </c>
      <c r="H951" s="3">
        <v>1.8011779250784829E-2</v>
      </c>
      <c r="I951" s="3">
        <v>9.8368549844900399E-2</v>
      </c>
      <c r="J951" s="3">
        <v>0.35663387353194809</v>
      </c>
      <c r="K951" s="3">
        <v>0.90486350815862859</v>
      </c>
      <c r="L951" s="3">
        <v>0.57117898015086954</v>
      </c>
      <c r="M951" s="3">
        <v>0.803948080040505</v>
      </c>
      <c r="N951" s="3">
        <v>0.57277818798968361</v>
      </c>
      <c r="O951" s="3">
        <v>0.69211171242327474</v>
      </c>
      <c r="P951" s="3">
        <v>3.696196992050242</v>
      </c>
      <c r="Q951" s="3">
        <v>20.805927984049081</v>
      </c>
      <c r="R951" s="3">
        <v>2.696196992050242</v>
      </c>
      <c r="S951" s="3">
        <v>1.5388093080804159</v>
      </c>
      <c r="T951" s="3">
        <v>0.63368898991512845</v>
      </c>
      <c r="U951" s="3">
        <v>0.43327994588844621</v>
      </c>
      <c r="V951" s="3">
        <v>0.37266745919820932</v>
      </c>
      <c r="W951" s="3">
        <v>0.43327994588844621</v>
      </c>
      <c r="X951" s="3">
        <v>0.37266745919820932</v>
      </c>
    </row>
    <row r="952" spans="1:24" ht="15.6">
      <c r="A952" s="21">
        <v>45711</v>
      </c>
      <c r="B952" s="22" t="s">
        <v>396</v>
      </c>
      <c r="E952" s="3">
        <v>2.0761531413751321E-2</v>
      </c>
      <c r="F952" s="3">
        <v>4.2711452205598147E-2</v>
      </c>
      <c r="G952" s="3">
        <v>8.5702543817206212E-2</v>
      </c>
      <c r="H952" s="3">
        <v>2.0246528098667581E-2</v>
      </c>
      <c r="I952" s="3">
        <v>0.10629952170203751</v>
      </c>
      <c r="J952" s="3">
        <v>0.38720384707049932</v>
      </c>
      <c r="K952" s="3">
        <v>0.90113093003499634</v>
      </c>
      <c r="L952" s="3">
        <v>0.57162720600524553</v>
      </c>
      <c r="M952" s="3">
        <v>0.80374268446172958</v>
      </c>
      <c r="N952" s="3">
        <v>0.59908335427782478</v>
      </c>
      <c r="O952" s="3">
        <v>0.69117737146251224</v>
      </c>
      <c r="P952" s="3">
        <v>3.6971414941338812</v>
      </c>
      <c r="Q952" s="3">
        <v>20.055882141593329</v>
      </c>
      <c r="R952" s="3">
        <v>2.6971414941338812</v>
      </c>
      <c r="S952" s="3">
        <v>1.531542664744586</v>
      </c>
      <c r="T952" s="3">
        <v>0.67205993610477288</v>
      </c>
      <c r="U952" s="3">
        <v>0.43213719456012811</v>
      </c>
      <c r="V952" s="3">
        <v>0.35690841859550582</v>
      </c>
      <c r="W952" s="3">
        <v>0.43213719456012811</v>
      </c>
      <c r="X952" s="3">
        <v>0.35690841859550582</v>
      </c>
    </row>
    <row r="953" spans="1:24" ht="15.6">
      <c r="A953" s="21">
        <v>45711</v>
      </c>
      <c r="B953" s="22" t="s">
        <v>397</v>
      </c>
      <c r="E953" s="3">
        <v>2.136142953663665E-2</v>
      </c>
      <c r="F953" s="3">
        <v>4.2696996519785237E-2</v>
      </c>
      <c r="G953" s="3">
        <v>8.2741442144806707E-2</v>
      </c>
      <c r="H953" s="3">
        <v>2.1753541140917682E-2</v>
      </c>
      <c r="I953" s="3">
        <v>0.1040755173771972</v>
      </c>
      <c r="J953" s="3">
        <v>0.36486648464799448</v>
      </c>
      <c r="K953" s="3">
        <v>0.88742503313669407</v>
      </c>
      <c r="L953" s="3">
        <v>0.55866646452495849</v>
      </c>
      <c r="M953" s="3">
        <v>0.79286443537672513</v>
      </c>
      <c r="N953" s="3">
        <v>0.57325828679298962</v>
      </c>
      <c r="O953" s="3">
        <v>0.67612945181114892</v>
      </c>
      <c r="P953" s="3">
        <v>3.565528329118413</v>
      </c>
      <c r="Q953" s="3">
        <v>17.609840702563819</v>
      </c>
      <c r="R953" s="3">
        <v>2.565528329118413</v>
      </c>
      <c r="S953" s="3">
        <v>1.479697953532515</v>
      </c>
      <c r="T953" s="3">
        <v>0.63689032055872907</v>
      </c>
      <c r="U953" s="3">
        <v>0.4236120023185439</v>
      </c>
      <c r="V953" s="3">
        <v>0.32341649485268181</v>
      </c>
      <c r="W953" s="3">
        <v>0.4236120023185439</v>
      </c>
      <c r="X953" s="3">
        <v>0.32341649485268181</v>
      </c>
    </row>
    <row r="954" spans="1:24" ht="15.6">
      <c r="A954" s="21">
        <v>45711</v>
      </c>
      <c r="B954" s="22" t="s">
        <v>398</v>
      </c>
      <c r="E954" s="3">
        <v>2.3593032266454091E-2</v>
      </c>
      <c r="F954" s="3">
        <v>4.7759813923964632E-2</v>
      </c>
      <c r="G954" s="3">
        <v>9.5944543119666131E-2</v>
      </c>
      <c r="H954" s="3">
        <v>2.3866358319822822E-2</v>
      </c>
      <c r="I954" s="3">
        <v>0.1184860898786653</v>
      </c>
      <c r="J954" s="3">
        <v>0.43187867791787049</v>
      </c>
      <c r="K954" s="3">
        <v>0.89573108127364487</v>
      </c>
      <c r="L954" s="3">
        <v>0.571992014703259</v>
      </c>
      <c r="M954" s="3">
        <v>0.80326787242408138</v>
      </c>
      <c r="N954" s="3">
        <v>0.63489722826381767</v>
      </c>
      <c r="O954" s="3">
        <v>0.68939826172833796</v>
      </c>
      <c r="P954" s="3">
        <v>3.7144443650040699</v>
      </c>
      <c r="Q954" s="3">
        <v>19.40079370376769</v>
      </c>
      <c r="R954" s="3">
        <v>2.714444365004069</v>
      </c>
      <c r="S954" s="3">
        <v>1.5328363941758789</v>
      </c>
      <c r="T954" s="3">
        <v>0.72498156330532837</v>
      </c>
      <c r="U954" s="3">
        <v>0.43183746220348151</v>
      </c>
      <c r="V954" s="3">
        <v>0.33592928888844348</v>
      </c>
      <c r="W954" s="3">
        <v>0.43183746220348151</v>
      </c>
      <c r="X954" s="3">
        <v>0.33592928888844348</v>
      </c>
    </row>
    <row r="955" spans="1:24" ht="15.6">
      <c r="A955" s="21">
        <v>45711</v>
      </c>
      <c r="B955" s="22" t="s">
        <v>399</v>
      </c>
      <c r="E955" s="3">
        <v>2.047056359659203E-2</v>
      </c>
      <c r="F955" s="3">
        <v>4.242918686622376E-2</v>
      </c>
      <c r="G955" s="3">
        <v>9.1451476515974781E-2</v>
      </c>
      <c r="H955" s="3">
        <v>1.897493365103799E-2</v>
      </c>
      <c r="I955" s="3">
        <v>0.108809012413038</v>
      </c>
      <c r="J955" s="3">
        <v>0.42900155800099538</v>
      </c>
      <c r="K955" s="3">
        <v>0.91683738081672228</v>
      </c>
      <c r="L955" s="3">
        <v>0.60013827988081381</v>
      </c>
      <c r="M955" s="3">
        <v>0.82364386974885717</v>
      </c>
      <c r="N955" s="3">
        <v>0.6421531180116884</v>
      </c>
      <c r="O955" s="3">
        <v>0.71847494764618791</v>
      </c>
      <c r="P955" s="3">
        <v>4.0487289417135024</v>
      </c>
      <c r="Q955" s="3">
        <v>24.281328252725849</v>
      </c>
      <c r="R955" s="3">
        <v>3.0487289417135019</v>
      </c>
      <c r="S955" s="3">
        <v>1.62475708539053</v>
      </c>
      <c r="T955" s="3">
        <v>0.73211543400119317</v>
      </c>
      <c r="U955" s="3">
        <v>0.44602365600514488</v>
      </c>
      <c r="V955" s="3">
        <v>0.38379027184187869</v>
      </c>
      <c r="W955" s="3">
        <v>0.44602365600514488</v>
      </c>
      <c r="X955" s="3">
        <v>0.38379027184187869</v>
      </c>
    </row>
    <row r="956" spans="1:24" ht="15.6">
      <c r="A956" s="21">
        <v>45711</v>
      </c>
      <c r="B956" s="22" t="s">
        <v>400</v>
      </c>
      <c r="E956" s="3">
        <v>2.0641367353296389E-2</v>
      </c>
      <c r="F956" s="3">
        <v>4.0544341345304158E-2</v>
      </c>
      <c r="G956" s="3">
        <v>8.743693805673243E-2</v>
      </c>
      <c r="H956" s="3">
        <v>1.9551255252254589E-2</v>
      </c>
      <c r="I956" s="3">
        <v>0.1020395583884517</v>
      </c>
      <c r="J956" s="3">
        <v>0.40788324023205352</v>
      </c>
      <c r="K956" s="3">
        <v>0.90995739030910405</v>
      </c>
      <c r="L956" s="3">
        <v>0.60411997131478645</v>
      </c>
      <c r="M956" s="3">
        <v>0.82254595370151595</v>
      </c>
      <c r="N956" s="3">
        <v>0.62196056893530061</v>
      </c>
      <c r="O956" s="3">
        <v>0.71892385660553482</v>
      </c>
      <c r="P956" s="3">
        <v>4.0953007209297114</v>
      </c>
      <c r="Q956" s="3">
        <v>22.148630409826492</v>
      </c>
      <c r="R956" s="3">
        <v>3.095300720929711</v>
      </c>
      <c r="S956" s="3">
        <v>1.567085240408199</v>
      </c>
      <c r="T956" s="3">
        <v>0.70335984760151049</v>
      </c>
      <c r="U956" s="3">
        <v>0.43758754591906412</v>
      </c>
      <c r="V956" s="3">
        <v>0.3501983365011283</v>
      </c>
      <c r="W956" s="3">
        <v>0.43758754591906412</v>
      </c>
      <c r="X956" s="3">
        <v>0.3501983365011283</v>
      </c>
    </row>
    <row r="957" spans="1:24" ht="15.6">
      <c r="A957" s="21">
        <v>45711</v>
      </c>
      <c r="B957" s="22" t="s">
        <v>401</v>
      </c>
      <c r="E957" s="3">
        <v>2.2057910877876188E-2</v>
      </c>
      <c r="F957" s="3">
        <v>4.3284166780406967E-2</v>
      </c>
      <c r="G957" s="3">
        <v>8.8767214515847861E-2</v>
      </c>
      <c r="H957" s="3">
        <v>2.1955158624444089E-2</v>
      </c>
      <c r="I957" s="3">
        <v>0.10690876481250421</v>
      </c>
      <c r="J957" s="3">
        <v>0.4029625871263417</v>
      </c>
      <c r="K957" s="3">
        <v>0.896363893677804</v>
      </c>
      <c r="L957" s="3">
        <v>0.58283852738096142</v>
      </c>
      <c r="M957" s="3">
        <v>0.80775603267182061</v>
      </c>
      <c r="N957" s="3">
        <v>0.61024529120368809</v>
      </c>
      <c r="O957" s="3">
        <v>0.69795670354023764</v>
      </c>
      <c r="P957" s="3">
        <v>3.8342533598787272</v>
      </c>
      <c r="Q957" s="3">
        <v>19.484820545542981</v>
      </c>
      <c r="R957" s="3">
        <v>2.8342533598787272</v>
      </c>
      <c r="S957" s="3">
        <v>1.5117650069754209</v>
      </c>
      <c r="T957" s="3">
        <v>0.68953902333882922</v>
      </c>
      <c r="U957" s="3">
        <v>0.42865228014593187</v>
      </c>
      <c r="V957" s="3">
        <v>0.32782766058092921</v>
      </c>
      <c r="W957" s="3">
        <v>0.42865228014593187</v>
      </c>
      <c r="X957" s="3">
        <v>0.32782766058092921</v>
      </c>
    </row>
    <row r="958" spans="1:24" ht="15.6">
      <c r="A958" s="21">
        <v>45711</v>
      </c>
      <c r="B958" s="22" t="s">
        <v>402</v>
      </c>
      <c r="E958" s="3">
        <v>2.1395977409510089E-2</v>
      </c>
      <c r="F958" s="3">
        <v>4.2480142904094458E-2</v>
      </c>
      <c r="G958" s="3">
        <v>8.921395344131873E-2</v>
      </c>
      <c r="H958" s="3">
        <v>2.080129911785765E-2</v>
      </c>
      <c r="I958" s="3">
        <v>0.10632129841258391</v>
      </c>
      <c r="J958" s="3">
        <v>0.41078495481411692</v>
      </c>
      <c r="K958" s="3">
        <v>0.90465144340692027</v>
      </c>
      <c r="L958" s="3">
        <v>0.59212195524093558</v>
      </c>
      <c r="M958" s="3">
        <v>0.81567972773529418</v>
      </c>
      <c r="N958" s="3">
        <v>0.62034857969449919</v>
      </c>
      <c r="O958" s="3">
        <v>0.70797271002336881</v>
      </c>
      <c r="P958" s="3">
        <v>3.9444287955688928</v>
      </c>
      <c r="Q958" s="3">
        <v>20.877332641835419</v>
      </c>
      <c r="R958" s="3">
        <v>2.9444287955688941</v>
      </c>
      <c r="S958" s="3">
        <v>1.558551156844153</v>
      </c>
      <c r="T958" s="3">
        <v>0.7026104275308781</v>
      </c>
      <c r="U958" s="3">
        <v>0.43603094581527441</v>
      </c>
      <c r="V958" s="3">
        <v>0.34199870346962918</v>
      </c>
      <c r="W958" s="3">
        <v>0.43603094581527441</v>
      </c>
      <c r="X958" s="3">
        <v>0.34199870346962918</v>
      </c>
    </row>
    <row r="959" spans="1:24" ht="15.6">
      <c r="A959" s="21">
        <v>45711</v>
      </c>
      <c r="B959" s="22" t="s">
        <v>403</v>
      </c>
      <c r="E959" s="3">
        <v>2.1565922423233581E-2</v>
      </c>
      <c r="F959" s="3">
        <v>4.3544372767333681E-2</v>
      </c>
      <c r="G959" s="3">
        <v>9.0903999753865275E-2</v>
      </c>
      <c r="H959" s="3">
        <v>2.163359296584742E-2</v>
      </c>
      <c r="I959" s="3">
        <v>0.1102093409029585</v>
      </c>
      <c r="J959" s="3">
        <v>0.41697774042572228</v>
      </c>
      <c r="K959" s="3">
        <v>0.90159896127863437</v>
      </c>
      <c r="L959" s="3">
        <v>0.58383266632728059</v>
      </c>
      <c r="M959" s="3">
        <v>0.81276133668523387</v>
      </c>
      <c r="N959" s="3">
        <v>0.62510985607368796</v>
      </c>
      <c r="O959" s="3">
        <v>0.70049277902896534</v>
      </c>
      <c r="P959" s="3">
        <v>3.8552550674923669</v>
      </c>
      <c r="Q959" s="3">
        <v>20.422009212720521</v>
      </c>
      <c r="R959" s="3">
        <v>2.8552550674923669</v>
      </c>
      <c r="S959" s="3">
        <v>1.5811356495900659</v>
      </c>
      <c r="T959" s="3">
        <v>0.70791570135338999</v>
      </c>
      <c r="U959" s="3">
        <v>0.43964649200114803</v>
      </c>
      <c r="V959" s="3">
        <v>0.33648655520215642</v>
      </c>
      <c r="W959" s="3">
        <v>0.43964649200114803</v>
      </c>
      <c r="X959" s="3">
        <v>0.33648655520215642</v>
      </c>
    </row>
    <row r="960" spans="1:24" ht="15.6">
      <c r="A960" s="21">
        <v>45711</v>
      </c>
      <c r="B960" s="22" t="s">
        <v>405</v>
      </c>
      <c r="E960" s="3">
        <v>1.8221764339826921E-2</v>
      </c>
      <c r="F960" s="3">
        <v>3.7307631658586332E-2</v>
      </c>
      <c r="G960" s="3">
        <v>7.7715595570065313E-2</v>
      </c>
      <c r="H960" s="3">
        <v>1.7774344923585442E-2</v>
      </c>
      <c r="I960" s="3">
        <v>9.4202411179408974E-2</v>
      </c>
      <c r="J960" s="3">
        <v>0.35736552226890678</v>
      </c>
      <c r="K960" s="3">
        <v>0.90583793182088912</v>
      </c>
      <c r="L960" s="3">
        <v>0.58728926751231325</v>
      </c>
      <c r="M960" s="3">
        <v>0.81388395189828511</v>
      </c>
      <c r="N960" s="3">
        <v>0.57272660251075547</v>
      </c>
      <c r="O960" s="3">
        <v>0.70467365225123613</v>
      </c>
      <c r="P960" s="3">
        <v>3.890967904141061</v>
      </c>
      <c r="Q960" s="3">
        <v>21.118308577987911</v>
      </c>
      <c r="R960" s="3">
        <v>2.890967904141061</v>
      </c>
      <c r="S960" s="3">
        <v>1.564911307111617</v>
      </c>
      <c r="T960" s="3">
        <v>0.63219909994386514</v>
      </c>
      <c r="U960" s="3">
        <v>0.43741637434010538</v>
      </c>
      <c r="V960" s="3">
        <v>0.35238108778154109</v>
      </c>
      <c r="W960" s="3">
        <v>0.43741637434010538</v>
      </c>
      <c r="X960" s="3">
        <v>0.35238108778154109</v>
      </c>
    </row>
    <row r="961" spans="1:24" ht="15.6">
      <c r="A961" s="21">
        <v>45711</v>
      </c>
      <c r="B961" s="22" t="s">
        <v>406</v>
      </c>
      <c r="E961" s="3">
        <v>2.0423886507036419E-2</v>
      </c>
      <c r="F961" s="3">
        <v>4.2332953734153023E-2</v>
      </c>
      <c r="G961" s="3">
        <v>8.7484421701248288E-2</v>
      </c>
      <c r="H961" s="3">
        <v>1.9542883835624771E-2</v>
      </c>
      <c r="I961" s="3">
        <v>0.10785299271505799</v>
      </c>
      <c r="J961" s="3">
        <v>0.4015376977471003</v>
      </c>
      <c r="K961" s="3">
        <v>0.90893215502966707</v>
      </c>
      <c r="L961" s="3">
        <v>0.58114173352575904</v>
      </c>
      <c r="M961" s="3">
        <v>0.81332368416278411</v>
      </c>
      <c r="N961" s="3">
        <v>0.61493377044714781</v>
      </c>
      <c r="O961" s="3">
        <v>0.70118661744103328</v>
      </c>
      <c r="P961" s="3">
        <v>3.815184409485127</v>
      </c>
      <c r="Q961" s="3">
        <v>21.996545168028511</v>
      </c>
      <c r="R961" s="3">
        <v>2.815184409485127</v>
      </c>
      <c r="S961" s="3">
        <v>1.6105994984931831</v>
      </c>
      <c r="T961" s="3">
        <v>0.69331909345353815</v>
      </c>
      <c r="U961" s="3">
        <v>0.44404813172327501</v>
      </c>
      <c r="V961" s="3">
        <v>0.36963122194309689</v>
      </c>
      <c r="W961" s="3">
        <v>0.44404813172327501</v>
      </c>
      <c r="X961" s="3">
        <v>0.36963122194309689</v>
      </c>
    </row>
    <row r="962" spans="1:24" ht="15.6">
      <c r="A962" s="21">
        <v>45711</v>
      </c>
      <c r="B962" s="22" t="s">
        <v>407</v>
      </c>
      <c r="E962" s="3">
        <v>2.0618933951724459E-2</v>
      </c>
      <c r="F962" s="3">
        <v>4.2906547704590507E-2</v>
      </c>
      <c r="G962" s="3">
        <v>8.8704764149450846E-2</v>
      </c>
      <c r="H962" s="3">
        <v>1.9636612596647011E-2</v>
      </c>
      <c r="I962" s="3">
        <v>0.10979815573980339</v>
      </c>
      <c r="J962" s="3">
        <v>0.40741338120674231</v>
      </c>
      <c r="K962" s="3">
        <v>0.90995570305104834</v>
      </c>
      <c r="L962" s="3">
        <v>0.58042954130891289</v>
      </c>
      <c r="M962" s="3">
        <v>0.81365376822014612</v>
      </c>
      <c r="N962" s="3">
        <v>0.62113325496622174</v>
      </c>
      <c r="O962" s="3">
        <v>0.70103329845895801</v>
      </c>
      <c r="P962" s="3">
        <v>3.8043910654089399</v>
      </c>
      <c r="Q962" s="3">
        <v>22.127154491942068</v>
      </c>
      <c r="R962" s="3">
        <v>2.8043910654089399</v>
      </c>
      <c r="S962" s="3">
        <v>1.618242908324558</v>
      </c>
      <c r="T962" s="3">
        <v>0.70202440475598782</v>
      </c>
      <c r="U962" s="3">
        <v>0.44537574338170599</v>
      </c>
      <c r="V962" s="3">
        <v>0.37329534846731272</v>
      </c>
      <c r="W962" s="3">
        <v>0.44537574338170599</v>
      </c>
      <c r="X962" s="3">
        <v>0.37329534846731272</v>
      </c>
    </row>
    <row r="963" spans="1:24" ht="15.6">
      <c r="A963" s="21">
        <v>45711</v>
      </c>
      <c r="B963" s="22" t="s">
        <v>408</v>
      </c>
      <c r="E963" s="3">
        <v>2.0072668684618988E-2</v>
      </c>
      <c r="F963" s="3">
        <v>4.11799015012018E-2</v>
      </c>
      <c r="G963" s="3">
        <v>8.8939488957462384E-2</v>
      </c>
      <c r="H963" s="3">
        <v>1.920868733183519E-2</v>
      </c>
      <c r="I963" s="3">
        <v>0.1053100190122116</v>
      </c>
      <c r="J963" s="3">
        <v>0.41645240875195683</v>
      </c>
      <c r="K963" s="3">
        <v>0.91344745894227175</v>
      </c>
      <c r="L963" s="3">
        <v>0.6019459469641667</v>
      </c>
      <c r="M963" s="3">
        <v>0.82425710957693843</v>
      </c>
      <c r="N963" s="3">
        <v>0.62957198389444147</v>
      </c>
      <c r="O963" s="3">
        <v>0.71854225165701935</v>
      </c>
      <c r="P963" s="3">
        <v>4.0727773025546208</v>
      </c>
      <c r="Q963" s="3">
        <v>23.080254841761349</v>
      </c>
      <c r="R963" s="3">
        <v>3.0727773025546208</v>
      </c>
      <c r="S963" s="3">
        <v>1.6156858750966869</v>
      </c>
      <c r="T963" s="3">
        <v>0.71284203873121743</v>
      </c>
      <c r="U963" s="3">
        <v>0.44497998249158782</v>
      </c>
      <c r="V963" s="3">
        <v>0.36268342406011722</v>
      </c>
      <c r="W963" s="3">
        <v>0.44497998249158782</v>
      </c>
      <c r="X963" s="3">
        <v>0.36268342406011722</v>
      </c>
    </row>
    <row r="964" spans="1:24" ht="15.6">
      <c r="A964" s="21">
        <v>45711</v>
      </c>
      <c r="B964" s="22" t="s">
        <v>409</v>
      </c>
      <c r="E964" s="3">
        <v>2.2004628545216402E-2</v>
      </c>
      <c r="F964" s="3">
        <v>4.407406798229957E-2</v>
      </c>
      <c r="G964" s="3">
        <v>9.3988673148588373E-2</v>
      </c>
      <c r="H964" s="3">
        <v>2.148075279979084E-2</v>
      </c>
      <c r="I964" s="3">
        <v>0.1114219262496403</v>
      </c>
      <c r="J964" s="3">
        <v>0.43607235381333181</v>
      </c>
      <c r="K964" s="3">
        <v>0.90749069938288462</v>
      </c>
      <c r="L964" s="3">
        <v>0.59743430043114587</v>
      </c>
      <c r="M964" s="3">
        <v>0.82009346056665444</v>
      </c>
      <c r="N964" s="3">
        <v>0.64248401178769488</v>
      </c>
      <c r="O964" s="3">
        <v>0.71302727094106844</v>
      </c>
      <c r="P964" s="3">
        <v>4.0111033453590732</v>
      </c>
      <c r="Q964" s="3">
        <v>21.741733430063469</v>
      </c>
      <c r="R964" s="3">
        <v>3.0111033453590741</v>
      </c>
      <c r="S964" s="3">
        <v>1.5868094030783011</v>
      </c>
      <c r="T964" s="3">
        <v>0.73436821825886545</v>
      </c>
      <c r="U964" s="3">
        <v>0.44038464176275588</v>
      </c>
      <c r="V964" s="3">
        <v>0.34557779948628559</v>
      </c>
      <c r="W964" s="3">
        <v>0.44038464176275588</v>
      </c>
      <c r="X964" s="3">
        <v>0.34557779948628559</v>
      </c>
    </row>
    <row r="965" spans="1:24" ht="15.6">
      <c r="A965" s="21">
        <v>45711</v>
      </c>
      <c r="B965" s="22" t="s">
        <v>410</v>
      </c>
      <c r="E965" s="3">
        <v>2.160924511921072E-2</v>
      </c>
      <c r="F965" s="3">
        <v>4.3135138955304173E-2</v>
      </c>
      <c r="G965" s="3">
        <v>8.5197762018238088E-2</v>
      </c>
      <c r="H965" s="3">
        <v>2.1904161835334099E-2</v>
      </c>
      <c r="I965" s="3">
        <v>0.10639910550183659</v>
      </c>
      <c r="J965" s="3">
        <v>0.37946417899963908</v>
      </c>
      <c r="K965" s="3">
        <v>0.89163216871993656</v>
      </c>
      <c r="L965" s="3">
        <v>0.56530110234701858</v>
      </c>
      <c r="M965" s="3">
        <v>0.79873277126447539</v>
      </c>
      <c r="N965" s="3">
        <v>0.58844331334416811</v>
      </c>
      <c r="O965" s="3">
        <v>0.68285541285963036</v>
      </c>
      <c r="P965" s="3">
        <v>3.62960209260293</v>
      </c>
      <c r="Q965" s="3">
        <v>18.20180034737162</v>
      </c>
      <c r="R965" s="3">
        <v>2.62960209260293</v>
      </c>
      <c r="S965" s="3">
        <v>1.5096783400660889</v>
      </c>
      <c r="T965" s="3">
        <v>0.65749915704528017</v>
      </c>
      <c r="U965" s="3">
        <v>0.42850128334221099</v>
      </c>
      <c r="V965" s="3">
        <v>0.32612582204834067</v>
      </c>
      <c r="W965" s="3">
        <v>0.42850128334221099</v>
      </c>
      <c r="X965" s="3">
        <v>0.32612582204834067</v>
      </c>
    </row>
    <row r="966" spans="1:24" ht="15.6">
      <c r="A966" s="21">
        <v>45711</v>
      </c>
      <c r="B966" s="22" t="s">
        <v>411</v>
      </c>
      <c r="E966" s="3">
        <v>2.1780315190034691E-2</v>
      </c>
      <c r="F966" s="3">
        <v>4.4524582394690287E-2</v>
      </c>
      <c r="G966" s="3">
        <v>9.1939917600842816E-2</v>
      </c>
      <c r="H966" s="3">
        <v>2.1367426994826771E-2</v>
      </c>
      <c r="I966" s="3">
        <v>0.1128230348376509</v>
      </c>
      <c r="J966" s="3">
        <v>0.42061947841399688</v>
      </c>
      <c r="K966" s="3">
        <v>0.90440630851595705</v>
      </c>
      <c r="L966" s="3">
        <v>0.58071365258194285</v>
      </c>
      <c r="M966" s="3">
        <v>0.81159503528893906</v>
      </c>
      <c r="N966" s="3">
        <v>0.62983803858264953</v>
      </c>
      <c r="O966" s="3">
        <v>0.69932981246927794</v>
      </c>
      <c r="P966" s="3">
        <v>3.7988407833089979</v>
      </c>
      <c r="Q966" s="3">
        <v>20.699349706702801</v>
      </c>
      <c r="R966" s="3">
        <v>2.7988407833089979</v>
      </c>
      <c r="S966" s="3">
        <v>1.577142295605068</v>
      </c>
      <c r="T966" s="3">
        <v>0.71544575932997823</v>
      </c>
      <c r="U966" s="3">
        <v>0.43944151934078513</v>
      </c>
      <c r="V966" s="3">
        <v>0.35170118189254762</v>
      </c>
      <c r="W966" s="3">
        <v>0.43944151934078513</v>
      </c>
      <c r="X966" s="3">
        <v>0.35170118189254762</v>
      </c>
    </row>
    <row r="967" spans="1:24" ht="15.6">
      <c r="A967" s="21">
        <v>45711</v>
      </c>
      <c r="B967" s="22" t="s">
        <v>412</v>
      </c>
      <c r="E967" s="3">
        <v>2.2760817155312481E-2</v>
      </c>
      <c r="F967" s="3">
        <v>4.4205450553732969E-2</v>
      </c>
      <c r="G967" s="3">
        <v>8.1064012947845182E-2</v>
      </c>
      <c r="H967" s="3">
        <v>2.3915283308245959E-2</v>
      </c>
      <c r="I967" s="3">
        <v>0.1045587258090262</v>
      </c>
      <c r="J967" s="3">
        <v>0.34442276145532968</v>
      </c>
      <c r="K967" s="3">
        <v>0.86634910931711895</v>
      </c>
      <c r="L967" s="3">
        <v>0.53314493177339828</v>
      </c>
      <c r="M967" s="3">
        <v>0.77129382787791678</v>
      </c>
      <c r="N967" s="3">
        <v>0.5436364536885443</v>
      </c>
      <c r="O967" s="3">
        <v>0.64853796959028354</v>
      </c>
      <c r="P967" s="3">
        <v>3.3306786221499731</v>
      </c>
      <c r="Q967" s="3">
        <v>15.24503293516673</v>
      </c>
      <c r="R967" s="3">
        <v>2.3306786221499731</v>
      </c>
      <c r="S967" s="3">
        <v>1.39780856657133</v>
      </c>
      <c r="T967" s="3">
        <v>0.60084437421026426</v>
      </c>
      <c r="U967" s="3">
        <v>0.40928120573007359</v>
      </c>
      <c r="V967" s="3">
        <v>0.29661464848480529</v>
      </c>
      <c r="W967" s="3">
        <v>0.40928120573007359</v>
      </c>
      <c r="X967" s="3">
        <v>0.29661464848480529</v>
      </c>
    </row>
    <row r="968" spans="1:24" ht="15.6">
      <c r="A968" s="21">
        <v>45711</v>
      </c>
      <c r="B968" s="22" t="s">
        <v>321</v>
      </c>
      <c r="E968" s="3">
        <v>2.4205639140260759E-2</v>
      </c>
      <c r="F968" s="3">
        <v>4.8120144960321062E-2</v>
      </c>
      <c r="G968" s="3">
        <v>8.764481233373636E-2</v>
      </c>
      <c r="H968" s="3">
        <v>2.6769469545514429E-2</v>
      </c>
      <c r="I968" s="3">
        <v>0.1140553899189021</v>
      </c>
      <c r="J968" s="3">
        <v>0.37027951376761581</v>
      </c>
      <c r="K968" s="3">
        <v>0.86434544327700802</v>
      </c>
      <c r="L968" s="3">
        <v>0.53113220861366472</v>
      </c>
      <c r="M968" s="3">
        <v>0.77146527309554069</v>
      </c>
      <c r="N968" s="3">
        <v>0.5678484136079851</v>
      </c>
      <c r="O968" s="3">
        <v>0.6464521308401403</v>
      </c>
      <c r="P968" s="3">
        <v>3.3076182016557611</v>
      </c>
      <c r="Q968" s="3">
        <v>15.31355457114034</v>
      </c>
      <c r="R968" s="3">
        <v>2.3076182016557611</v>
      </c>
      <c r="S968" s="3">
        <v>1.4110683721344719</v>
      </c>
      <c r="T968" s="3">
        <v>0.63172097811000349</v>
      </c>
      <c r="U968" s="3">
        <v>0.41167961502696659</v>
      </c>
      <c r="V968" s="3">
        <v>0.29398056633196418</v>
      </c>
      <c r="W968" s="3">
        <v>0.41167961502696659</v>
      </c>
      <c r="X968" s="3">
        <v>0.29398056633196418</v>
      </c>
    </row>
    <row r="969" spans="1:24" ht="15.6">
      <c r="A969" s="21">
        <v>45711</v>
      </c>
      <c r="B969" s="22" t="s">
        <v>413</v>
      </c>
      <c r="E969" s="3">
        <v>2.1784206730014969E-2</v>
      </c>
      <c r="F969" s="3">
        <v>4.4139665883171912E-2</v>
      </c>
      <c r="G969" s="3">
        <v>9.2216020993723183E-2</v>
      </c>
      <c r="H969" s="3">
        <v>2.1079848091891021E-2</v>
      </c>
      <c r="I969" s="3">
        <v>0.1117649040463308</v>
      </c>
      <c r="J969" s="3">
        <v>0.42433081323483501</v>
      </c>
      <c r="K969" s="3">
        <v>0.90683337204127867</v>
      </c>
      <c r="L969" s="3">
        <v>0.58793778156216758</v>
      </c>
      <c r="M969" s="3">
        <v>0.81536332470840334</v>
      </c>
      <c r="N969" s="3">
        <v>0.63356477000457811</v>
      </c>
      <c r="O969" s="3">
        <v>0.70555864589537276</v>
      </c>
      <c r="P969" s="3">
        <v>3.8982039054648658</v>
      </c>
      <c r="Q969" s="3">
        <v>21.502419102876861</v>
      </c>
      <c r="R969" s="3">
        <v>2.8982039054648649</v>
      </c>
      <c r="S969" s="3">
        <v>1.5875673079420209</v>
      </c>
      <c r="T969" s="3">
        <v>0.72129217216284791</v>
      </c>
      <c r="U969" s="3">
        <v>0.4406595227625999</v>
      </c>
      <c r="V969" s="3">
        <v>0.35407081900520238</v>
      </c>
      <c r="W969" s="3">
        <v>0.4406595227625999</v>
      </c>
      <c r="X969" s="3">
        <v>0.35407081900520238</v>
      </c>
    </row>
    <row r="970" spans="1:24" ht="15.6">
      <c r="A970" s="21">
        <v>45711</v>
      </c>
      <c r="B970" s="22" t="s">
        <v>414</v>
      </c>
      <c r="E970" s="3">
        <v>2.0796367387622611E-2</v>
      </c>
      <c r="F970" s="3">
        <v>4.4209462579705053E-2</v>
      </c>
      <c r="G970" s="3">
        <v>7.973081497791755E-2</v>
      </c>
      <c r="H970" s="3">
        <v>2.1742225144437969E-2</v>
      </c>
      <c r="I970" s="3">
        <v>0.1065220135601001</v>
      </c>
      <c r="J970" s="3">
        <v>0.33938285857000172</v>
      </c>
      <c r="K970" s="3">
        <v>0.87775789990170083</v>
      </c>
      <c r="L970" s="3">
        <v>0.52191556936095918</v>
      </c>
      <c r="M970" s="3">
        <v>0.76974207414765994</v>
      </c>
      <c r="N970" s="3">
        <v>0.54369151284002781</v>
      </c>
      <c r="O970" s="3">
        <v>0.64371080833566308</v>
      </c>
      <c r="P970" s="3">
        <v>3.200754692434066</v>
      </c>
      <c r="Q970" s="3">
        <v>15.94462455103727</v>
      </c>
      <c r="R970" s="3">
        <v>2.200754692434066</v>
      </c>
      <c r="S970" s="3">
        <v>1.430390996788744</v>
      </c>
      <c r="T970" s="3">
        <v>0.59742116356780506</v>
      </c>
      <c r="U970" s="3">
        <v>0.4159918238005908</v>
      </c>
      <c r="V970" s="3">
        <v>0.33713086852365498</v>
      </c>
      <c r="W970" s="3">
        <v>0.4159918238005908</v>
      </c>
      <c r="X970" s="3">
        <v>0.33713086852365498</v>
      </c>
    </row>
    <row r="971" spans="1:24" ht="15.6">
      <c r="A971" s="21">
        <v>45711</v>
      </c>
      <c r="B971" s="22" t="s">
        <v>415</v>
      </c>
      <c r="E971" s="3">
        <v>2.2009625813535379E-2</v>
      </c>
      <c r="F971" s="3">
        <v>4.4775302824314273E-2</v>
      </c>
      <c r="G971" s="3">
        <v>8.4653837073389165E-2</v>
      </c>
      <c r="H971" s="3">
        <v>2.2429777147599372E-2</v>
      </c>
      <c r="I971" s="3">
        <v>0.1093749417615316</v>
      </c>
      <c r="J971" s="3">
        <v>0.3688840400859853</v>
      </c>
      <c r="K971" s="3">
        <v>0.88492062085526524</v>
      </c>
      <c r="L971" s="3">
        <v>0.54431466172960707</v>
      </c>
      <c r="M971" s="3">
        <v>0.78516207767653856</v>
      </c>
      <c r="N971" s="3">
        <v>0.57565846270028131</v>
      </c>
      <c r="O971" s="3">
        <v>0.66404149702980564</v>
      </c>
      <c r="P971" s="3">
        <v>3.4156803610608222</v>
      </c>
      <c r="Q971" s="3">
        <v>17.169234524661839</v>
      </c>
      <c r="R971" s="3">
        <v>2.4156803610608222</v>
      </c>
      <c r="S971" s="3">
        <v>1.47587450178853</v>
      </c>
      <c r="T971" s="3">
        <v>0.64151098899297077</v>
      </c>
      <c r="U971" s="3">
        <v>0.42322298939545377</v>
      </c>
      <c r="V971" s="3">
        <v>0.33158989623356622</v>
      </c>
      <c r="W971" s="3">
        <v>0.42322298939545377</v>
      </c>
      <c r="X971" s="3">
        <v>0.33158989623356622</v>
      </c>
    </row>
    <row r="972" spans="1:24" ht="15.6">
      <c r="A972" s="21">
        <v>45711</v>
      </c>
      <c r="B972" s="22" t="s">
        <v>416</v>
      </c>
      <c r="E972" s="3">
        <v>2.187411226025646E-2</v>
      </c>
      <c r="F972" s="3">
        <v>4.4688867664246172E-2</v>
      </c>
      <c r="G972" s="3">
        <v>8.2634818290298562E-2</v>
      </c>
      <c r="H972" s="3">
        <v>2.204475018936752E-2</v>
      </c>
      <c r="I972" s="3">
        <v>0.10842950762854139</v>
      </c>
      <c r="J972" s="3">
        <v>0.35610549429140342</v>
      </c>
      <c r="K972" s="3">
        <v>0.88424385926030535</v>
      </c>
      <c r="L972" s="3">
        <v>0.53595648110209693</v>
      </c>
      <c r="M972" s="3">
        <v>0.77991928576795777</v>
      </c>
      <c r="N972" s="3">
        <v>0.56420069094278658</v>
      </c>
      <c r="O972" s="3">
        <v>0.65724379490907725</v>
      </c>
      <c r="P972" s="3">
        <v>3.327779564037364</v>
      </c>
      <c r="Q972" s="3">
        <v>16.806828468522681</v>
      </c>
      <c r="R972" s="3">
        <v>2.327779564037364</v>
      </c>
      <c r="S972" s="3">
        <v>1.4623446571680589</v>
      </c>
      <c r="T972" s="3">
        <v>0.62587990375285085</v>
      </c>
      <c r="U972" s="3">
        <v>0.42116677627407301</v>
      </c>
      <c r="V972" s="3">
        <v>0.33879396535466422</v>
      </c>
      <c r="W972" s="3">
        <v>0.42116677627407301</v>
      </c>
      <c r="X972" s="3">
        <v>0.33879396535466422</v>
      </c>
    </row>
    <row r="973" spans="1:24" ht="15.6">
      <c r="A973" s="21">
        <v>45711</v>
      </c>
      <c r="B973" s="22" t="s">
        <v>417</v>
      </c>
      <c r="E973" s="3">
        <v>2.1403017755710151E-2</v>
      </c>
      <c r="F973" s="3">
        <v>4.2136492441647022E-2</v>
      </c>
      <c r="G973" s="3">
        <v>7.5942965805352383E-2</v>
      </c>
      <c r="H973" s="3">
        <v>2.3342538598212871E-2</v>
      </c>
      <c r="I973" s="3">
        <v>0.1000965208724061</v>
      </c>
      <c r="J973" s="3">
        <v>0.3186227321054117</v>
      </c>
      <c r="K973" s="3">
        <v>0.85923152925572632</v>
      </c>
      <c r="L973" s="3">
        <v>0.52002031553582095</v>
      </c>
      <c r="M973" s="3">
        <v>0.7647754737975484</v>
      </c>
      <c r="N973" s="3">
        <v>0.5161270732389327</v>
      </c>
      <c r="O973" s="3">
        <v>0.63557037100003622</v>
      </c>
      <c r="P973" s="3">
        <v>3.2183050486717559</v>
      </c>
      <c r="Q973" s="3">
        <v>14.66453485823711</v>
      </c>
      <c r="R973" s="3">
        <v>2.2183050486717559</v>
      </c>
      <c r="S973" s="3">
        <v>1.4081175494772269</v>
      </c>
      <c r="T973" s="3">
        <v>0.56182857074796655</v>
      </c>
      <c r="U973" s="3">
        <v>0.41114980320282762</v>
      </c>
      <c r="V973" s="3">
        <v>0.28894310050982269</v>
      </c>
      <c r="W973" s="3">
        <v>0.41114980320282762</v>
      </c>
      <c r="X973" s="3">
        <v>0.28894310050982269</v>
      </c>
    </row>
    <row r="974" spans="1:24" ht="15.6">
      <c r="A974" s="21">
        <v>45711</v>
      </c>
      <c r="B974" s="22" t="s">
        <v>418</v>
      </c>
      <c r="E974" s="3">
        <v>2.0177616748998851E-2</v>
      </c>
      <c r="F974" s="3">
        <v>4.1497465035792748E-2</v>
      </c>
      <c r="G974" s="3">
        <v>8.2344087565828034E-2</v>
      </c>
      <c r="H974" s="3">
        <v>2.073800898610699E-2</v>
      </c>
      <c r="I974" s="3">
        <v>0.1047224659253873</v>
      </c>
      <c r="J974" s="3">
        <v>0.36814538194368501</v>
      </c>
      <c r="K974" s="3">
        <v>0.89327880734270948</v>
      </c>
      <c r="L974" s="3">
        <v>0.55909485651852076</v>
      </c>
      <c r="M974" s="3">
        <v>0.79925336756462217</v>
      </c>
      <c r="N974" s="3">
        <v>0.57931012813482552</v>
      </c>
      <c r="O974" s="3">
        <v>0.67866778923467863</v>
      </c>
      <c r="P974" s="3">
        <v>3.560104862727401</v>
      </c>
      <c r="Q974" s="3">
        <v>18.512981580208219</v>
      </c>
      <c r="R974" s="3">
        <v>2.560104862727401</v>
      </c>
      <c r="S974" s="3">
        <v>1.5589799581788799</v>
      </c>
      <c r="T974" s="3">
        <v>0.64224409087143308</v>
      </c>
      <c r="U974" s="3">
        <v>0.43656007622746151</v>
      </c>
      <c r="V974" s="3">
        <v>0.33286058874834668</v>
      </c>
      <c r="W974" s="3">
        <v>0.43656007622746151</v>
      </c>
      <c r="X974" s="3">
        <v>0.33286058874834668</v>
      </c>
    </row>
    <row r="975" spans="1:24" ht="15.6">
      <c r="A975" s="21">
        <v>45711</v>
      </c>
      <c r="B975" s="22" t="s">
        <v>419</v>
      </c>
      <c r="E975" s="3">
        <v>2.1665689474593571E-2</v>
      </c>
      <c r="F975" s="3">
        <v>4.2137881390380487E-2</v>
      </c>
      <c r="G975" s="3">
        <v>7.7698237021463279E-2</v>
      </c>
      <c r="H975" s="3">
        <v>2.2728506829784889E-2</v>
      </c>
      <c r="I975" s="3">
        <v>0.1007696616379196</v>
      </c>
      <c r="J975" s="3">
        <v>0.33112565828404161</v>
      </c>
      <c r="K975" s="3">
        <v>0.86865012662756791</v>
      </c>
      <c r="L975" s="3">
        <v>0.53293151553668305</v>
      </c>
      <c r="M975" s="3">
        <v>0.7737990595762515</v>
      </c>
      <c r="N975" s="3">
        <v>0.52971055825665325</v>
      </c>
      <c r="O975" s="3">
        <v>0.6492951855147695</v>
      </c>
      <c r="P975" s="3">
        <v>3.314998680387351</v>
      </c>
      <c r="Q975" s="3">
        <v>15.179915670660611</v>
      </c>
      <c r="R975" s="3">
        <v>2.314998680387351</v>
      </c>
      <c r="S975" s="3">
        <v>1.4168128684561949</v>
      </c>
      <c r="T975" s="3">
        <v>0.58203002114567992</v>
      </c>
      <c r="U975" s="3">
        <v>0.41310321972439801</v>
      </c>
      <c r="V975" s="3">
        <v>0.29658016532130782</v>
      </c>
      <c r="W975" s="3">
        <v>0.41310321972439801</v>
      </c>
      <c r="X975" s="3">
        <v>0.29658016532130782</v>
      </c>
    </row>
    <row r="976" spans="1:24" ht="15.6">
      <c r="A976" s="21">
        <v>45711</v>
      </c>
      <c r="B976" s="22" t="s">
        <v>420</v>
      </c>
      <c r="E976" s="3">
        <v>1.9315939312097151E-2</v>
      </c>
      <c r="F976" s="3">
        <v>3.8896765941574853E-2</v>
      </c>
      <c r="G976" s="3">
        <v>7.5908613253563642E-2</v>
      </c>
      <c r="H976" s="3">
        <v>1.933868201865873E-2</v>
      </c>
      <c r="I976" s="3">
        <v>9.6559740019743684E-2</v>
      </c>
      <c r="J976" s="3">
        <v>0.3364351766219153</v>
      </c>
      <c r="K976" s="3">
        <v>0.89128339227446007</v>
      </c>
      <c r="L976" s="3">
        <v>0.55650104406668721</v>
      </c>
      <c r="M976" s="3">
        <v>0.79511344971384967</v>
      </c>
      <c r="N976" s="3">
        <v>0.54757657409109695</v>
      </c>
      <c r="O976" s="3">
        <v>0.67592838829854995</v>
      </c>
      <c r="P976" s="3">
        <v>3.532200951565172</v>
      </c>
      <c r="Q976" s="3">
        <v>18.05070835461099</v>
      </c>
      <c r="R976" s="3">
        <v>2.532200951565172</v>
      </c>
      <c r="S976" s="3">
        <v>1.520004618649168</v>
      </c>
      <c r="T976" s="3">
        <v>0.6001770033430579</v>
      </c>
      <c r="U976" s="3">
        <v>0.43038450070353212</v>
      </c>
      <c r="V976" s="3">
        <v>0.33308251604013489</v>
      </c>
      <c r="W976" s="3">
        <v>0.43038450070353212</v>
      </c>
      <c r="X976" s="3">
        <v>0.33308251604013489</v>
      </c>
    </row>
    <row r="977" spans="1:24" ht="15.6">
      <c r="A977" s="21">
        <v>45711</v>
      </c>
      <c r="B977" s="22" t="s">
        <v>421</v>
      </c>
      <c r="E977" s="3">
        <v>1.9709598488962081E-2</v>
      </c>
      <c r="F977" s="3">
        <v>3.9398671370830883E-2</v>
      </c>
      <c r="G977" s="3">
        <v>7.7468891366830953E-2</v>
      </c>
      <c r="H977" s="3">
        <v>1.9533387999058599E-2</v>
      </c>
      <c r="I977" s="3">
        <v>9.7073774473952656E-2</v>
      </c>
      <c r="J977" s="3">
        <v>0.34486858902441531</v>
      </c>
      <c r="K977" s="3">
        <v>0.89271084043536131</v>
      </c>
      <c r="L977" s="3">
        <v>0.56268917238619787</v>
      </c>
      <c r="M977" s="3">
        <v>0.79673958807715928</v>
      </c>
      <c r="N977" s="3">
        <v>0.5535101787660025</v>
      </c>
      <c r="O977" s="3">
        <v>0.68115358228709799</v>
      </c>
      <c r="P977" s="3">
        <v>3.6049111200808741</v>
      </c>
      <c r="Q977" s="3">
        <v>18.451174953900999</v>
      </c>
      <c r="R977" s="3">
        <v>2.6049111200808741</v>
      </c>
      <c r="S977" s="3">
        <v>1.5018144708731751</v>
      </c>
      <c r="T977" s="3">
        <v>0.61039340525251051</v>
      </c>
      <c r="U977" s="3">
        <v>0.42719830768616918</v>
      </c>
      <c r="V977" s="3">
        <v>0.33599569219605863</v>
      </c>
      <c r="W977" s="3">
        <v>0.42719830768616918</v>
      </c>
      <c r="X977" s="3">
        <v>0.33599569219605863</v>
      </c>
    </row>
    <row r="978" spans="1:24" ht="15.6">
      <c r="A978" s="21">
        <v>45711</v>
      </c>
      <c r="B978" s="22" t="s">
        <v>422</v>
      </c>
      <c r="E978" s="3">
        <v>1.901864959746789E-2</v>
      </c>
      <c r="F978" s="3">
        <v>3.851630423747901E-2</v>
      </c>
      <c r="G978" s="3">
        <v>7.1754679013161363E-2</v>
      </c>
      <c r="H978" s="3">
        <v>1.9388126765007539E-2</v>
      </c>
      <c r="I978" s="3">
        <v>9.2966365222576092E-2</v>
      </c>
      <c r="J978" s="3">
        <v>0.31003301124995197</v>
      </c>
      <c r="K978" s="3">
        <v>0.87990268515205361</v>
      </c>
      <c r="L978" s="3">
        <v>0.53786997988580443</v>
      </c>
      <c r="M978" s="3">
        <v>0.77840214906957272</v>
      </c>
      <c r="N978" s="3">
        <v>0.51276109734016728</v>
      </c>
      <c r="O978" s="3">
        <v>0.65662009821847922</v>
      </c>
      <c r="P978" s="3">
        <v>3.394149956005303</v>
      </c>
      <c r="Q978" s="3">
        <v>17.123418286270251</v>
      </c>
      <c r="R978" s="3">
        <v>2.394149956005303</v>
      </c>
      <c r="S978" s="3">
        <v>1.4551723781070749</v>
      </c>
      <c r="T978" s="3">
        <v>0.55660642333054389</v>
      </c>
      <c r="U978" s="3">
        <v>0.41883771037411222</v>
      </c>
      <c r="V978" s="3">
        <v>0.33009945391792722</v>
      </c>
      <c r="W978" s="3">
        <v>0.41883771037411222</v>
      </c>
      <c r="X978" s="3">
        <v>0.33009945391792722</v>
      </c>
    </row>
    <row r="979" spans="1:24" ht="15.6">
      <c r="A979" s="21">
        <v>45711</v>
      </c>
      <c r="B979" s="22" t="s">
        <v>423</v>
      </c>
      <c r="E979" s="3">
        <v>2.238390333210151E-2</v>
      </c>
      <c r="F979" s="3">
        <v>4.4877872570941821E-2</v>
      </c>
      <c r="G979" s="3">
        <v>8.7462390513500493E-2</v>
      </c>
      <c r="H979" s="3">
        <v>2.2262115727451529E-2</v>
      </c>
      <c r="I979" s="3">
        <v>0.1110600421949795</v>
      </c>
      <c r="J979" s="3">
        <v>0.38740895426953398</v>
      </c>
      <c r="K979" s="3">
        <v>0.89194289406287608</v>
      </c>
      <c r="L979" s="3">
        <v>0.55725404462816641</v>
      </c>
      <c r="M979" s="3">
        <v>0.7945394173025121</v>
      </c>
      <c r="N979" s="3">
        <v>0.59532903599849951</v>
      </c>
      <c r="O979" s="3">
        <v>0.67656536312943227</v>
      </c>
      <c r="P979" s="3">
        <v>3.5562843949674789</v>
      </c>
      <c r="Q979" s="3">
        <v>18.445941868925569</v>
      </c>
      <c r="R979" s="3">
        <v>2.5562843949674789</v>
      </c>
      <c r="S979" s="3">
        <v>1.509477044632044</v>
      </c>
      <c r="T979" s="3">
        <v>0.66914327223921333</v>
      </c>
      <c r="U979" s="3">
        <v>0.4288038460885506</v>
      </c>
      <c r="V979" s="3">
        <v>0.33917869296135911</v>
      </c>
      <c r="W979" s="3">
        <v>0.4288038460885506</v>
      </c>
      <c r="X979" s="3">
        <v>0.33917869296135911</v>
      </c>
    </row>
    <row r="980" spans="1:24" ht="15.6">
      <c r="A980" s="21">
        <v>45711</v>
      </c>
      <c r="B980" s="22" t="s">
        <v>424</v>
      </c>
      <c r="E980" s="3">
        <v>1.9944591035174441E-2</v>
      </c>
      <c r="F980" s="3">
        <v>4.1205036462674857E-2</v>
      </c>
      <c r="G980" s="3">
        <v>8.8905856768521946E-2</v>
      </c>
      <c r="H980" s="3">
        <v>1.8743489174669101E-2</v>
      </c>
      <c r="I980" s="3">
        <v>0.1068861034961129</v>
      </c>
      <c r="J980" s="3">
        <v>0.41653723114130781</v>
      </c>
      <c r="K980" s="3">
        <v>0.91541376379930506</v>
      </c>
      <c r="L980" s="3">
        <v>0.59607601403682597</v>
      </c>
      <c r="M980" s="3">
        <v>0.82306188606177888</v>
      </c>
      <c r="N980" s="3">
        <v>0.63182717318453285</v>
      </c>
      <c r="O980" s="3">
        <v>0.71491489427167443</v>
      </c>
      <c r="P980" s="3">
        <v>3.9937269975369198</v>
      </c>
      <c r="Q980" s="3">
        <v>23.630707150461721</v>
      </c>
      <c r="R980" s="3">
        <v>2.9937269975369212</v>
      </c>
      <c r="S980" s="3">
        <v>1.6382789187867921</v>
      </c>
      <c r="T980" s="3">
        <v>0.71556321398805001</v>
      </c>
      <c r="U980" s="3">
        <v>0.44870455800906989</v>
      </c>
      <c r="V980" s="3">
        <v>0.37734712925903519</v>
      </c>
      <c r="W980" s="3">
        <v>0.44870455800906989</v>
      </c>
      <c r="X980" s="3">
        <v>0.37734712925903519</v>
      </c>
    </row>
    <row r="981" spans="1:24" ht="15.6">
      <c r="A981" s="21">
        <v>45711</v>
      </c>
      <c r="B981" s="22" t="s">
        <v>425</v>
      </c>
      <c r="E981" s="3">
        <v>2.951752335344884E-2</v>
      </c>
      <c r="F981" s="3">
        <v>5.4113631307814852E-2</v>
      </c>
      <c r="G981" s="3">
        <v>8.5919529469420344E-2</v>
      </c>
      <c r="H981" s="3">
        <v>3.6650026573662751E-2</v>
      </c>
      <c r="I981" s="3">
        <v>0.11484628771259001</v>
      </c>
      <c r="J981" s="3">
        <v>0.32173142507271851</v>
      </c>
      <c r="K981" s="3">
        <v>0.79014154238224787</v>
      </c>
      <c r="L981" s="3">
        <v>0.47186900058250802</v>
      </c>
      <c r="M981" s="3">
        <v>0.70880256553498422</v>
      </c>
      <c r="N981" s="3">
        <v>0.48926566275410383</v>
      </c>
      <c r="O981" s="3">
        <v>0.57421564107167433</v>
      </c>
      <c r="P981" s="3">
        <v>2.8417781948377021</v>
      </c>
      <c r="Q981" s="3">
        <v>10.088817485080259</v>
      </c>
      <c r="R981" s="3">
        <v>1.8417781948377021</v>
      </c>
      <c r="S981" s="3">
        <v>1.1543806831568091</v>
      </c>
      <c r="T981" s="3">
        <v>0.53484286633619416</v>
      </c>
      <c r="U981" s="3">
        <v>0.36298502989736292</v>
      </c>
      <c r="V981" s="3">
        <v>0.2097204657180832</v>
      </c>
      <c r="W981" s="3">
        <v>0.36298502989736292</v>
      </c>
      <c r="X981" s="3">
        <v>0.2097204657180832</v>
      </c>
    </row>
    <row r="982" spans="1:24" ht="15.6">
      <c r="A982" s="21">
        <v>45711</v>
      </c>
      <c r="B982" s="22" t="s">
        <v>426</v>
      </c>
      <c r="E982" s="3">
        <v>2.6124698084572739E-2</v>
      </c>
      <c r="F982" s="3">
        <v>5.0768517293438183E-2</v>
      </c>
      <c r="G982" s="3">
        <v>9.2330616962343737E-2</v>
      </c>
      <c r="H982" s="3">
        <v>2.8719975603862129E-2</v>
      </c>
      <c r="I982" s="3">
        <v>0.1186664275587144</v>
      </c>
      <c r="J982" s="3">
        <v>0.38892809164043368</v>
      </c>
      <c r="K982" s="3">
        <v>0.86114575125282378</v>
      </c>
      <c r="L982" s="3">
        <v>0.53336139253185832</v>
      </c>
      <c r="M982" s="3">
        <v>0.76989591966797533</v>
      </c>
      <c r="N982" s="3">
        <v>0.58092498492959099</v>
      </c>
      <c r="O982" s="3">
        <v>0.64713994598909519</v>
      </c>
      <c r="P982" s="3">
        <v>3.322130574506502</v>
      </c>
      <c r="Q982" s="3">
        <v>14.615895134755011</v>
      </c>
      <c r="R982" s="3">
        <v>2.322130574506502</v>
      </c>
      <c r="S982" s="3">
        <v>1.375289349554212</v>
      </c>
      <c r="T982" s="3">
        <v>0.65358758774894188</v>
      </c>
      <c r="U982" s="3">
        <v>0.40529134444890208</v>
      </c>
      <c r="V982" s="3">
        <v>0.28223328102692169</v>
      </c>
      <c r="W982" s="3">
        <v>0.40529134444890208</v>
      </c>
      <c r="X982" s="3">
        <v>0.28223328102692169</v>
      </c>
    </row>
    <row r="983" spans="1:24" ht="15.6" hidden="1">
      <c r="A983" s="21">
        <v>45717</v>
      </c>
      <c r="B983" s="22" t="s">
        <v>71</v>
      </c>
      <c r="E983" s="3">
        <v>3.30926435623356E-2</v>
      </c>
      <c r="F983" s="3">
        <v>5.7699561583167559E-2</v>
      </c>
      <c r="G983" s="3">
        <v>0.1070573172480115</v>
      </c>
      <c r="H983" s="3">
        <v>3.8593428338781648E-2</v>
      </c>
      <c r="I983" s="3">
        <v>0.12187028678797129</v>
      </c>
      <c r="J983" s="3">
        <v>0.43732978512899218</v>
      </c>
      <c r="K983" s="3">
        <v>0.83180876410971116</v>
      </c>
      <c r="L983" s="3">
        <v>0.55914583517273175</v>
      </c>
      <c r="M983" s="3">
        <v>0.76110484799063449</v>
      </c>
      <c r="N983" s="3">
        <v>0.60499278399299217</v>
      </c>
      <c r="O983" s="3">
        <v>0.65795778569454266</v>
      </c>
      <c r="P983" s="3">
        <v>3.738349128424443</v>
      </c>
      <c r="Q983" s="3">
        <v>15.042293560607639</v>
      </c>
      <c r="R983" s="3">
        <v>2.7383491284244421</v>
      </c>
      <c r="S983" s="3">
        <v>1.2041971428868741</v>
      </c>
      <c r="T983" s="3">
        <v>0.70094971536109874</v>
      </c>
      <c r="U983" s="3">
        <v>0.37107629324976998</v>
      </c>
      <c r="V983" s="3">
        <v>0.2491944320104782</v>
      </c>
      <c r="W983" s="3">
        <v>0.37107629324976998</v>
      </c>
      <c r="X983" s="3">
        <v>0.2491944320104782</v>
      </c>
    </row>
    <row r="984" spans="1:24" ht="15.6" hidden="1">
      <c r="A984" s="21">
        <v>45717</v>
      </c>
      <c r="B984" s="22" t="s">
        <v>212</v>
      </c>
      <c r="E984" s="3">
        <v>3.3593901545204481E-2</v>
      </c>
      <c r="F984" s="3">
        <v>6.1818247264965182E-2</v>
      </c>
      <c r="G984" s="3">
        <v>0.1319566203490885</v>
      </c>
      <c r="H984" s="3">
        <v>3.4695370564126873E-2</v>
      </c>
      <c r="I984" s="3">
        <v>0.1467587684986551</v>
      </c>
      <c r="J984" s="3">
        <v>0.58710455670578454</v>
      </c>
      <c r="K984" s="3">
        <v>0.88853183950147907</v>
      </c>
      <c r="L984" s="3">
        <v>0.60160167429045031</v>
      </c>
      <c r="M984" s="3">
        <v>0.81069907704743449</v>
      </c>
      <c r="N984" s="3">
        <v>0.73063609908639282</v>
      </c>
      <c r="O984" s="3">
        <v>0.70907706427658157</v>
      </c>
      <c r="P984" s="3">
        <v>4.056459179482875</v>
      </c>
      <c r="Q984" s="3">
        <v>17.441189106613042</v>
      </c>
      <c r="R984" s="3">
        <v>3.056459179482875</v>
      </c>
      <c r="S984" s="3">
        <v>1.400414658060156</v>
      </c>
      <c r="T984" s="3">
        <v>0.88643311396072377</v>
      </c>
      <c r="U984" s="3">
        <v>0.410679164703254</v>
      </c>
      <c r="V984" s="3">
        <v>0.27982168359440318</v>
      </c>
      <c r="W984" s="3">
        <v>0.410679164703254</v>
      </c>
      <c r="X984" s="3">
        <v>0.27982168359440318</v>
      </c>
    </row>
    <row r="985" spans="1:24" ht="15.6" hidden="1">
      <c r="A985" s="21">
        <v>45717</v>
      </c>
      <c r="B985" s="22" t="s">
        <v>213</v>
      </c>
      <c r="E985" s="3">
        <v>3.2513601170807177E-2</v>
      </c>
      <c r="F985" s="3">
        <v>6.1784932830449182E-2</v>
      </c>
      <c r="G985" s="3">
        <v>0.1325131453768599</v>
      </c>
      <c r="H985" s="3">
        <v>3.3682686451649312E-2</v>
      </c>
      <c r="I985" s="3">
        <v>0.14915825044661249</v>
      </c>
      <c r="J985" s="3">
        <v>0.5924843802022558</v>
      </c>
      <c r="K985" s="3">
        <v>0.89285680628774811</v>
      </c>
      <c r="L985" s="3">
        <v>0.60001591360287809</v>
      </c>
      <c r="M985" s="3">
        <v>0.812981680326752</v>
      </c>
      <c r="N985" s="3">
        <v>0.73663249816216936</v>
      </c>
      <c r="O985" s="3">
        <v>0.70950891823904416</v>
      </c>
      <c r="P985" s="3">
        <v>4.0342206024939902</v>
      </c>
      <c r="Q985" s="3">
        <v>18.087621704922221</v>
      </c>
      <c r="R985" s="3">
        <v>3.0342206024939902</v>
      </c>
      <c r="S985" s="3">
        <v>1.440623247629881</v>
      </c>
      <c r="T985" s="3">
        <v>0.89288788393667629</v>
      </c>
      <c r="U985" s="3">
        <v>0.41775391089060138</v>
      </c>
      <c r="V985" s="3">
        <v>0.29230390565453918</v>
      </c>
      <c r="W985" s="3">
        <v>0.41775391089060138</v>
      </c>
      <c r="X985" s="3">
        <v>0.29230390565453918</v>
      </c>
    </row>
    <row r="986" spans="1:24" ht="15.6" hidden="1">
      <c r="A986" s="21">
        <v>45717</v>
      </c>
      <c r="B986" s="22" t="s">
        <v>73</v>
      </c>
      <c r="E986" s="3">
        <v>3.3647347582429453E-2</v>
      </c>
      <c r="F986" s="3">
        <v>6.2403410677597207E-2</v>
      </c>
      <c r="G986" s="3">
        <v>0.13155173789123131</v>
      </c>
      <c r="H986" s="3">
        <v>3.5440742206765623E-2</v>
      </c>
      <c r="I986" s="3">
        <v>0.14722878377792251</v>
      </c>
      <c r="J986" s="3">
        <v>0.58182518865971666</v>
      </c>
      <c r="K986" s="3">
        <v>0.88540179664132879</v>
      </c>
      <c r="L986" s="3">
        <v>0.59827124105128238</v>
      </c>
      <c r="M986" s="3">
        <v>0.80780988476012816</v>
      </c>
      <c r="N986" s="3">
        <v>0.72682753156141833</v>
      </c>
      <c r="O986" s="3">
        <v>0.70543181429490365</v>
      </c>
      <c r="P986" s="3">
        <v>4.0180504985633227</v>
      </c>
      <c r="Q986" s="3">
        <v>17.088605860173899</v>
      </c>
      <c r="R986" s="3">
        <v>3.0180504985633232</v>
      </c>
      <c r="S986" s="3">
        <v>1.3888953566356039</v>
      </c>
      <c r="T986" s="3">
        <v>0.87868082942056447</v>
      </c>
      <c r="U986" s="3">
        <v>0.40841781546127109</v>
      </c>
      <c r="V986" s="3">
        <v>0.27508771397967258</v>
      </c>
      <c r="W986" s="3">
        <v>0.40841781546127109</v>
      </c>
      <c r="X986" s="3">
        <v>0.27508771397967258</v>
      </c>
    </row>
    <row r="987" spans="1:24" ht="15.6" hidden="1">
      <c r="A987" s="21">
        <v>45717</v>
      </c>
      <c r="B987" s="22" t="s">
        <v>214</v>
      </c>
      <c r="E987" s="3">
        <v>3.3484867325037623E-2</v>
      </c>
      <c r="F987" s="3">
        <v>6.1732938626353442E-2</v>
      </c>
      <c r="G987" s="3">
        <v>0.1318216075022518</v>
      </c>
      <c r="H987" s="3">
        <v>3.4816177210859903E-2</v>
      </c>
      <c r="I987" s="3">
        <v>0.14632738656378869</v>
      </c>
      <c r="J987" s="3">
        <v>0.58650458509323655</v>
      </c>
      <c r="K987" s="3">
        <v>0.8886571422620998</v>
      </c>
      <c r="L987" s="3">
        <v>0.6029527169816975</v>
      </c>
      <c r="M987" s="3">
        <v>0.81160836460155372</v>
      </c>
      <c r="N987" s="3">
        <v>0.73154895831897615</v>
      </c>
      <c r="O987" s="3">
        <v>0.71020037614404885</v>
      </c>
      <c r="P987" s="3">
        <v>4.0639688775488132</v>
      </c>
      <c r="Q987" s="3">
        <v>17.336999079678321</v>
      </c>
      <c r="R987" s="3">
        <v>3.0639688775488132</v>
      </c>
      <c r="S987" s="3">
        <v>1.3989192241924679</v>
      </c>
      <c r="T987" s="3">
        <v>0.88641973224194193</v>
      </c>
      <c r="U987" s="3">
        <v>0.41054261473989317</v>
      </c>
      <c r="V987" s="3">
        <v>0.27738117239291799</v>
      </c>
      <c r="W987" s="3">
        <v>0.41054261473989317</v>
      </c>
      <c r="X987" s="3">
        <v>0.27738117239291799</v>
      </c>
    </row>
    <row r="988" spans="1:24" ht="15.6" hidden="1">
      <c r="A988" s="21">
        <v>45717</v>
      </c>
      <c r="B988" s="22" t="s">
        <v>215</v>
      </c>
      <c r="E988" s="3">
        <v>3.1571414051229103E-2</v>
      </c>
      <c r="F988" s="3">
        <v>5.9117743557087161E-2</v>
      </c>
      <c r="G988" s="3">
        <v>0.13175393497586649</v>
      </c>
      <c r="H988" s="3">
        <v>3.2507761346434891E-2</v>
      </c>
      <c r="I988" s="3">
        <v>0.14279493499484561</v>
      </c>
      <c r="J988" s="3">
        <v>0.5984761280521117</v>
      </c>
      <c r="K988" s="3">
        <v>0.89779301727633709</v>
      </c>
      <c r="L988" s="3">
        <v>0.61743053308109541</v>
      </c>
      <c r="M988" s="3">
        <v>0.82227864273799511</v>
      </c>
      <c r="N988" s="3">
        <v>0.74456041347571489</v>
      </c>
      <c r="O988" s="3">
        <v>0.72423494244292153</v>
      </c>
      <c r="P988" s="3">
        <v>4.2562899586243681</v>
      </c>
      <c r="Q988" s="3">
        <v>18.960781522617999</v>
      </c>
      <c r="R988" s="3">
        <v>3.2562899586243681</v>
      </c>
      <c r="S988" s="3">
        <v>1.442252411086604</v>
      </c>
      <c r="T988" s="3">
        <v>0.90235992911056084</v>
      </c>
      <c r="U988" s="3">
        <v>0.41800497188949048</v>
      </c>
      <c r="V988" s="3">
        <v>0.28926644939828089</v>
      </c>
      <c r="W988" s="3">
        <v>0.41800497188949048</v>
      </c>
      <c r="X988" s="3">
        <v>0.28926644939828089</v>
      </c>
    </row>
    <row r="989" spans="1:24" ht="15.6" hidden="1">
      <c r="A989" s="21">
        <v>45717</v>
      </c>
      <c r="B989" s="22" t="s">
        <v>216</v>
      </c>
      <c r="E989" s="3">
        <v>4.0023350867515212E-2</v>
      </c>
      <c r="F989" s="3">
        <v>7.1249973624033056E-2</v>
      </c>
      <c r="G989" s="3">
        <v>0.1183483616617034</v>
      </c>
      <c r="H989" s="3">
        <v>5.0230872040366623E-2</v>
      </c>
      <c r="I989" s="3">
        <v>0.14865411734112491</v>
      </c>
      <c r="J989" s="3">
        <v>0.44761408029282418</v>
      </c>
      <c r="K989" s="3">
        <v>0.79222572209332964</v>
      </c>
      <c r="L989" s="3">
        <v>0.49658794340330131</v>
      </c>
      <c r="M989" s="3">
        <v>0.7202130942335071</v>
      </c>
      <c r="N989" s="3">
        <v>0.59000321402590705</v>
      </c>
      <c r="O989" s="3">
        <v>0.59476438443338742</v>
      </c>
      <c r="P989" s="3">
        <v>3.084778209405207</v>
      </c>
      <c r="Q989" s="3">
        <v>10.546165791213181</v>
      </c>
      <c r="R989" s="3">
        <v>2.0847782094052092</v>
      </c>
      <c r="S989" s="3">
        <v>1.133452975032297</v>
      </c>
      <c r="T989" s="3">
        <v>0.68327799514300291</v>
      </c>
      <c r="U989" s="3">
        <v>0.35860437220873309</v>
      </c>
      <c r="V989" s="3">
        <v>0.19681991671534371</v>
      </c>
      <c r="W989" s="3">
        <v>0.35860437220873309</v>
      </c>
      <c r="X989" s="3">
        <v>0.19681991671534371</v>
      </c>
    </row>
    <row r="990" spans="1:24" ht="15.6" hidden="1">
      <c r="A990" s="21">
        <v>45717</v>
      </c>
      <c r="B990" s="22" t="s">
        <v>217</v>
      </c>
      <c r="E990" s="3">
        <v>3.4924396903321539E-2</v>
      </c>
      <c r="F990" s="3">
        <v>6.3503306871196638E-2</v>
      </c>
      <c r="G990" s="3">
        <v>0.1186537764438652</v>
      </c>
      <c r="H990" s="3">
        <v>4.0271616835171539E-2</v>
      </c>
      <c r="I990" s="3">
        <v>0.1408768304629959</v>
      </c>
      <c r="J990" s="3">
        <v>0.48913699462789711</v>
      </c>
      <c r="K990" s="3">
        <v>0.84319716070717543</v>
      </c>
      <c r="L990" s="3">
        <v>0.54891388889096804</v>
      </c>
      <c r="M990" s="3">
        <v>0.76654289496823758</v>
      </c>
      <c r="N990" s="3">
        <v>0.64612851545725103</v>
      </c>
      <c r="O990" s="3">
        <v>0.65324805784382134</v>
      </c>
      <c r="P990" s="3">
        <v>3.527047463788139</v>
      </c>
      <c r="Q990" s="3">
        <v>13.54527645114965</v>
      </c>
      <c r="R990" s="3">
        <v>2.5270474637881382</v>
      </c>
      <c r="S990" s="3">
        <v>1.258299674863254</v>
      </c>
      <c r="T990" s="3">
        <v>0.75978730721708854</v>
      </c>
      <c r="U990" s="3">
        <v>0.3839867738941305</v>
      </c>
      <c r="V990" s="3">
        <v>0.2395954208801879</v>
      </c>
      <c r="W990" s="3">
        <v>0.3839867738941305</v>
      </c>
      <c r="X990" s="3">
        <v>0.2395954208801879</v>
      </c>
    </row>
    <row r="991" spans="1:24" ht="15.6" hidden="1">
      <c r="A991" s="21">
        <v>45717</v>
      </c>
      <c r="B991" s="22" t="s">
        <v>218</v>
      </c>
      <c r="E991" s="3">
        <v>4.7705073289620828E-2</v>
      </c>
      <c r="F991" s="3">
        <v>8.5288749643236697E-2</v>
      </c>
      <c r="G991" s="3">
        <v>0.1331773587730975</v>
      </c>
      <c r="H991" s="3">
        <v>6.6795347396011034E-2</v>
      </c>
      <c r="I991" s="3">
        <v>0.17070542981923131</v>
      </c>
      <c r="J991" s="3">
        <v>0.47397290677858811</v>
      </c>
      <c r="K991" s="3">
        <v>0.7485907986161443</v>
      </c>
      <c r="L991" s="3">
        <v>0.46556020978829771</v>
      </c>
      <c r="M991" s="3">
        <v>0.68916226347423259</v>
      </c>
      <c r="N991" s="3">
        <v>0.58112788883746092</v>
      </c>
      <c r="O991" s="3">
        <v>0.55652956249465302</v>
      </c>
      <c r="P991" s="3">
        <v>2.9136985856536</v>
      </c>
      <c r="Q991" s="3">
        <v>9.5034573667041773</v>
      </c>
      <c r="R991" s="3">
        <v>1.9136985856535991</v>
      </c>
      <c r="S991" s="3">
        <v>1.082377890426399</v>
      </c>
      <c r="T991" s="3">
        <v>0.67608903530208198</v>
      </c>
      <c r="U991" s="3">
        <v>0.34660342326453569</v>
      </c>
      <c r="V991" s="3">
        <v>0.1665774132596749</v>
      </c>
      <c r="W991" s="3">
        <v>0.34660342326453569</v>
      </c>
      <c r="X991" s="3">
        <v>0.1665774132596749</v>
      </c>
    </row>
    <row r="992" spans="1:24" ht="15.6" hidden="1">
      <c r="A992" s="21">
        <v>45717</v>
      </c>
      <c r="B992" s="22" t="s">
        <v>179</v>
      </c>
      <c r="E992" s="3">
        <v>3.4982624447248173E-2</v>
      </c>
      <c r="F992" s="3">
        <v>6.654501898820743E-2</v>
      </c>
      <c r="G992" s="3">
        <v>0.13938087941437721</v>
      </c>
      <c r="H992" s="3">
        <v>3.6500315667886238E-2</v>
      </c>
      <c r="I992" s="3">
        <v>0.15975798742474431</v>
      </c>
      <c r="J992" s="3">
        <v>0.61631153085170176</v>
      </c>
      <c r="K992" s="3">
        <v>0.88753408390422361</v>
      </c>
      <c r="L992" s="3">
        <v>0.58853946293757287</v>
      </c>
      <c r="M992" s="3">
        <v>0.80576024571194682</v>
      </c>
      <c r="N992" s="3">
        <v>0.74465527936047815</v>
      </c>
      <c r="O992" s="3">
        <v>0.69899755205720993</v>
      </c>
      <c r="P992" s="3">
        <v>3.8957193299357509</v>
      </c>
      <c r="Q992" s="3">
        <v>17.36083318754503</v>
      </c>
      <c r="R992" s="3">
        <v>2.8957193299357509</v>
      </c>
      <c r="S992" s="3">
        <v>1.431642114210858</v>
      </c>
      <c r="T992" s="3">
        <v>0.91117316005892812</v>
      </c>
      <c r="U992" s="3">
        <v>0.41577994141097108</v>
      </c>
      <c r="V992" s="3">
        <v>0.28922432176694829</v>
      </c>
      <c r="W992" s="3">
        <v>0.41577994141097108</v>
      </c>
      <c r="X992" s="3">
        <v>0.28922432176694829</v>
      </c>
    </row>
    <row r="993" spans="1:24" ht="15.6" hidden="1">
      <c r="A993" s="21">
        <v>45717</v>
      </c>
      <c r="B993" s="22" t="s">
        <v>180</v>
      </c>
      <c r="E993" s="3">
        <v>3.3965455676225477E-2</v>
      </c>
      <c r="F993" s="3">
        <v>6.4934548783744356E-2</v>
      </c>
      <c r="G993" s="3">
        <v>0.137890696739466</v>
      </c>
      <c r="H993" s="3">
        <v>3.5657248693998111E-2</v>
      </c>
      <c r="I993" s="3">
        <v>0.15592673260189799</v>
      </c>
      <c r="J993" s="3">
        <v>0.61378176172978383</v>
      </c>
      <c r="K993" s="3">
        <v>0.88783387570057604</v>
      </c>
      <c r="L993" s="3">
        <v>0.59350923491548635</v>
      </c>
      <c r="M993" s="3">
        <v>0.80782551416879078</v>
      </c>
      <c r="N993" s="3">
        <v>0.74386870824145412</v>
      </c>
      <c r="O993" s="3">
        <v>0.70268991862461017</v>
      </c>
      <c r="P993" s="3">
        <v>3.974057218423483</v>
      </c>
      <c r="Q993" s="3">
        <v>17.76601262039652</v>
      </c>
      <c r="R993" s="3">
        <v>2.974057218423483</v>
      </c>
      <c r="S993" s="3">
        <v>1.429155379039299</v>
      </c>
      <c r="T993" s="3">
        <v>0.90804947463810248</v>
      </c>
      <c r="U993" s="3">
        <v>0.41530616160231182</v>
      </c>
      <c r="V993" s="3">
        <v>0.28827348130398989</v>
      </c>
      <c r="W993" s="3">
        <v>0.41530616160231182</v>
      </c>
      <c r="X993" s="3">
        <v>0.28827348130398989</v>
      </c>
    </row>
    <row r="994" spans="1:24" ht="15.6" hidden="1">
      <c r="A994" s="21">
        <v>45717</v>
      </c>
      <c r="B994" s="22" t="s">
        <v>181</v>
      </c>
      <c r="E994" s="3">
        <v>4.3328788727700143E-2</v>
      </c>
      <c r="F994" s="3">
        <v>8.1748478590812315E-2</v>
      </c>
      <c r="G994" s="3">
        <v>0.14382813279375889</v>
      </c>
      <c r="H994" s="3">
        <v>5.722501089416171E-2</v>
      </c>
      <c r="I994" s="3">
        <v>0.17819643077311331</v>
      </c>
      <c r="J994" s="3">
        <v>0.56693336809888795</v>
      </c>
      <c r="K994" s="3">
        <v>0.81021488784204176</v>
      </c>
      <c r="L994" s="3">
        <v>0.51674027518818677</v>
      </c>
      <c r="M994" s="3">
        <v>0.74217693070746071</v>
      </c>
      <c r="N994" s="3">
        <v>0.67073466063938669</v>
      </c>
      <c r="O994" s="3">
        <v>0.61749465221221167</v>
      </c>
      <c r="P994" s="3">
        <v>3.2992226903937372</v>
      </c>
      <c r="Q994" s="3">
        <v>13.078010287072249</v>
      </c>
      <c r="R994" s="3">
        <v>2.2992226903937372</v>
      </c>
      <c r="S994" s="3">
        <v>1.267356599952606</v>
      </c>
      <c r="T994" s="3">
        <v>0.80406738865923233</v>
      </c>
      <c r="U994" s="3">
        <v>0.3830053733696277</v>
      </c>
      <c r="V994" s="3">
        <v>0.22307679490090421</v>
      </c>
      <c r="W994" s="3">
        <v>0.3830053733696277</v>
      </c>
      <c r="X994" s="3">
        <v>0.22307679490090421</v>
      </c>
    </row>
    <row r="995" spans="1:24" ht="15.6" hidden="1">
      <c r="A995" s="21">
        <v>45717</v>
      </c>
      <c r="B995" s="22" t="s">
        <v>133</v>
      </c>
      <c r="E995" s="3">
        <v>3.5490175725244558E-2</v>
      </c>
      <c r="F995" s="3">
        <v>6.7975044462598111E-2</v>
      </c>
      <c r="G995" s="3">
        <v>0.14440716262995909</v>
      </c>
      <c r="H995" s="3">
        <v>3.658988657474304E-2</v>
      </c>
      <c r="I995" s="3">
        <v>0.1638792112202308</v>
      </c>
      <c r="J995" s="3">
        <v>0.64374526345677541</v>
      </c>
      <c r="K995" s="3">
        <v>0.89267556162070272</v>
      </c>
      <c r="L995" s="3">
        <v>0.59581771004024542</v>
      </c>
      <c r="M995" s="3">
        <v>0.81053415073813917</v>
      </c>
      <c r="N995" s="3">
        <v>0.76532685932490951</v>
      </c>
      <c r="O995" s="3">
        <v>0.706309919527768</v>
      </c>
      <c r="P995" s="3">
        <v>3.9894817007423242</v>
      </c>
      <c r="Q995" s="3">
        <v>18.407335668090312</v>
      </c>
      <c r="R995" s="3">
        <v>2.9894817007423242</v>
      </c>
      <c r="S995" s="3">
        <v>1.446997481995189</v>
      </c>
      <c r="T995" s="3">
        <v>0.94349894971872916</v>
      </c>
      <c r="U995" s="3">
        <v>0.41833875545023269</v>
      </c>
      <c r="V995" s="3">
        <v>0.30070301345522138</v>
      </c>
      <c r="W995" s="3">
        <v>0.41833875545023269</v>
      </c>
      <c r="X995" s="3">
        <v>0.30070301345522138</v>
      </c>
    </row>
    <row r="996" spans="1:24" ht="15.6" hidden="1">
      <c r="A996" s="21">
        <v>45717</v>
      </c>
      <c r="B996" s="22" t="s">
        <v>131</v>
      </c>
      <c r="E996" s="3">
        <v>3.504294000243062E-2</v>
      </c>
      <c r="F996" s="3">
        <v>6.7213573719079447E-2</v>
      </c>
      <c r="G996" s="3">
        <v>0.14648225966138939</v>
      </c>
      <c r="H996" s="3">
        <v>3.5380650142883489E-2</v>
      </c>
      <c r="I996" s="3">
        <v>0.16306797249060101</v>
      </c>
      <c r="J996" s="3">
        <v>0.66143081765329259</v>
      </c>
      <c r="K996" s="3">
        <v>0.8999541879849714</v>
      </c>
      <c r="L996" s="3">
        <v>0.60779449211112058</v>
      </c>
      <c r="M996" s="3">
        <v>0.81861096501692177</v>
      </c>
      <c r="N996" s="3">
        <v>0.77776403074944722</v>
      </c>
      <c r="O996" s="3">
        <v>0.71798072465742013</v>
      </c>
      <c r="P996" s="3">
        <v>4.1309570693902922</v>
      </c>
      <c r="Q996" s="3">
        <v>19.49610911985803</v>
      </c>
      <c r="R996" s="3">
        <v>3.1309570693902922</v>
      </c>
      <c r="S996" s="3">
        <v>1.4693345868880789</v>
      </c>
      <c r="T996" s="3">
        <v>0.96367210274779491</v>
      </c>
      <c r="U996" s="3">
        <v>0.4220913564825482</v>
      </c>
      <c r="V996" s="3">
        <v>0.3098817786466127</v>
      </c>
      <c r="W996" s="3">
        <v>0.4220913564825482</v>
      </c>
      <c r="X996" s="3">
        <v>0.3098817786466127</v>
      </c>
    </row>
    <row r="997" spans="1:24" ht="15.6" hidden="1">
      <c r="A997" s="21">
        <v>45717</v>
      </c>
      <c r="B997" s="22" t="s">
        <v>132</v>
      </c>
      <c r="E997" s="3">
        <v>3.5014248797610593E-2</v>
      </c>
      <c r="F997" s="3">
        <v>6.6798244927232964E-2</v>
      </c>
      <c r="G997" s="3">
        <v>0.14967557476622539</v>
      </c>
      <c r="H997" s="3">
        <v>3.5229526745583238E-2</v>
      </c>
      <c r="I997" s="3">
        <v>0.1627720946817402</v>
      </c>
      <c r="J997" s="3">
        <v>0.68363772102377629</v>
      </c>
      <c r="K997" s="3">
        <v>0.90333401209644493</v>
      </c>
      <c r="L997" s="3">
        <v>0.61875776287261852</v>
      </c>
      <c r="M997" s="3">
        <v>0.82488088260546244</v>
      </c>
      <c r="N997" s="3">
        <v>0.79215988964784134</v>
      </c>
      <c r="O997" s="3">
        <v>0.72728141752801756</v>
      </c>
      <c r="P997" s="3">
        <v>4.2799532796077848</v>
      </c>
      <c r="Q997" s="3">
        <v>20.251209090882561</v>
      </c>
      <c r="R997" s="3">
        <v>3.2799532796077848</v>
      </c>
      <c r="S997" s="3">
        <v>1.4802840250699669</v>
      </c>
      <c r="T997" s="3">
        <v>0.98621569954230737</v>
      </c>
      <c r="U997" s="3">
        <v>0.4237534752208873</v>
      </c>
      <c r="V997" s="3">
        <v>0.30874827634461621</v>
      </c>
      <c r="W997" s="3">
        <v>0.4237534752208873</v>
      </c>
      <c r="X997" s="3">
        <v>0.30874827634461621</v>
      </c>
    </row>
    <row r="998" spans="1:24" ht="15.6" hidden="1">
      <c r="A998" s="21">
        <v>45717</v>
      </c>
      <c r="B998" s="22" t="s">
        <v>219</v>
      </c>
      <c r="E998" s="3">
        <v>3.5611387497967308E-2</v>
      </c>
      <c r="F998" s="3">
        <v>6.8168078927632644E-2</v>
      </c>
      <c r="G998" s="3">
        <v>0.1506981486440494</v>
      </c>
      <c r="H998" s="3">
        <v>3.6335278250216443E-2</v>
      </c>
      <c r="I998" s="3">
        <v>0.16591181594705229</v>
      </c>
      <c r="J998" s="3">
        <v>0.68397301887532291</v>
      </c>
      <c r="K998" s="3">
        <v>0.89956979937511805</v>
      </c>
      <c r="L998" s="3">
        <v>0.61139825144685145</v>
      </c>
      <c r="M998" s="3">
        <v>0.82055296233317809</v>
      </c>
      <c r="N998" s="3">
        <v>0.78795238480014462</v>
      </c>
      <c r="O998" s="3">
        <v>0.72041689771349926</v>
      </c>
      <c r="P998" s="3">
        <v>4.1877929474217206</v>
      </c>
      <c r="Q998" s="3">
        <v>19.610528396375958</v>
      </c>
      <c r="R998" s="3">
        <v>3.1877929474217201</v>
      </c>
      <c r="S998" s="3">
        <v>1.4747200072394071</v>
      </c>
      <c r="T998" s="3">
        <v>0.98105316519929953</v>
      </c>
      <c r="U998" s="3">
        <v>0.42280065808135808</v>
      </c>
      <c r="V998" s="3">
        <v>0.3036610178165563</v>
      </c>
      <c r="W998" s="3">
        <v>0.42280065808135808</v>
      </c>
      <c r="X998" s="3">
        <v>0.3036610178165563</v>
      </c>
    </row>
    <row r="999" spans="1:24" ht="15.6" hidden="1">
      <c r="A999" s="21">
        <v>45717</v>
      </c>
      <c r="B999" s="22" t="s">
        <v>177</v>
      </c>
      <c r="E999" s="3">
        <v>3.816199643001715E-2</v>
      </c>
      <c r="F999" s="3">
        <v>7.0765394772435264E-2</v>
      </c>
      <c r="G999" s="3">
        <v>0.14047844596548911</v>
      </c>
      <c r="H999" s="3">
        <v>4.0263874743744509E-2</v>
      </c>
      <c r="I999" s="3">
        <v>0.1645824861543726</v>
      </c>
      <c r="J999" s="3">
        <v>0.60354239551798494</v>
      </c>
      <c r="K999" s="3">
        <v>0.87435102983687707</v>
      </c>
      <c r="L999" s="3">
        <v>0.57219905346001554</v>
      </c>
      <c r="M999" s="3">
        <v>0.79072194986660871</v>
      </c>
      <c r="N999" s="3">
        <v>0.73207937790367872</v>
      </c>
      <c r="O999" s="3">
        <v>0.68183184237099892</v>
      </c>
      <c r="P999" s="3">
        <v>3.7131578201308622</v>
      </c>
      <c r="Q999" s="3">
        <v>15.59076737943291</v>
      </c>
      <c r="R999" s="3">
        <v>2.7131578201308622</v>
      </c>
      <c r="S999" s="3">
        <v>1.3502313406712869</v>
      </c>
      <c r="T999" s="3">
        <v>0.89653124628078029</v>
      </c>
      <c r="U999" s="3">
        <v>0.40182773714696268</v>
      </c>
      <c r="V999" s="3">
        <v>0.27524720313888967</v>
      </c>
      <c r="W999" s="3">
        <v>0.40182773714696268</v>
      </c>
      <c r="X999" s="3">
        <v>0.27524720313888967</v>
      </c>
    </row>
    <row r="1000" spans="1:24" ht="15.6" hidden="1">
      <c r="A1000" s="21">
        <v>45717</v>
      </c>
      <c r="B1000" s="22" t="s">
        <v>174</v>
      </c>
      <c r="E1000" s="3">
        <v>3.4273021472245868E-2</v>
      </c>
      <c r="F1000" s="3">
        <v>6.3220485567449997E-2</v>
      </c>
      <c r="G1000" s="3">
        <v>0.1321519561814857</v>
      </c>
      <c r="H1000" s="3">
        <v>3.4842124748334799E-2</v>
      </c>
      <c r="I1000" s="3">
        <v>0.14953041213978061</v>
      </c>
      <c r="J1000" s="3">
        <v>0.58321208597912311</v>
      </c>
      <c r="K1000" s="3">
        <v>0.88769269934825212</v>
      </c>
      <c r="L1000" s="3">
        <v>0.59379857085764021</v>
      </c>
      <c r="M1000" s="3">
        <v>0.80605664785584141</v>
      </c>
      <c r="N1000" s="3">
        <v>0.72884269687085546</v>
      </c>
      <c r="O1000" s="3">
        <v>0.70292547877384304</v>
      </c>
      <c r="P1000" s="3">
        <v>3.9655840584797901</v>
      </c>
      <c r="Q1000" s="3">
        <v>17.435101017762509</v>
      </c>
      <c r="R1000" s="3">
        <v>2.9655840584797901</v>
      </c>
      <c r="S1000" s="3">
        <v>1.396983494355319</v>
      </c>
      <c r="T1000" s="3">
        <v>0.88579836995710204</v>
      </c>
      <c r="U1000" s="3">
        <v>0.40989914509572029</v>
      </c>
      <c r="V1000" s="3">
        <v>0.28934885498767487</v>
      </c>
      <c r="W1000" s="3">
        <v>0.40989914509572029</v>
      </c>
      <c r="X1000" s="3">
        <v>0.28934885498767487</v>
      </c>
    </row>
    <row r="1001" spans="1:24" ht="15.6" hidden="1">
      <c r="A1001" s="21">
        <v>45717</v>
      </c>
      <c r="B1001" s="22" t="s">
        <v>220</v>
      </c>
      <c r="E1001" s="3">
        <v>3.5244280968806108E-2</v>
      </c>
      <c r="F1001" s="3">
        <v>6.6643973469490594E-2</v>
      </c>
      <c r="G1001" s="3">
        <v>0.14485202777233611</v>
      </c>
      <c r="H1001" s="3">
        <v>3.5543005743421958E-2</v>
      </c>
      <c r="I1001" s="3">
        <v>0.16045080354493679</v>
      </c>
      <c r="J1001" s="3">
        <v>0.65256175221058366</v>
      </c>
      <c r="K1001" s="3">
        <v>0.89777827987439307</v>
      </c>
      <c r="L1001" s="3">
        <v>0.60842730236509979</v>
      </c>
      <c r="M1001" s="3">
        <v>0.81723595257492776</v>
      </c>
      <c r="N1001" s="3">
        <v>0.77227559963217063</v>
      </c>
      <c r="O1001" s="3">
        <v>0.71757802376981228</v>
      </c>
      <c r="P1001" s="3">
        <v>4.1434239874887364</v>
      </c>
      <c r="Q1001" s="3">
        <v>19.11736076225429</v>
      </c>
      <c r="R1001" s="3">
        <v>3.143423987488736</v>
      </c>
      <c r="S1001" s="3">
        <v>1.442894948044924</v>
      </c>
      <c r="T1001" s="3">
        <v>0.95555573194191268</v>
      </c>
      <c r="U1001" s="3">
        <v>0.41779353099645677</v>
      </c>
      <c r="V1001" s="3">
        <v>0.30380204090626639</v>
      </c>
      <c r="W1001" s="3">
        <v>0.41779353099645677</v>
      </c>
      <c r="X1001" s="3">
        <v>0.30380204090626639</v>
      </c>
    </row>
    <row r="1002" spans="1:24" ht="15.6" hidden="1">
      <c r="A1002" s="21">
        <v>45717</v>
      </c>
      <c r="B1002" s="22" t="s">
        <v>176</v>
      </c>
      <c r="E1002" s="3">
        <v>3.4654331198601562E-2</v>
      </c>
      <c r="F1002" s="3">
        <v>6.6614473762433124E-2</v>
      </c>
      <c r="G1002" s="3">
        <v>0.1505127810586365</v>
      </c>
      <c r="H1002" s="3">
        <v>3.4289566172036899E-2</v>
      </c>
      <c r="I1002" s="3">
        <v>0.16319528024487109</v>
      </c>
      <c r="J1002" s="3">
        <v>0.69100214946014293</v>
      </c>
      <c r="K1002" s="3">
        <v>0.90674791336240357</v>
      </c>
      <c r="L1002" s="3">
        <v>0.62187070279515522</v>
      </c>
      <c r="M1002" s="3">
        <v>0.82701515318832342</v>
      </c>
      <c r="N1002" s="3">
        <v>0.79859140715649068</v>
      </c>
      <c r="O1002" s="3">
        <v>0.73077804075778019</v>
      </c>
      <c r="P1002" s="3">
        <v>4.3280504605095338</v>
      </c>
      <c r="Q1002" s="3">
        <v>21.040384809148939</v>
      </c>
      <c r="R1002" s="3">
        <v>3.3280504605095329</v>
      </c>
      <c r="S1002" s="3">
        <v>1.485312337477525</v>
      </c>
      <c r="T1002" s="3">
        <v>0.99668323206415343</v>
      </c>
      <c r="U1002" s="3">
        <v>0.42487694657014702</v>
      </c>
      <c r="V1002" s="3">
        <v>0.3198078093524927</v>
      </c>
      <c r="W1002" s="3">
        <v>0.42487694657014702</v>
      </c>
      <c r="X1002" s="3">
        <v>0.3198078093524927</v>
      </c>
    </row>
    <row r="1003" spans="1:24" ht="15.6" hidden="1">
      <c r="A1003" s="21">
        <v>45717</v>
      </c>
      <c r="B1003" s="22" t="s">
        <v>175</v>
      </c>
      <c r="E1003" s="3">
        <v>3.7660249977660501E-2</v>
      </c>
      <c r="F1003" s="3">
        <v>7.1573659299689604E-2</v>
      </c>
      <c r="G1003" s="3">
        <v>0.14264079826064779</v>
      </c>
      <c r="H1003" s="3">
        <v>3.9986765711472423E-2</v>
      </c>
      <c r="I1003" s="3">
        <v>0.1674748926543275</v>
      </c>
      <c r="J1003" s="3">
        <v>0.61562347870752887</v>
      </c>
      <c r="K1003" s="3">
        <v>0.87668821184262702</v>
      </c>
      <c r="L1003" s="3">
        <v>0.57277336186693295</v>
      </c>
      <c r="M1003" s="3">
        <v>0.79215612562993676</v>
      </c>
      <c r="N1003" s="3">
        <v>0.73804251049877612</v>
      </c>
      <c r="O1003" s="3">
        <v>0.68299378911085129</v>
      </c>
      <c r="P1003" s="3">
        <v>3.727663023970031</v>
      </c>
      <c r="Q1003" s="3">
        <v>16.05357026946238</v>
      </c>
      <c r="R1003" s="3">
        <v>2.7276630239700319</v>
      </c>
      <c r="S1003" s="3">
        <v>1.3680713837242899</v>
      </c>
      <c r="T1003" s="3">
        <v>0.90539363348800495</v>
      </c>
      <c r="U1003" s="3">
        <v>0.40478662403044369</v>
      </c>
      <c r="V1003" s="3">
        <v>0.28126067704143859</v>
      </c>
      <c r="W1003" s="3">
        <v>0.40478662403044369</v>
      </c>
      <c r="X1003" s="3">
        <v>0.28126067704143859</v>
      </c>
    </row>
    <row r="1004" spans="1:24" ht="15.6" hidden="1">
      <c r="A1004" s="21">
        <v>45717</v>
      </c>
      <c r="B1004" s="22" t="s">
        <v>221</v>
      </c>
      <c r="E1004" s="3">
        <v>3.6675907457427832E-2</v>
      </c>
      <c r="F1004" s="3">
        <v>6.8575480152609183E-2</v>
      </c>
      <c r="G1004" s="3">
        <v>0.14702228510263821</v>
      </c>
      <c r="H1004" s="3">
        <v>3.7289259143600852E-2</v>
      </c>
      <c r="I1004" s="3">
        <v>0.16432293202318399</v>
      </c>
      <c r="J1004" s="3">
        <v>0.65714801647010845</v>
      </c>
      <c r="K1004" s="3">
        <v>0.89342518643046742</v>
      </c>
      <c r="L1004" s="3">
        <v>0.60251455991660952</v>
      </c>
      <c r="M1004" s="3">
        <v>0.81325831458723918</v>
      </c>
      <c r="N1004" s="3">
        <v>0.77148633240538245</v>
      </c>
      <c r="O1004" s="3">
        <v>0.71157849350022484</v>
      </c>
      <c r="P1004" s="3">
        <v>4.0674814018740379</v>
      </c>
      <c r="Q1004" s="3">
        <v>18.33392824911007</v>
      </c>
      <c r="R1004" s="3">
        <v>3.0674814018740379</v>
      </c>
      <c r="S1004" s="3">
        <v>1.431237329614756</v>
      </c>
      <c r="T1004" s="3">
        <v>0.95723792352351245</v>
      </c>
      <c r="U1004" s="3">
        <v>0.4157101655518558</v>
      </c>
      <c r="V1004" s="3">
        <v>0.29499537042560281</v>
      </c>
      <c r="W1004" s="3">
        <v>0.4157101655518558</v>
      </c>
      <c r="X1004" s="3">
        <v>0.29499537042560281</v>
      </c>
    </row>
    <row r="1005" spans="1:24" ht="15.6" hidden="1">
      <c r="A1005" s="21">
        <v>45717</v>
      </c>
      <c r="B1005" s="22" t="s">
        <v>222</v>
      </c>
      <c r="E1005" s="3">
        <v>3.6727732107219711E-2</v>
      </c>
      <c r="F1005" s="3">
        <v>6.8717923580937174E-2</v>
      </c>
      <c r="G1005" s="3">
        <v>0.1490165432122714</v>
      </c>
      <c r="H1005" s="3">
        <v>3.7258294472269929E-2</v>
      </c>
      <c r="I1005" s="3">
        <v>0.16417158472878771</v>
      </c>
      <c r="J1005" s="3">
        <v>0.6698282491898444</v>
      </c>
      <c r="K1005" s="3">
        <v>0.89548371406855243</v>
      </c>
      <c r="L1005" s="3">
        <v>0.60964483366081912</v>
      </c>
      <c r="M1005" s="3">
        <v>0.81646483798421032</v>
      </c>
      <c r="N1005" s="3">
        <v>0.78038373492771251</v>
      </c>
      <c r="O1005" s="3">
        <v>0.71758569282866003</v>
      </c>
      <c r="P1005" s="3">
        <v>4.1623557524105141</v>
      </c>
      <c r="Q1005" s="3">
        <v>18.78233668808042</v>
      </c>
      <c r="R1005" s="3">
        <v>3.1623557524105141</v>
      </c>
      <c r="S1005" s="3">
        <v>1.4248702087003791</v>
      </c>
      <c r="T1005" s="3">
        <v>0.97094419643110896</v>
      </c>
      <c r="U1005" s="3">
        <v>0.41459594701685848</v>
      </c>
      <c r="V1005" s="3">
        <v>0.2959610288072137</v>
      </c>
      <c r="W1005" s="3">
        <v>0.41459594701685848</v>
      </c>
      <c r="X1005" s="3">
        <v>0.2959610288072137</v>
      </c>
    </row>
    <row r="1006" spans="1:24" ht="15.6" hidden="1">
      <c r="A1006" s="21">
        <v>45717</v>
      </c>
      <c r="B1006" s="22" t="s">
        <v>223</v>
      </c>
      <c r="E1006" s="3">
        <v>3.9217082973760857E-2</v>
      </c>
      <c r="F1006" s="3">
        <v>7.8644443249546794E-2</v>
      </c>
      <c r="G1006" s="3">
        <v>0.15429771583570809</v>
      </c>
      <c r="H1006" s="3">
        <v>4.2315251144740267E-2</v>
      </c>
      <c r="I1006" s="3">
        <v>0.18760627935105581</v>
      </c>
      <c r="J1006" s="3">
        <v>0.66368722588278795</v>
      </c>
      <c r="K1006" s="3">
        <v>0.88040833653030237</v>
      </c>
      <c r="L1006" s="3">
        <v>0.56107666925756372</v>
      </c>
      <c r="M1006" s="3">
        <v>0.78944856826943421</v>
      </c>
      <c r="N1006" s="3">
        <v>0.76782449747916859</v>
      </c>
      <c r="O1006" s="3">
        <v>0.67533478466321484</v>
      </c>
      <c r="P1006" s="3">
        <v>3.6070086647584478</v>
      </c>
      <c r="Q1006" s="3">
        <v>16.753193434984009</v>
      </c>
      <c r="R1006" s="3">
        <v>2.6070086647584478</v>
      </c>
      <c r="S1006" s="3">
        <v>1.4175878124551531</v>
      </c>
      <c r="T1006" s="3">
        <v>0.95143796667761238</v>
      </c>
      <c r="U1006" s="3">
        <v>0.41351924387507671</v>
      </c>
      <c r="V1006" s="3">
        <v>0.30523014169347051</v>
      </c>
      <c r="W1006" s="3">
        <v>0.41351924387507671</v>
      </c>
      <c r="X1006" s="3">
        <v>0.30523014169347051</v>
      </c>
    </row>
    <row r="1007" spans="1:24" ht="15.6" hidden="1">
      <c r="A1007" s="21">
        <v>45717</v>
      </c>
      <c r="B1007" s="22" t="s">
        <v>145</v>
      </c>
      <c r="E1007" s="3">
        <v>4.1765200599315509E-2</v>
      </c>
      <c r="F1007" s="3">
        <v>8.0694308108303164E-2</v>
      </c>
      <c r="G1007" s="3">
        <v>0.1579017022089379</v>
      </c>
      <c r="H1007" s="3">
        <v>4.5926697813473839E-2</v>
      </c>
      <c r="I1007" s="3">
        <v>0.18869106029012109</v>
      </c>
      <c r="J1007" s="3">
        <v>0.67463859318704866</v>
      </c>
      <c r="K1007" s="3">
        <v>0.87237307633327932</v>
      </c>
      <c r="L1007" s="3">
        <v>0.56420539040927387</v>
      </c>
      <c r="M1007" s="3">
        <v>0.78713485326050747</v>
      </c>
      <c r="N1007" s="3">
        <v>0.76749924739780062</v>
      </c>
      <c r="O1007" s="3">
        <v>0.67472152195511348</v>
      </c>
      <c r="P1007" s="3">
        <v>3.665199026098013</v>
      </c>
      <c r="Q1007" s="3">
        <v>16.16332791834617</v>
      </c>
      <c r="R1007" s="3">
        <v>2.665199026098013</v>
      </c>
      <c r="S1007" s="3">
        <v>1.381537758024501</v>
      </c>
      <c r="T1007" s="3">
        <v>0.95508865554600875</v>
      </c>
      <c r="U1007" s="3">
        <v>0.40678845579042361</v>
      </c>
      <c r="V1007" s="3">
        <v>0.28406451142852612</v>
      </c>
      <c r="W1007" s="3">
        <v>0.40678845579042361</v>
      </c>
      <c r="X1007" s="3">
        <v>0.28406451142852612</v>
      </c>
    </row>
    <row r="1008" spans="1:24" ht="15.6" hidden="1">
      <c r="A1008" s="21">
        <v>45717</v>
      </c>
      <c r="B1008" s="22" t="s">
        <v>224</v>
      </c>
      <c r="E1008" s="3">
        <v>3.4038553538009567E-2</v>
      </c>
      <c r="F1008" s="3">
        <v>6.4826838353937738E-2</v>
      </c>
      <c r="G1008" s="3">
        <v>0.13705282033182259</v>
      </c>
      <c r="H1008" s="3">
        <v>3.4373300700481002E-2</v>
      </c>
      <c r="I1008" s="3">
        <v>0.15570251386514239</v>
      </c>
      <c r="J1008" s="3">
        <v>0.61023181225246703</v>
      </c>
      <c r="K1008" s="3">
        <v>0.89397403253845698</v>
      </c>
      <c r="L1008" s="3">
        <v>0.59531645771761765</v>
      </c>
      <c r="M1008" s="3">
        <v>0.80974431695103599</v>
      </c>
      <c r="N1008" s="3">
        <v>0.74770738499220579</v>
      </c>
      <c r="O1008" s="3">
        <v>0.70652395375611676</v>
      </c>
      <c r="P1008" s="3">
        <v>3.9707513357587718</v>
      </c>
      <c r="Q1008" s="3">
        <v>18.404721656568942</v>
      </c>
      <c r="R1008" s="3">
        <v>2.9707513357587718</v>
      </c>
      <c r="S1008" s="3">
        <v>1.4339313793152151</v>
      </c>
      <c r="T1008" s="3">
        <v>0.91463448393121671</v>
      </c>
      <c r="U1008" s="3">
        <v>0.41635599349201508</v>
      </c>
      <c r="V1008" s="3">
        <v>0.30711592654533859</v>
      </c>
      <c r="W1008" s="3">
        <v>0.41635599349201508</v>
      </c>
      <c r="X1008" s="3">
        <v>0.30711592654533859</v>
      </c>
    </row>
    <row r="1009" spans="1:24" ht="15.6" hidden="1">
      <c r="A1009" s="21">
        <v>45717</v>
      </c>
      <c r="B1009" s="22" t="s">
        <v>225</v>
      </c>
      <c r="E1009" s="3">
        <v>3.5541486538006463E-2</v>
      </c>
      <c r="F1009" s="3">
        <v>6.8768830616321094E-2</v>
      </c>
      <c r="G1009" s="3">
        <v>0.1462823009945057</v>
      </c>
      <c r="H1009" s="3">
        <v>3.5456999458625613E-2</v>
      </c>
      <c r="I1009" s="3">
        <v>0.1667647717175206</v>
      </c>
      <c r="J1009" s="3">
        <v>0.65457583963536625</v>
      </c>
      <c r="K1009" s="3">
        <v>0.89826380385841831</v>
      </c>
      <c r="L1009" s="3">
        <v>0.59606209435099189</v>
      </c>
      <c r="M1009" s="3">
        <v>0.8118989251628127</v>
      </c>
      <c r="N1009" s="3">
        <v>0.77476156632319482</v>
      </c>
      <c r="O1009" s="3">
        <v>0.70864454190372683</v>
      </c>
      <c r="P1009" s="3">
        <v>3.9818245802320682</v>
      </c>
      <c r="Q1009" s="3">
        <v>19.21907553915451</v>
      </c>
      <c r="R1009" s="3">
        <v>2.9818245802320691</v>
      </c>
      <c r="S1009" s="3">
        <v>1.4589167741152529</v>
      </c>
      <c r="T1009" s="3">
        <v>0.96048693275349062</v>
      </c>
      <c r="U1009" s="3">
        <v>0.42054325300661899</v>
      </c>
      <c r="V1009" s="3">
        <v>0.32100105002191492</v>
      </c>
      <c r="W1009" s="3">
        <v>0.42054325300661899</v>
      </c>
      <c r="X1009" s="3">
        <v>0.32100105002191492</v>
      </c>
    </row>
    <row r="1010" spans="1:24" ht="15.6" hidden="1">
      <c r="A1010" s="21">
        <v>45717</v>
      </c>
      <c r="B1010" s="22" t="s">
        <v>226</v>
      </c>
      <c r="E1010" s="3">
        <v>3.9827016723232161E-2</v>
      </c>
      <c r="F1010" s="3">
        <v>7.6267154145829963E-2</v>
      </c>
      <c r="G1010" s="3">
        <v>0.14499714019899279</v>
      </c>
      <c r="H1010" s="3">
        <v>4.4158224513217027E-2</v>
      </c>
      <c r="I1010" s="3">
        <v>0.17520826842709211</v>
      </c>
      <c r="J1010" s="3">
        <v>0.60949124568852042</v>
      </c>
      <c r="K1010" s="3">
        <v>0.86204394662592276</v>
      </c>
      <c r="L1010" s="3">
        <v>0.55249776999948552</v>
      </c>
      <c r="M1010" s="3">
        <v>0.77644776268982585</v>
      </c>
      <c r="N1010" s="3">
        <v>0.72615999258362796</v>
      </c>
      <c r="O1010" s="3">
        <v>0.66195738305767926</v>
      </c>
      <c r="P1010" s="3">
        <v>3.552766188741292</v>
      </c>
      <c r="Q1010" s="3">
        <v>15.09268943740566</v>
      </c>
      <c r="R1010" s="3">
        <v>2.552766188741292</v>
      </c>
      <c r="S1010" s="3">
        <v>1.3351686058837819</v>
      </c>
      <c r="T1010" s="3">
        <v>0.88866585621637539</v>
      </c>
      <c r="U1010" s="3">
        <v>0.39849969220718179</v>
      </c>
      <c r="V1010" s="3">
        <v>0.27315824051178872</v>
      </c>
      <c r="W1010" s="3">
        <v>0.39849969220718179</v>
      </c>
      <c r="X1010" s="3">
        <v>0.27315824051178872</v>
      </c>
    </row>
    <row r="1011" spans="1:24" ht="15.6" hidden="1">
      <c r="A1011" s="21">
        <v>45717</v>
      </c>
      <c r="B1011" s="22" t="s">
        <v>227</v>
      </c>
      <c r="E1011" s="3">
        <v>3.5274652024861443E-2</v>
      </c>
      <c r="F1011" s="3">
        <v>6.8832812246140226E-2</v>
      </c>
      <c r="G1011" s="3">
        <v>0.14434909630149809</v>
      </c>
      <c r="H1011" s="3">
        <v>3.591089894090619E-2</v>
      </c>
      <c r="I1011" s="3">
        <v>0.16646309214020349</v>
      </c>
      <c r="J1011" s="3">
        <v>0.64154151456715769</v>
      </c>
      <c r="K1011" s="3">
        <v>0.89308975486278053</v>
      </c>
      <c r="L1011" s="3">
        <v>0.58762805349449065</v>
      </c>
      <c r="M1011" s="3">
        <v>0.80631480979300796</v>
      </c>
      <c r="N1011" s="3">
        <v>0.76335941126811457</v>
      </c>
      <c r="O1011" s="3">
        <v>0.70041558284645411</v>
      </c>
      <c r="P1011" s="3">
        <v>3.8817057142212881</v>
      </c>
      <c r="Q1011" s="3">
        <v>18.43189762324419</v>
      </c>
      <c r="R1011" s="3">
        <v>2.8817057142212881</v>
      </c>
      <c r="S1011" s="3">
        <v>1.443506207915221</v>
      </c>
      <c r="T1011" s="3">
        <v>0.94210631583012017</v>
      </c>
      <c r="U1011" s="3">
        <v>0.41801594530859432</v>
      </c>
      <c r="V1011" s="3">
        <v>0.31413884180644619</v>
      </c>
      <c r="W1011" s="3">
        <v>0.41801594530859432</v>
      </c>
      <c r="X1011" s="3">
        <v>0.31413884180644619</v>
      </c>
    </row>
    <row r="1012" spans="1:24" ht="15.6" hidden="1">
      <c r="A1012" s="21">
        <v>45717</v>
      </c>
      <c r="B1012" s="22" t="s">
        <v>228</v>
      </c>
      <c r="E1012" s="3">
        <v>3.5158921234554351E-2</v>
      </c>
      <c r="F1012" s="3">
        <v>6.9966075895939367E-2</v>
      </c>
      <c r="G1012" s="3">
        <v>0.1407048760805745</v>
      </c>
      <c r="H1012" s="3">
        <v>3.5948866353504569E-2</v>
      </c>
      <c r="I1012" s="3">
        <v>0.16757018099589699</v>
      </c>
      <c r="J1012" s="3">
        <v>0.61460878192611546</v>
      </c>
      <c r="K1012" s="3">
        <v>0.88990958789622909</v>
      </c>
      <c r="L1012" s="3">
        <v>0.57271380543536088</v>
      </c>
      <c r="M1012" s="3">
        <v>0.79699775642092108</v>
      </c>
      <c r="N1012" s="3">
        <v>0.74787952760082943</v>
      </c>
      <c r="O1012" s="3">
        <v>0.68796302806922494</v>
      </c>
      <c r="P1012" s="3">
        <v>3.704319545043119</v>
      </c>
      <c r="Q1012" s="3">
        <v>17.61914955582558</v>
      </c>
      <c r="R1012" s="3">
        <v>2.704319545043119</v>
      </c>
      <c r="S1012" s="3">
        <v>1.421832175717274</v>
      </c>
      <c r="T1012" s="3">
        <v>0.9164370339418233</v>
      </c>
      <c r="U1012" s="3">
        <v>0.41445955006015311</v>
      </c>
      <c r="V1012" s="3">
        <v>0.32145100646746561</v>
      </c>
      <c r="W1012" s="3">
        <v>0.41445955006015311</v>
      </c>
      <c r="X1012" s="3">
        <v>0.32145100646746561</v>
      </c>
    </row>
    <row r="1013" spans="1:24" ht="15.6" hidden="1">
      <c r="A1013" s="21">
        <v>45717</v>
      </c>
      <c r="B1013" s="22" t="s">
        <v>229</v>
      </c>
      <c r="E1013" s="3">
        <v>3.7679635638035433E-2</v>
      </c>
      <c r="F1013" s="3">
        <v>7.4697624697985382E-2</v>
      </c>
      <c r="G1013" s="3">
        <v>0.141942923283501</v>
      </c>
      <c r="H1013" s="3">
        <v>4.0723034166394223E-2</v>
      </c>
      <c r="I1013" s="3">
        <v>0.17521472827029971</v>
      </c>
      <c r="J1013" s="3">
        <v>0.60000147108015112</v>
      </c>
      <c r="K1013" s="3">
        <v>0.87193081098994951</v>
      </c>
      <c r="L1013" s="3">
        <v>0.5484508279827891</v>
      </c>
      <c r="M1013" s="3">
        <v>0.77900373863082595</v>
      </c>
      <c r="N1013" s="3">
        <v>0.7293135457933424</v>
      </c>
      <c r="O1013" s="3">
        <v>0.66272359680160864</v>
      </c>
      <c r="P1013" s="3">
        <v>3.4608435317548079</v>
      </c>
      <c r="Q1013" s="3">
        <v>15.39068135215164</v>
      </c>
      <c r="R1013" s="3">
        <v>2.4608435317548079</v>
      </c>
      <c r="S1013" s="3">
        <v>1.3685734807068271</v>
      </c>
      <c r="T1013" s="3">
        <v>0.88918717499718947</v>
      </c>
      <c r="U1013" s="3">
        <v>0.40514183782303442</v>
      </c>
      <c r="V1013" s="3">
        <v>0.29571763950723129</v>
      </c>
      <c r="W1013" s="3">
        <v>0.40514183782303442</v>
      </c>
      <c r="X1013" s="3">
        <v>0.29571763950723129</v>
      </c>
    </row>
    <row r="1014" spans="1:24" ht="15.6" hidden="1">
      <c r="A1014" s="21">
        <v>45717</v>
      </c>
      <c r="B1014" s="22" t="s">
        <v>230</v>
      </c>
      <c r="E1014" s="3">
        <v>3.868849319623844E-2</v>
      </c>
      <c r="F1014" s="3">
        <v>7.5011620252965122E-2</v>
      </c>
      <c r="G1014" s="3">
        <v>0.15245799430880461</v>
      </c>
      <c r="H1014" s="3">
        <v>4.1698883749328647E-2</v>
      </c>
      <c r="I1014" s="3">
        <v>0.1809027623355893</v>
      </c>
      <c r="J1014" s="3">
        <v>0.66409920917969145</v>
      </c>
      <c r="K1014" s="3">
        <v>0.88175786438652282</v>
      </c>
      <c r="L1014" s="3">
        <v>0.57356805091602858</v>
      </c>
      <c r="M1014" s="3">
        <v>0.7985586379941364</v>
      </c>
      <c r="N1014" s="3">
        <v>0.76698325015631375</v>
      </c>
      <c r="O1014" s="3">
        <v>0.68544044499530044</v>
      </c>
      <c r="P1014" s="3">
        <v>3.7396440465162701</v>
      </c>
      <c r="Q1014" s="3">
        <v>16.76597008165939</v>
      </c>
      <c r="R1014" s="3">
        <v>2.7396440465162688</v>
      </c>
      <c r="S1014" s="3">
        <v>1.44841348919363</v>
      </c>
      <c r="T1014" s="3">
        <v>0.94994201431470826</v>
      </c>
      <c r="U1014" s="3">
        <v>0.41855467099498711</v>
      </c>
      <c r="V1014" s="3">
        <v>0.28540738122419329</v>
      </c>
      <c r="W1014" s="3">
        <v>0.41855467099498711</v>
      </c>
      <c r="X1014" s="3">
        <v>0.28540738122419329</v>
      </c>
    </row>
    <row r="1015" spans="1:24" ht="15.6" hidden="1">
      <c r="A1015" s="21">
        <v>45717</v>
      </c>
      <c r="B1015" s="22" t="s">
        <v>122</v>
      </c>
      <c r="E1015" s="3">
        <v>3.7484368985607378E-2</v>
      </c>
      <c r="F1015" s="3">
        <v>7.4282373097428481E-2</v>
      </c>
      <c r="G1015" s="3">
        <v>0.1629995170982087</v>
      </c>
      <c r="H1015" s="3">
        <v>3.8551213233639289E-2</v>
      </c>
      <c r="I1015" s="3">
        <v>0.1837831230578196</v>
      </c>
      <c r="J1015" s="3">
        <v>0.73915721625480169</v>
      </c>
      <c r="K1015" s="3">
        <v>0.90166333811406463</v>
      </c>
      <c r="L1015" s="3">
        <v>0.6041084559978509</v>
      </c>
      <c r="M1015" s="3">
        <v>0.81936747389330389</v>
      </c>
      <c r="N1015" s="3">
        <v>0.81682244996029485</v>
      </c>
      <c r="O1015" s="3">
        <v>0.71581400726923727</v>
      </c>
      <c r="P1015" s="3">
        <v>4.0958693556155028</v>
      </c>
      <c r="Q1015" s="3">
        <v>20.16664494738373</v>
      </c>
      <c r="R1015" s="3">
        <v>3.0958693556155028</v>
      </c>
      <c r="S1015" s="3">
        <v>1.5146389479507101</v>
      </c>
      <c r="T1015" s="3">
        <v>1.029916196258956</v>
      </c>
      <c r="U1015" s="3">
        <v>0.42937929287498539</v>
      </c>
      <c r="V1015" s="3">
        <v>0.31805928429776759</v>
      </c>
      <c r="W1015" s="3">
        <v>0.42937929287498539</v>
      </c>
      <c r="X1015" s="3">
        <v>0.31805928429776759</v>
      </c>
    </row>
    <row r="1016" spans="1:24" ht="15.6" hidden="1">
      <c r="A1016" s="21">
        <v>45717</v>
      </c>
      <c r="B1016" s="22" t="s">
        <v>118</v>
      </c>
      <c r="E1016" s="3">
        <v>3.6203117281987239E-2</v>
      </c>
      <c r="F1016" s="3">
        <v>7.2284288032939403E-2</v>
      </c>
      <c r="G1016" s="3">
        <v>0.15448781889789051</v>
      </c>
      <c r="H1016" s="3">
        <v>3.7247030898170587E-2</v>
      </c>
      <c r="I1016" s="3">
        <v>0.17699262620741049</v>
      </c>
      <c r="J1016" s="3">
        <v>0.69343283369957598</v>
      </c>
      <c r="K1016" s="3">
        <v>0.89881835983761749</v>
      </c>
      <c r="L1016" s="3">
        <v>0.59519879659654373</v>
      </c>
      <c r="M1016" s="3">
        <v>0.81306711464451131</v>
      </c>
      <c r="N1016" s="3">
        <v>0.79281415304011471</v>
      </c>
      <c r="O1016" s="3">
        <v>0.70815473550320496</v>
      </c>
      <c r="P1016" s="3">
        <v>3.9779857231104958</v>
      </c>
      <c r="Q1016" s="3">
        <v>19.438108711955209</v>
      </c>
      <c r="R1016" s="3">
        <v>2.9779857231104958</v>
      </c>
      <c r="S1016" s="3">
        <v>1.4869525153325851</v>
      </c>
      <c r="T1016" s="3">
        <v>0.98884996837475969</v>
      </c>
      <c r="U1016" s="3">
        <v>0.42498838428153862</v>
      </c>
      <c r="V1016" s="3">
        <v>0.32058820472891097</v>
      </c>
      <c r="W1016" s="3">
        <v>0.42498838428153862</v>
      </c>
      <c r="X1016" s="3">
        <v>0.32058820472891097</v>
      </c>
    </row>
    <row r="1017" spans="1:24" ht="15.6" hidden="1">
      <c r="A1017" s="21">
        <v>45717</v>
      </c>
      <c r="B1017" s="22" t="s">
        <v>119</v>
      </c>
      <c r="E1017" s="3">
        <v>3.6058231659229098E-2</v>
      </c>
      <c r="F1017" s="3">
        <v>6.9773797964043316E-2</v>
      </c>
      <c r="G1017" s="3">
        <v>0.14435006793891961</v>
      </c>
      <c r="H1017" s="3">
        <v>3.8606666210132617E-2</v>
      </c>
      <c r="I1017" s="3">
        <v>0.16769208569345251</v>
      </c>
      <c r="J1017" s="3">
        <v>0.634608850490197</v>
      </c>
      <c r="K1017" s="3">
        <v>0.88285012943817143</v>
      </c>
      <c r="L1017" s="3">
        <v>0.58194694363040644</v>
      </c>
      <c r="M1017" s="3">
        <v>0.80154062760855627</v>
      </c>
      <c r="N1017" s="3">
        <v>0.75285028439268131</v>
      </c>
      <c r="O1017" s="3">
        <v>0.69200722980653584</v>
      </c>
      <c r="P1017" s="3">
        <v>3.8729580041760672</v>
      </c>
      <c r="Q1017" s="3">
        <v>17.95546824975705</v>
      </c>
      <c r="R1017" s="3">
        <v>2.8729580041760672</v>
      </c>
      <c r="S1017" s="3">
        <v>1.4529745678863339</v>
      </c>
      <c r="T1017" s="3">
        <v>0.92452384201250659</v>
      </c>
      <c r="U1017" s="3">
        <v>0.41850427990450828</v>
      </c>
      <c r="V1017" s="3">
        <v>0.29196562318986219</v>
      </c>
      <c r="W1017" s="3">
        <v>0.41850427990450828</v>
      </c>
      <c r="X1017" s="3">
        <v>0.29196562318986219</v>
      </c>
    </row>
    <row r="1018" spans="1:24" ht="15.6" hidden="1">
      <c r="A1018" s="21">
        <v>45717</v>
      </c>
      <c r="B1018" s="22" t="s">
        <v>121</v>
      </c>
      <c r="E1018" s="3">
        <v>3.6110013045007813E-2</v>
      </c>
      <c r="F1018" s="3">
        <v>7.1597296418517489E-2</v>
      </c>
      <c r="G1018" s="3">
        <v>0.16360218834118001</v>
      </c>
      <c r="H1018" s="3">
        <v>3.6011699518460907E-2</v>
      </c>
      <c r="I1018" s="3">
        <v>0.17747205478533379</v>
      </c>
      <c r="J1018" s="3">
        <v>0.75622282618886971</v>
      </c>
      <c r="K1018" s="3">
        <v>0.91106341896754739</v>
      </c>
      <c r="L1018" s="3">
        <v>0.62485372236145054</v>
      </c>
      <c r="M1018" s="3">
        <v>0.83093839645786127</v>
      </c>
      <c r="N1018" s="3">
        <v>0.83067770033616084</v>
      </c>
      <c r="O1018" s="3">
        <v>0.73457372613745953</v>
      </c>
      <c r="P1018" s="3">
        <v>4.3795256262490874</v>
      </c>
      <c r="Q1018" s="3">
        <v>22.31084755544866</v>
      </c>
      <c r="R1018" s="3">
        <v>3.3795256262490869</v>
      </c>
      <c r="S1018" s="3">
        <v>1.535769328105774</v>
      </c>
      <c r="T1018" s="3">
        <v>1.051361336539586</v>
      </c>
      <c r="U1018" s="3">
        <v>0.43237186812658218</v>
      </c>
      <c r="V1018" s="3">
        <v>0.3309634285042875</v>
      </c>
      <c r="W1018" s="3">
        <v>0.43237186812658218</v>
      </c>
      <c r="X1018" s="3">
        <v>0.3309634285042875</v>
      </c>
    </row>
    <row r="1019" spans="1:24" ht="15.6" hidden="1">
      <c r="A1019" s="21">
        <v>45717</v>
      </c>
      <c r="B1019" s="22" t="s">
        <v>117</v>
      </c>
      <c r="E1019" s="3">
        <v>3.4972543940009468E-2</v>
      </c>
      <c r="F1019" s="3">
        <v>6.9219883582254449E-2</v>
      </c>
      <c r="G1019" s="3">
        <v>0.1548750779450801</v>
      </c>
      <c r="H1019" s="3">
        <v>3.4956635609221708E-2</v>
      </c>
      <c r="I1019" s="3">
        <v>0.17052295013763299</v>
      </c>
      <c r="J1019" s="3">
        <v>0.70965666808123784</v>
      </c>
      <c r="K1019" s="3">
        <v>0.90709174396502457</v>
      </c>
      <c r="L1019" s="3">
        <v>0.61535001124754973</v>
      </c>
      <c r="M1019" s="3">
        <v>0.82475921096228877</v>
      </c>
      <c r="N1019" s="3">
        <v>0.80582458009685465</v>
      </c>
      <c r="O1019" s="3">
        <v>0.72613771196528309</v>
      </c>
      <c r="P1019" s="3">
        <v>4.2445879401943403</v>
      </c>
      <c r="Q1019" s="3">
        <v>21.349146533983841</v>
      </c>
      <c r="R1019" s="3">
        <v>3.2445879401943412</v>
      </c>
      <c r="S1019" s="3">
        <v>1.5110433418487621</v>
      </c>
      <c r="T1019" s="3">
        <v>1.009126288494161</v>
      </c>
      <c r="U1019" s="3">
        <v>0.4285925705206991</v>
      </c>
      <c r="V1019" s="3">
        <v>0.32886478253569118</v>
      </c>
      <c r="W1019" s="3">
        <v>0.4285925705206991</v>
      </c>
      <c r="X1019" s="3">
        <v>0.32886478253569118</v>
      </c>
    </row>
    <row r="1020" spans="1:24" ht="15.6" hidden="1">
      <c r="A1020" s="21">
        <v>45717</v>
      </c>
      <c r="B1020" s="22" t="s">
        <v>116</v>
      </c>
      <c r="E1020" s="3">
        <v>3.6478653213602691E-2</v>
      </c>
      <c r="F1020" s="3">
        <v>7.0987743564655786E-2</v>
      </c>
      <c r="G1020" s="3">
        <v>0.14077047801383741</v>
      </c>
      <c r="H1020" s="3">
        <v>3.9718724547971478E-2</v>
      </c>
      <c r="I1020" s="3">
        <v>0.1690719371401429</v>
      </c>
      <c r="J1020" s="3">
        <v>0.6059393958802618</v>
      </c>
      <c r="K1020" s="3">
        <v>0.87561082530854617</v>
      </c>
      <c r="L1020" s="3">
        <v>0.56417606973487278</v>
      </c>
      <c r="M1020" s="3">
        <v>0.79035068149819943</v>
      </c>
      <c r="N1020" s="3">
        <v>0.73313184673732024</v>
      </c>
      <c r="O1020" s="3">
        <v>0.67580207767569511</v>
      </c>
      <c r="P1020" s="3">
        <v>3.6779065806261122</v>
      </c>
      <c r="Q1020" s="3">
        <v>16.977689839628049</v>
      </c>
      <c r="R1020" s="3">
        <v>2.6779065806261122</v>
      </c>
      <c r="S1020" s="3">
        <v>1.4323317191963529</v>
      </c>
      <c r="T1020" s="3">
        <v>0.89321969452603522</v>
      </c>
      <c r="U1020" s="3">
        <v>0.41512145312385368</v>
      </c>
      <c r="V1020" s="3">
        <v>0.29218545588689571</v>
      </c>
      <c r="W1020" s="3">
        <v>0.41512145312385368</v>
      </c>
      <c r="X1020" s="3">
        <v>0.29218545588689571</v>
      </c>
    </row>
    <row r="1021" spans="1:24" ht="15.6" hidden="1">
      <c r="A1021" s="21">
        <v>45717</v>
      </c>
      <c r="B1021" s="22" t="s">
        <v>120</v>
      </c>
      <c r="E1021" s="3">
        <v>3.3481372012827887E-2</v>
      </c>
      <c r="F1021" s="3">
        <v>6.7028869927212853E-2</v>
      </c>
      <c r="G1021" s="3">
        <v>0.15246692995364239</v>
      </c>
      <c r="H1021" s="3">
        <v>3.3179513194176252E-2</v>
      </c>
      <c r="I1021" s="3">
        <v>0.1669341297125693</v>
      </c>
      <c r="J1021" s="3">
        <v>0.70420419132461376</v>
      </c>
      <c r="K1021" s="3">
        <v>0.91218015567260624</v>
      </c>
      <c r="L1021" s="3">
        <v>0.62250616488718391</v>
      </c>
      <c r="M1021" s="3">
        <v>0.83059346071980045</v>
      </c>
      <c r="N1021" s="3">
        <v>0.80650642118099969</v>
      </c>
      <c r="O1021" s="3">
        <v>0.73321820085857203</v>
      </c>
      <c r="P1021" s="3">
        <v>4.3544735875037084</v>
      </c>
      <c r="Q1021" s="3">
        <v>22.686188339362801</v>
      </c>
      <c r="R1021" s="3">
        <v>3.3544735875037088</v>
      </c>
      <c r="S1021" s="3">
        <v>1.5512550145637309</v>
      </c>
      <c r="T1021" s="3">
        <v>1.00690385046035</v>
      </c>
      <c r="U1021" s="3">
        <v>0.43485580575034322</v>
      </c>
      <c r="V1021" s="3">
        <v>0.33790110699531678</v>
      </c>
      <c r="W1021" s="3">
        <v>0.43485580575034322</v>
      </c>
      <c r="X1021" s="3">
        <v>0.33790110699531678</v>
      </c>
    </row>
    <row r="1022" spans="1:24" ht="15.6" hidden="1">
      <c r="A1022" s="21">
        <v>45717</v>
      </c>
      <c r="B1022" s="22" t="s">
        <v>231</v>
      </c>
      <c r="E1022" s="3">
        <v>3.4960029144972503E-2</v>
      </c>
      <c r="F1022" s="3">
        <v>6.9294650520985449E-2</v>
      </c>
      <c r="G1022" s="3">
        <v>0.15875045090353701</v>
      </c>
      <c r="H1022" s="3">
        <v>3.4699419391385863E-2</v>
      </c>
      <c r="I1022" s="3">
        <v>0.17208907442342011</v>
      </c>
      <c r="J1022" s="3">
        <v>0.73467711674556579</v>
      </c>
      <c r="K1022" s="3">
        <v>0.91176436135621886</v>
      </c>
      <c r="L1022" s="3">
        <v>0.6252839496619933</v>
      </c>
      <c r="M1022" s="3">
        <v>0.83152000246681346</v>
      </c>
      <c r="N1022" s="3">
        <v>0.82149427652524287</v>
      </c>
      <c r="O1022" s="3">
        <v>0.73516884818079098</v>
      </c>
      <c r="P1022" s="3">
        <v>4.3836305379948097</v>
      </c>
      <c r="Q1022" s="3">
        <v>22.4871710916273</v>
      </c>
      <c r="R1022" s="3">
        <v>3.3836305379948088</v>
      </c>
      <c r="S1022" s="3">
        <v>1.540805239242756</v>
      </c>
      <c r="T1022" s="3">
        <v>1.0340459031325231</v>
      </c>
      <c r="U1022" s="3">
        <v>0.43321697983502738</v>
      </c>
      <c r="V1022" s="3">
        <v>0.3330563107148593</v>
      </c>
      <c r="W1022" s="3">
        <v>0.43321697983502738</v>
      </c>
      <c r="X1022" s="3">
        <v>0.3330563107148593</v>
      </c>
    </row>
    <row r="1023" spans="1:24" ht="15.6" hidden="1">
      <c r="A1023" s="21">
        <v>45717</v>
      </c>
      <c r="B1023" s="22" t="s">
        <v>172</v>
      </c>
      <c r="E1023" s="3">
        <v>3.7947329873896728E-2</v>
      </c>
      <c r="F1023" s="3">
        <v>7.3063264022326407E-2</v>
      </c>
      <c r="G1023" s="3">
        <v>0.14182188523810099</v>
      </c>
      <c r="H1023" s="3">
        <v>4.0889065920808723E-2</v>
      </c>
      <c r="I1023" s="3">
        <v>0.1714520704714044</v>
      </c>
      <c r="J1023" s="3">
        <v>0.60395883167280584</v>
      </c>
      <c r="K1023" s="3">
        <v>0.87044968833711367</v>
      </c>
      <c r="L1023" s="3">
        <v>0.55590773130326543</v>
      </c>
      <c r="M1023" s="3">
        <v>0.78261399921045349</v>
      </c>
      <c r="N1023" s="3">
        <v>0.72958282073174352</v>
      </c>
      <c r="O1023" s="3">
        <v>0.6679909999520236</v>
      </c>
      <c r="P1023" s="3">
        <v>3.5393570526660891</v>
      </c>
      <c r="Q1023" s="3">
        <v>15.24564567669888</v>
      </c>
      <c r="R1023" s="3">
        <v>2.5393570526660891</v>
      </c>
      <c r="S1023" s="3">
        <v>1.3670858301911479</v>
      </c>
      <c r="T1023" s="3">
        <v>0.89146796565303887</v>
      </c>
      <c r="U1023" s="3">
        <v>0.40462500545009611</v>
      </c>
      <c r="V1023" s="3">
        <v>0.28199827447444081</v>
      </c>
      <c r="W1023" s="3">
        <v>0.40462500545009611</v>
      </c>
      <c r="X1023" s="3">
        <v>0.28199827447444081</v>
      </c>
    </row>
    <row r="1024" spans="1:24" ht="15.6" hidden="1">
      <c r="A1024" s="21">
        <v>45717</v>
      </c>
      <c r="B1024" s="22" t="s">
        <v>232</v>
      </c>
      <c r="E1024" s="3">
        <v>4.2376750555541028E-2</v>
      </c>
      <c r="F1024" s="3">
        <v>8.0793990956766634E-2</v>
      </c>
      <c r="G1024" s="3">
        <v>0.13340144945408119</v>
      </c>
      <c r="H1024" s="3">
        <v>5.2711341726761417E-2</v>
      </c>
      <c r="I1024" s="3">
        <v>0.1729335230463451</v>
      </c>
      <c r="J1024" s="3">
        <v>0.50943577873698587</v>
      </c>
      <c r="K1024" s="3">
        <v>0.79962735017730302</v>
      </c>
      <c r="L1024" s="3">
        <v>0.48324996803194131</v>
      </c>
      <c r="M1024" s="3">
        <v>0.71593862040024503</v>
      </c>
      <c r="N1024" s="3">
        <v>0.63217704712975054</v>
      </c>
      <c r="O1024" s="3">
        <v>0.58656880544623502</v>
      </c>
      <c r="P1024" s="3">
        <v>2.9637611012359</v>
      </c>
      <c r="Q1024" s="3">
        <v>11.15388094187163</v>
      </c>
      <c r="R1024" s="3">
        <v>1.9637611012359</v>
      </c>
      <c r="S1024" s="3">
        <v>1.177063572421474</v>
      </c>
      <c r="T1024" s="3">
        <v>0.74925559690873433</v>
      </c>
      <c r="U1024" s="3">
        <v>0.36671776853572358</v>
      </c>
      <c r="V1024" s="3">
        <v>0.22819956567873889</v>
      </c>
      <c r="W1024" s="3">
        <v>0.36671776853572358</v>
      </c>
      <c r="X1024" s="3">
        <v>0.22819956567873889</v>
      </c>
    </row>
    <row r="1025" spans="1:24" ht="15.6" hidden="1">
      <c r="A1025" s="21">
        <v>45717</v>
      </c>
      <c r="B1025" s="22" t="s">
        <v>233</v>
      </c>
      <c r="E1025" s="3">
        <v>3.9710036825525083E-2</v>
      </c>
      <c r="F1025" s="3">
        <v>7.6875849358848197E-2</v>
      </c>
      <c r="G1025" s="3">
        <v>0.13640949496023691</v>
      </c>
      <c r="H1025" s="3">
        <v>4.6427551142144252E-2</v>
      </c>
      <c r="I1025" s="3">
        <v>0.17353314386119389</v>
      </c>
      <c r="J1025" s="3">
        <v>0.54952760057311811</v>
      </c>
      <c r="K1025" s="3">
        <v>0.83816564194172793</v>
      </c>
      <c r="L1025" s="3">
        <v>0.51610130076916971</v>
      </c>
      <c r="M1025" s="3">
        <v>0.75055227786166867</v>
      </c>
      <c r="N1025" s="3">
        <v>0.67891466111957888</v>
      </c>
      <c r="O1025" s="3">
        <v>0.6257270835122174</v>
      </c>
      <c r="P1025" s="3">
        <v>3.1850992277821328</v>
      </c>
      <c r="Q1025" s="3">
        <v>12.86800236631731</v>
      </c>
      <c r="R1025" s="3">
        <v>2.1850992277821328</v>
      </c>
      <c r="S1025" s="3">
        <v>1.282735975644147</v>
      </c>
      <c r="T1025" s="3">
        <v>0.81445556222362692</v>
      </c>
      <c r="U1025" s="3">
        <v>0.38862562441486159</v>
      </c>
      <c r="V1025" s="3">
        <v>0.25589689038962449</v>
      </c>
      <c r="W1025" s="3">
        <v>0.38862562441486159</v>
      </c>
      <c r="X1025" s="3">
        <v>0.25589689038962449</v>
      </c>
    </row>
    <row r="1026" spans="1:24" ht="15.6" hidden="1">
      <c r="A1026" s="21">
        <v>45717</v>
      </c>
      <c r="B1026" s="22" t="s">
        <v>149</v>
      </c>
      <c r="E1026" s="3">
        <v>3.9454197197686738E-2</v>
      </c>
      <c r="F1026" s="3">
        <v>7.6635784002599211E-2</v>
      </c>
      <c r="G1026" s="3">
        <v>0.1350850198603995</v>
      </c>
      <c r="H1026" s="3">
        <v>4.4494899633131323E-2</v>
      </c>
      <c r="I1026" s="3">
        <v>0.17253323395913761</v>
      </c>
      <c r="J1026" s="3">
        <v>0.54448921112854565</v>
      </c>
      <c r="K1026" s="3">
        <v>0.84570301055525443</v>
      </c>
      <c r="L1026" s="3">
        <v>0.51721834508883702</v>
      </c>
      <c r="M1026" s="3">
        <v>0.7518554581235023</v>
      </c>
      <c r="N1026" s="3">
        <v>0.68030054047812483</v>
      </c>
      <c r="O1026" s="3">
        <v>0.62899135666162898</v>
      </c>
      <c r="P1026" s="3">
        <v>3.178361106297515</v>
      </c>
      <c r="Q1026" s="3">
        <v>12.911882396348551</v>
      </c>
      <c r="R1026" s="3">
        <v>2.178361106297515</v>
      </c>
      <c r="S1026" s="3">
        <v>1.2745730292401849</v>
      </c>
      <c r="T1026" s="3">
        <v>0.81741089929425981</v>
      </c>
      <c r="U1026" s="3">
        <v>0.38768000372583372</v>
      </c>
      <c r="V1026" s="3">
        <v>0.26835363284276542</v>
      </c>
      <c r="W1026" s="3">
        <v>0.38768000372583372</v>
      </c>
      <c r="X1026" s="3">
        <v>0.26835363284276542</v>
      </c>
    </row>
    <row r="1027" spans="1:24" ht="15.6" hidden="1">
      <c r="A1027" s="21">
        <v>45717</v>
      </c>
      <c r="B1027" s="22" t="s">
        <v>234</v>
      </c>
      <c r="E1027" s="3">
        <v>3.5190608164916717E-2</v>
      </c>
      <c r="F1027" s="3">
        <v>7.0375799459927446E-2</v>
      </c>
      <c r="G1027" s="3">
        <v>0.14945514639415</v>
      </c>
      <c r="H1027" s="3">
        <v>3.5599628714251673E-2</v>
      </c>
      <c r="I1027" s="3">
        <v>0.17305462409173589</v>
      </c>
      <c r="J1027" s="3">
        <v>0.66960856704559213</v>
      </c>
      <c r="K1027" s="3">
        <v>0.89975205231102384</v>
      </c>
      <c r="L1027" s="3">
        <v>0.59079415603124297</v>
      </c>
      <c r="M1027" s="3">
        <v>0.81138187652517746</v>
      </c>
      <c r="N1027" s="3">
        <v>0.78430710871864406</v>
      </c>
      <c r="O1027" s="3">
        <v>0.70530693862602034</v>
      </c>
      <c r="P1027" s="3">
        <v>3.9115110774082211</v>
      </c>
      <c r="Q1027" s="3">
        <v>19.463849314997269</v>
      </c>
      <c r="R1027" s="3">
        <v>2.9115110774082211</v>
      </c>
      <c r="S1027" s="3">
        <v>1.489072254773778</v>
      </c>
      <c r="T1027" s="3">
        <v>0.97334232988933311</v>
      </c>
      <c r="U1027" s="3">
        <v>0.42566769818276501</v>
      </c>
      <c r="V1027" s="3">
        <v>0.32927701609555188</v>
      </c>
      <c r="W1027" s="3">
        <v>0.42566769818276501</v>
      </c>
      <c r="X1027" s="3">
        <v>0.32927701609555188</v>
      </c>
    </row>
    <row r="1028" spans="1:24" ht="15.6" hidden="1">
      <c r="A1028" s="21">
        <v>45717</v>
      </c>
      <c r="B1028" s="22" t="s">
        <v>146</v>
      </c>
      <c r="E1028" s="3">
        <v>3.755428345222725E-2</v>
      </c>
      <c r="F1028" s="3">
        <v>7.2032400181593195E-2</v>
      </c>
      <c r="G1028" s="3">
        <v>0.14324367470595251</v>
      </c>
      <c r="H1028" s="3">
        <v>3.9231850718415867E-2</v>
      </c>
      <c r="I1028" s="3">
        <v>0.1703176872802763</v>
      </c>
      <c r="J1028" s="3">
        <v>0.61868501083717897</v>
      </c>
      <c r="K1028" s="3">
        <v>0.88111822868298384</v>
      </c>
      <c r="L1028" s="3">
        <v>0.56982363614966169</v>
      </c>
      <c r="M1028" s="3">
        <v>0.79299418054583626</v>
      </c>
      <c r="N1028" s="3">
        <v>0.74524657053035004</v>
      </c>
      <c r="O1028" s="3">
        <v>0.68256709222867284</v>
      </c>
      <c r="P1028" s="3">
        <v>3.6768995410035168</v>
      </c>
      <c r="Q1028" s="3">
        <v>16.485589039047721</v>
      </c>
      <c r="R1028" s="3">
        <v>2.6768995410035168</v>
      </c>
      <c r="S1028" s="3">
        <v>1.395402561056917</v>
      </c>
      <c r="T1028" s="3">
        <v>0.91541962293302914</v>
      </c>
      <c r="U1028" s="3">
        <v>0.40962001524504671</v>
      </c>
      <c r="V1028" s="3">
        <v>0.2965136154337355</v>
      </c>
      <c r="W1028" s="3">
        <v>0.40962001524504671</v>
      </c>
      <c r="X1028" s="3">
        <v>0.2965136154337355</v>
      </c>
    </row>
    <row r="1029" spans="1:24" ht="15.6" hidden="1">
      <c r="A1029" s="21">
        <v>45717</v>
      </c>
      <c r="B1029" s="22" t="s">
        <v>235</v>
      </c>
      <c r="E1029" s="3">
        <v>3.4191050157307779E-2</v>
      </c>
      <c r="F1029" s="3">
        <v>6.8641528215159398E-2</v>
      </c>
      <c r="G1029" s="3">
        <v>0.14257205253845201</v>
      </c>
      <c r="H1029" s="3">
        <v>3.4740390167910591E-2</v>
      </c>
      <c r="I1029" s="3">
        <v>0.16702038864751431</v>
      </c>
      <c r="J1029" s="3">
        <v>0.63279810025317462</v>
      </c>
      <c r="K1029" s="3">
        <v>0.89671727302918403</v>
      </c>
      <c r="L1029" s="3">
        <v>0.5843279622016877</v>
      </c>
      <c r="M1029" s="3">
        <v>0.80633736096168318</v>
      </c>
      <c r="N1029" s="3">
        <v>0.76090103877557369</v>
      </c>
      <c r="O1029" s="3">
        <v>0.699261322267695</v>
      </c>
      <c r="P1029" s="3">
        <v>3.8392266324048219</v>
      </c>
      <c r="Q1029" s="3">
        <v>18.890006755860419</v>
      </c>
      <c r="R1029" s="3">
        <v>2.8392266324048232</v>
      </c>
      <c r="S1029" s="3">
        <v>1.4684495473647481</v>
      </c>
      <c r="T1029" s="3">
        <v>0.93515566355383428</v>
      </c>
      <c r="U1029" s="3">
        <v>0.42217120916756368</v>
      </c>
      <c r="V1029" s="3">
        <v>0.32797015223265658</v>
      </c>
      <c r="W1029" s="3">
        <v>0.42217120916756368</v>
      </c>
      <c r="X1029" s="3">
        <v>0.32797015223265658</v>
      </c>
    </row>
    <row r="1030" spans="1:24" ht="15.6" hidden="1">
      <c r="A1030" s="21">
        <v>45717</v>
      </c>
      <c r="B1030" s="22" t="s">
        <v>236</v>
      </c>
      <c r="E1030" s="3">
        <v>3.4982218843823618E-2</v>
      </c>
      <c r="F1030" s="3">
        <v>7.2013405760631588E-2</v>
      </c>
      <c r="G1030" s="3">
        <v>0.14508134080314691</v>
      </c>
      <c r="H1030" s="3">
        <v>3.5249224364001797E-2</v>
      </c>
      <c r="I1030" s="3">
        <v>0.1755940051010027</v>
      </c>
      <c r="J1030" s="3">
        <v>0.63681938799278937</v>
      </c>
      <c r="K1030" s="3">
        <v>0.8956223289931734</v>
      </c>
      <c r="L1030" s="3">
        <v>0.56933161021327339</v>
      </c>
      <c r="M1030" s="3">
        <v>0.79843588067026627</v>
      </c>
      <c r="N1030" s="3">
        <v>0.76432447411744175</v>
      </c>
      <c r="O1030" s="3">
        <v>0.68748195076039331</v>
      </c>
      <c r="P1030" s="3">
        <v>3.6630404724946959</v>
      </c>
      <c r="Q1030" s="3">
        <v>18.597739601103719</v>
      </c>
      <c r="R1030" s="3">
        <v>2.6630404724946959</v>
      </c>
      <c r="S1030" s="3">
        <v>1.4648532265522849</v>
      </c>
      <c r="T1030" s="3">
        <v>0.94209809301973435</v>
      </c>
      <c r="U1030" s="3">
        <v>0.42179193747663518</v>
      </c>
      <c r="V1030" s="3">
        <v>0.34278088461227019</v>
      </c>
      <c r="W1030" s="3">
        <v>0.42179193747663518</v>
      </c>
      <c r="X1030" s="3">
        <v>0.34278088461227019</v>
      </c>
    </row>
    <row r="1031" spans="1:24" ht="15.6" hidden="1">
      <c r="A1031" s="21">
        <v>45717</v>
      </c>
      <c r="B1031" s="22" t="s">
        <v>237</v>
      </c>
      <c r="E1031" s="3">
        <v>3.8225018378224999E-2</v>
      </c>
      <c r="F1031" s="3">
        <v>7.3834353633775246E-2</v>
      </c>
      <c r="G1031" s="3">
        <v>0.14252800016012929</v>
      </c>
      <c r="H1031" s="3">
        <v>4.1741649119039E-2</v>
      </c>
      <c r="I1031" s="3">
        <v>0.17225693474679851</v>
      </c>
      <c r="J1031" s="3">
        <v>0.60501582383735031</v>
      </c>
      <c r="K1031" s="3">
        <v>0.8696741023995791</v>
      </c>
      <c r="L1031" s="3">
        <v>0.55690209080041342</v>
      </c>
      <c r="M1031" s="3">
        <v>0.78262579152283829</v>
      </c>
      <c r="N1031" s="3">
        <v>0.73054500168859682</v>
      </c>
      <c r="O1031" s="3">
        <v>0.66849404583402428</v>
      </c>
      <c r="P1031" s="3">
        <v>3.5584837553647719</v>
      </c>
      <c r="Q1031" s="3">
        <v>15.54622096504427</v>
      </c>
      <c r="R1031" s="3">
        <v>2.5584837553647719</v>
      </c>
      <c r="S1031" s="3">
        <v>1.3647349134285769</v>
      </c>
      <c r="T1031" s="3">
        <v>0.89173534217687733</v>
      </c>
      <c r="U1031" s="3">
        <v>0.40407453858407932</v>
      </c>
      <c r="V1031" s="3">
        <v>0.28381938467894607</v>
      </c>
      <c r="W1031" s="3">
        <v>0.40407453858407932</v>
      </c>
      <c r="X1031" s="3">
        <v>0.28381938467894607</v>
      </c>
    </row>
    <row r="1032" spans="1:24" ht="15.6" hidden="1">
      <c r="A1032" s="21">
        <v>45717</v>
      </c>
      <c r="B1032" s="22" t="s">
        <v>238</v>
      </c>
      <c r="E1032" s="3">
        <v>3.6250304547347519E-2</v>
      </c>
      <c r="F1032" s="3">
        <v>7.161580496492731E-2</v>
      </c>
      <c r="G1032" s="3">
        <v>0.1485083760194289</v>
      </c>
      <c r="H1032" s="3">
        <v>3.7960831220537637E-2</v>
      </c>
      <c r="I1032" s="3">
        <v>0.1741273686644258</v>
      </c>
      <c r="J1032" s="3">
        <v>0.65593713124905206</v>
      </c>
      <c r="K1032" s="3">
        <v>0.89046533861484278</v>
      </c>
      <c r="L1032" s="3">
        <v>0.58098191804991317</v>
      </c>
      <c r="M1032" s="3">
        <v>0.80377603085157623</v>
      </c>
      <c r="N1032" s="3">
        <v>0.77129089684591801</v>
      </c>
      <c r="O1032" s="3">
        <v>0.69439983902681557</v>
      </c>
      <c r="P1032" s="3">
        <v>3.8044890548879429</v>
      </c>
      <c r="Q1032" s="3">
        <v>17.84945718981383</v>
      </c>
      <c r="R1032" s="3">
        <v>2.8044890548879429</v>
      </c>
      <c r="S1032" s="3">
        <v>1.454177022912748</v>
      </c>
      <c r="T1032" s="3">
        <v>0.95288763088610029</v>
      </c>
      <c r="U1032" s="3">
        <v>0.42002381642411529</v>
      </c>
      <c r="V1032" s="3">
        <v>0.30790630867924551</v>
      </c>
      <c r="W1032" s="3">
        <v>0.42002381642411529</v>
      </c>
      <c r="X1032" s="3">
        <v>0.30790630867924551</v>
      </c>
    </row>
    <row r="1033" spans="1:24" ht="15.6" hidden="1">
      <c r="A1033" s="21">
        <v>45717</v>
      </c>
      <c r="B1033" s="22" t="s">
        <v>239</v>
      </c>
      <c r="E1033" s="3">
        <v>3.8244317965676761E-2</v>
      </c>
      <c r="F1033" s="3">
        <v>7.2954962882232799E-2</v>
      </c>
      <c r="G1033" s="3">
        <v>0.13995707570561239</v>
      </c>
      <c r="H1033" s="3">
        <v>4.0681301104490052E-2</v>
      </c>
      <c r="I1033" s="3">
        <v>0.16896861963718679</v>
      </c>
      <c r="J1033" s="3">
        <v>0.59272365643013603</v>
      </c>
      <c r="K1033" s="3">
        <v>0.87103495813425325</v>
      </c>
      <c r="L1033" s="3">
        <v>0.55719744817247729</v>
      </c>
      <c r="M1033" s="3">
        <v>0.78181727998484307</v>
      </c>
      <c r="N1033" s="3">
        <v>0.72350543878456652</v>
      </c>
      <c r="O1033" s="3">
        <v>0.66919225911052205</v>
      </c>
      <c r="P1033" s="3">
        <v>3.5497551917763182</v>
      </c>
      <c r="Q1033" s="3">
        <v>15.22163102339834</v>
      </c>
      <c r="R1033" s="3">
        <v>2.5497551917763182</v>
      </c>
      <c r="S1033" s="3">
        <v>1.345304779244187</v>
      </c>
      <c r="T1033" s="3">
        <v>0.88325741932328028</v>
      </c>
      <c r="U1033" s="3">
        <v>0.40083985430577213</v>
      </c>
      <c r="V1033" s="3">
        <v>0.28479661370056958</v>
      </c>
      <c r="W1033" s="3">
        <v>0.40083985430577213</v>
      </c>
      <c r="X1033" s="3">
        <v>0.28479661370056958</v>
      </c>
    </row>
    <row r="1034" spans="1:24" ht="15.6" hidden="1">
      <c r="A1034" s="21">
        <v>45717</v>
      </c>
      <c r="B1034" s="22" t="s">
        <v>81</v>
      </c>
      <c r="E1034" s="3">
        <v>3.6158115598082553E-2</v>
      </c>
      <c r="F1034" s="3">
        <v>7.0747198992689331E-2</v>
      </c>
      <c r="G1034" s="3">
        <v>0.15098773981062</v>
      </c>
      <c r="H1034" s="3">
        <v>3.569007923941684E-2</v>
      </c>
      <c r="I1034" s="3">
        <v>0.17138246375218441</v>
      </c>
      <c r="J1034" s="3">
        <v>0.67808742375943221</v>
      </c>
      <c r="K1034" s="3">
        <v>0.90099450526431635</v>
      </c>
      <c r="L1034" s="3">
        <v>0.59999996410300127</v>
      </c>
      <c r="M1034" s="3">
        <v>0.81392687944203701</v>
      </c>
      <c r="N1034" s="3">
        <v>0.78772167867367582</v>
      </c>
      <c r="O1034" s="3">
        <v>0.71242219112667515</v>
      </c>
      <c r="P1034" s="3">
        <v>4.0421046055061032</v>
      </c>
      <c r="Q1034" s="3">
        <v>19.791919999772229</v>
      </c>
      <c r="R1034" s="3">
        <v>3.0421046055061041</v>
      </c>
      <c r="S1034" s="3">
        <v>1.463453465876893</v>
      </c>
      <c r="T1034" s="3">
        <v>0.98359149141260449</v>
      </c>
      <c r="U1034" s="3">
        <v>0.42116084577386842</v>
      </c>
      <c r="V1034" s="3">
        <v>0.32704660700733701</v>
      </c>
      <c r="W1034" s="3">
        <v>0.42116084577386842</v>
      </c>
      <c r="X1034" s="3">
        <v>0.32704660700733701</v>
      </c>
    </row>
    <row r="1035" spans="1:24" ht="15.6" hidden="1">
      <c r="A1035" s="21">
        <v>45717</v>
      </c>
      <c r="B1035" s="22" t="s">
        <v>80</v>
      </c>
      <c r="E1035" s="3">
        <v>3.5844004398748061E-2</v>
      </c>
      <c r="F1035" s="3">
        <v>7.0400058630356838E-2</v>
      </c>
      <c r="G1035" s="3">
        <v>0.1413109147693862</v>
      </c>
      <c r="H1035" s="3">
        <v>3.6796024198890789E-2</v>
      </c>
      <c r="I1035" s="3">
        <v>0.16751522440938621</v>
      </c>
      <c r="J1035" s="3">
        <v>0.61573774582619067</v>
      </c>
      <c r="K1035" s="3">
        <v>0.8877829165313128</v>
      </c>
      <c r="L1035" s="3">
        <v>0.5737578800640506</v>
      </c>
      <c r="M1035" s="3">
        <v>0.79656320107557466</v>
      </c>
      <c r="N1035" s="3">
        <v>0.74661300358064675</v>
      </c>
      <c r="O1035" s="3">
        <v>0.68804206165308479</v>
      </c>
      <c r="P1035" s="3">
        <v>3.7121979124234361</v>
      </c>
      <c r="Q1035" s="3">
        <v>17.22586848122187</v>
      </c>
      <c r="R1035" s="3">
        <v>2.7121979124234361</v>
      </c>
      <c r="S1035" s="3">
        <v>1.408742591939202</v>
      </c>
      <c r="T1035" s="3">
        <v>0.915829549426179</v>
      </c>
      <c r="U1035" s="3">
        <v>0.41222259775539011</v>
      </c>
      <c r="V1035" s="3">
        <v>0.31313823240091238</v>
      </c>
      <c r="W1035" s="3">
        <v>0.41222259775539011</v>
      </c>
      <c r="X1035" s="3">
        <v>0.31313823240091238</v>
      </c>
    </row>
    <row r="1036" spans="1:24" ht="15.6" hidden="1">
      <c r="A1036" s="21">
        <v>45717</v>
      </c>
      <c r="B1036" s="22" t="s">
        <v>83</v>
      </c>
      <c r="E1036" s="3">
        <v>3.788928162821293E-2</v>
      </c>
      <c r="F1036" s="3">
        <v>7.3495410190449431E-2</v>
      </c>
      <c r="G1036" s="3">
        <v>0.1404576065337737</v>
      </c>
      <c r="H1036" s="3">
        <v>4.0849920683427882E-2</v>
      </c>
      <c r="I1036" s="3">
        <v>0.17122557875778679</v>
      </c>
      <c r="J1036" s="3">
        <v>0.59410972599049661</v>
      </c>
      <c r="K1036" s="3">
        <v>0.87081314153804967</v>
      </c>
      <c r="L1036" s="3">
        <v>0.55336616065026578</v>
      </c>
      <c r="M1036" s="3">
        <v>0.78087409287837062</v>
      </c>
      <c r="N1036" s="3">
        <v>0.72412428661030626</v>
      </c>
      <c r="O1036" s="3">
        <v>0.66621929688745563</v>
      </c>
      <c r="P1036" s="3">
        <v>3.5061496344212699</v>
      </c>
      <c r="Q1036" s="3">
        <v>15.18389109764934</v>
      </c>
      <c r="R1036" s="3">
        <v>2.506149634421269</v>
      </c>
      <c r="S1036" s="3">
        <v>1.3585536809891421</v>
      </c>
      <c r="T1036" s="3">
        <v>0.88235995882315965</v>
      </c>
      <c r="U1036" s="3">
        <v>0.40320930749929568</v>
      </c>
      <c r="V1036" s="3">
        <v>0.28655588094953971</v>
      </c>
      <c r="W1036" s="3">
        <v>0.40320930749929568</v>
      </c>
      <c r="X1036" s="3">
        <v>0.28655588094953971</v>
      </c>
    </row>
    <row r="1037" spans="1:24" ht="15.6" hidden="1">
      <c r="A1037" s="21">
        <v>45717</v>
      </c>
      <c r="B1037" s="22" t="s">
        <v>240</v>
      </c>
      <c r="E1037" s="3">
        <v>3.5457157090428362E-2</v>
      </c>
      <c r="F1037" s="3">
        <v>6.9499211195066454E-2</v>
      </c>
      <c r="G1037" s="3">
        <v>0.14112074643910849</v>
      </c>
      <c r="H1037" s="3">
        <v>3.6519530863902062E-2</v>
      </c>
      <c r="I1037" s="3">
        <v>0.16596518550305051</v>
      </c>
      <c r="J1037" s="3">
        <v>0.61794259696061715</v>
      </c>
      <c r="K1037" s="3">
        <v>0.88874591762774591</v>
      </c>
      <c r="L1037" s="3">
        <v>0.57801234202515195</v>
      </c>
      <c r="M1037" s="3">
        <v>0.79955943932185947</v>
      </c>
      <c r="N1037" s="3">
        <v>0.74820429295825908</v>
      </c>
      <c r="O1037" s="3">
        <v>0.69162879154161716</v>
      </c>
      <c r="P1037" s="3">
        <v>3.761535964468619</v>
      </c>
      <c r="Q1037" s="3">
        <v>17.485035223770051</v>
      </c>
      <c r="R1037" s="3">
        <v>2.761535964468619</v>
      </c>
      <c r="S1037" s="3">
        <v>1.420705856583067</v>
      </c>
      <c r="T1037" s="3">
        <v>0.91740170715571767</v>
      </c>
      <c r="U1037" s="3">
        <v>0.4140782364870268</v>
      </c>
      <c r="V1037" s="3">
        <v>0.3105366788601287</v>
      </c>
      <c r="W1037" s="3">
        <v>0.4140782364870268</v>
      </c>
      <c r="X1037" s="3">
        <v>0.3105366788601287</v>
      </c>
    </row>
    <row r="1038" spans="1:24" ht="15.6" hidden="1">
      <c r="A1038" s="21">
        <v>45717</v>
      </c>
      <c r="B1038" s="22" t="s">
        <v>166</v>
      </c>
      <c r="E1038" s="3">
        <v>3.7284764623437099E-2</v>
      </c>
      <c r="F1038" s="3">
        <v>7.2655481285649498E-2</v>
      </c>
      <c r="G1038" s="3">
        <v>0.150240480319007</v>
      </c>
      <c r="H1038" s="3">
        <v>3.9484747518113407E-2</v>
      </c>
      <c r="I1038" s="3">
        <v>0.17437217828855461</v>
      </c>
      <c r="J1038" s="3">
        <v>0.66158327219933288</v>
      </c>
      <c r="K1038" s="3">
        <v>0.88754361079322375</v>
      </c>
      <c r="L1038" s="3">
        <v>0.58420998208070585</v>
      </c>
      <c r="M1038" s="3">
        <v>0.80352920744198608</v>
      </c>
      <c r="N1038" s="3">
        <v>0.77090770521916607</v>
      </c>
      <c r="O1038" s="3">
        <v>0.6958045391602854</v>
      </c>
      <c r="P1038" s="3">
        <v>3.8410242179808511</v>
      </c>
      <c r="Q1038" s="3">
        <v>17.4165672741508</v>
      </c>
      <c r="R1038" s="3">
        <v>2.8410242179808511</v>
      </c>
      <c r="S1038" s="3">
        <v>1.430863356919009</v>
      </c>
      <c r="T1038" s="3">
        <v>0.95398911432767575</v>
      </c>
      <c r="U1038" s="3">
        <v>0.4158714023190177</v>
      </c>
      <c r="V1038" s="3">
        <v>0.29609076984042187</v>
      </c>
      <c r="W1038" s="3">
        <v>0.4158714023190177</v>
      </c>
      <c r="X1038" s="3">
        <v>0.29609076984042187</v>
      </c>
    </row>
    <row r="1039" spans="1:24" ht="15.6" hidden="1">
      <c r="A1039" s="21">
        <v>45717</v>
      </c>
      <c r="B1039" s="22" t="s">
        <v>241</v>
      </c>
      <c r="E1039" s="3">
        <v>3.7410611005005347E-2</v>
      </c>
      <c r="F1039" s="3">
        <v>7.2126084260761919E-2</v>
      </c>
      <c r="G1039" s="3">
        <v>0.14647396771055651</v>
      </c>
      <c r="H1039" s="3">
        <v>4.0320735292806852E-2</v>
      </c>
      <c r="I1039" s="3">
        <v>0.17094569464748499</v>
      </c>
      <c r="J1039" s="3">
        <v>0.63809161784228619</v>
      </c>
      <c r="K1039" s="3">
        <v>0.8805792001869337</v>
      </c>
      <c r="L1039" s="3">
        <v>0.57776024017942307</v>
      </c>
      <c r="M1039" s="3">
        <v>0.79762643644570397</v>
      </c>
      <c r="N1039" s="3">
        <v>0.75446846514455912</v>
      </c>
      <c r="O1039" s="3">
        <v>0.68831156331951626</v>
      </c>
      <c r="P1039" s="3">
        <v>3.7729868350722269</v>
      </c>
      <c r="Q1039" s="3">
        <v>16.386582011150828</v>
      </c>
      <c r="R1039" s="3">
        <v>2.7729868350722269</v>
      </c>
      <c r="S1039" s="3">
        <v>1.399116927128861</v>
      </c>
      <c r="T1039" s="3">
        <v>0.92754376149804085</v>
      </c>
      <c r="U1039" s="3">
        <v>0.41040761589625002</v>
      </c>
      <c r="V1039" s="3">
        <v>0.28219209720523519</v>
      </c>
      <c r="W1039" s="3">
        <v>0.41040761589625002</v>
      </c>
      <c r="X1039" s="3">
        <v>0.28219209720523519</v>
      </c>
    </row>
    <row r="1040" spans="1:24" ht="15.6" hidden="1">
      <c r="A1040" s="21">
        <v>45717</v>
      </c>
      <c r="B1040" s="22" t="s">
        <v>167</v>
      </c>
      <c r="E1040" s="3">
        <v>3.7911347479690452E-2</v>
      </c>
      <c r="F1040" s="3">
        <v>7.2438512328452553E-2</v>
      </c>
      <c r="G1040" s="3">
        <v>0.1364900503015784</v>
      </c>
      <c r="H1040" s="3">
        <v>4.2135652566853928E-2</v>
      </c>
      <c r="I1040" s="3">
        <v>0.16766499934677001</v>
      </c>
      <c r="J1040" s="3">
        <v>0.57021695670921568</v>
      </c>
      <c r="K1040" s="3">
        <v>0.86095764041467826</v>
      </c>
      <c r="L1040" s="3">
        <v>0.54544383599528956</v>
      </c>
      <c r="M1040" s="3">
        <v>0.7745010174452901</v>
      </c>
      <c r="N1040" s="3">
        <v>0.7054375036845707</v>
      </c>
      <c r="O1040" s="3">
        <v>0.65637097300815095</v>
      </c>
      <c r="P1040" s="3">
        <v>3.443742625287376</v>
      </c>
      <c r="Q1040" s="3">
        <v>14.198569053707651</v>
      </c>
      <c r="R1040" s="3">
        <v>2.443742625287376</v>
      </c>
      <c r="S1040" s="3">
        <v>1.3395591389991419</v>
      </c>
      <c r="T1040" s="3">
        <v>0.85163415182430535</v>
      </c>
      <c r="U1040" s="3">
        <v>0.39995343867676242</v>
      </c>
      <c r="V1040" s="3">
        <v>0.26613823907945011</v>
      </c>
      <c r="W1040" s="3">
        <v>0.39995343867676242</v>
      </c>
      <c r="X1040" s="3">
        <v>0.26613823907945011</v>
      </c>
    </row>
    <row r="1041" spans="1:24" ht="15.6" hidden="1">
      <c r="A1041" s="21">
        <v>45717</v>
      </c>
      <c r="B1041" s="22" t="s">
        <v>168</v>
      </c>
      <c r="E1041" s="3">
        <v>3.5466256717079633E-2</v>
      </c>
      <c r="F1041" s="3">
        <v>6.8142663898085681E-2</v>
      </c>
      <c r="G1041" s="3">
        <v>0.1435214111962789</v>
      </c>
      <c r="H1041" s="3">
        <v>3.6437490374888727E-2</v>
      </c>
      <c r="I1041" s="3">
        <v>0.16383710874321841</v>
      </c>
      <c r="J1041" s="3">
        <v>0.63776329859602465</v>
      </c>
      <c r="K1041" s="3">
        <v>0.89240376275202427</v>
      </c>
      <c r="L1041" s="3">
        <v>0.59357367446855414</v>
      </c>
      <c r="M1041" s="3">
        <v>0.80914153271354561</v>
      </c>
      <c r="N1041" s="3">
        <v>0.76169255320503593</v>
      </c>
      <c r="O1041" s="3">
        <v>0.70463727115328845</v>
      </c>
      <c r="P1041" s="3">
        <v>3.949108539730215</v>
      </c>
      <c r="Q1041" s="3">
        <v>18.11265717184051</v>
      </c>
      <c r="R1041" s="3">
        <v>2.949108539730215</v>
      </c>
      <c r="S1041" s="3">
        <v>1.439383227045391</v>
      </c>
      <c r="T1041" s="3">
        <v>0.93814626662790634</v>
      </c>
      <c r="U1041" s="3">
        <v>0.41723147918998821</v>
      </c>
      <c r="V1041" s="3">
        <v>0.30126723189584981</v>
      </c>
      <c r="W1041" s="3">
        <v>0.41723147918998821</v>
      </c>
      <c r="X1041" s="3">
        <v>0.30126723189584981</v>
      </c>
    </row>
    <row r="1042" spans="1:24" ht="15.6" hidden="1">
      <c r="A1042" s="21">
        <v>45717</v>
      </c>
      <c r="B1042" s="22" t="s">
        <v>242</v>
      </c>
      <c r="E1042" s="3">
        <v>3.4835585851977713E-2</v>
      </c>
      <c r="F1042" s="3">
        <v>6.6443269218988937E-2</v>
      </c>
      <c r="G1042" s="3">
        <v>0.14655215754631901</v>
      </c>
      <c r="H1042" s="3">
        <v>3.5177063405772077E-2</v>
      </c>
      <c r="I1042" s="3">
        <v>0.1611035890309275</v>
      </c>
      <c r="J1042" s="3">
        <v>0.66484769733567717</v>
      </c>
      <c r="K1042" s="3">
        <v>0.90062464400516073</v>
      </c>
      <c r="L1042" s="3">
        <v>0.61262583617713473</v>
      </c>
      <c r="M1042" s="3">
        <v>0.82077803709877961</v>
      </c>
      <c r="N1042" s="3">
        <v>0.78142369101306697</v>
      </c>
      <c r="O1042" s="3">
        <v>0.72184360707772022</v>
      </c>
      <c r="P1042" s="3">
        <v>4.1880587316307318</v>
      </c>
      <c r="Q1042" s="3">
        <v>19.573341637742711</v>
      </c>
      <c r="R1042" s="3">
        <v>3.1880587316307332</v>
      </c>
      <c r="S1042" s="3">
        <v>1.4607770035668131</v>
      </c>
      <c r="T1042" s="3">
        <v>0.96839032554512749</v>
      </c>
      <c r="U1042" s="3">
        <v>0.42082957702044538</v>
      </c>
      <c r="V1042" s="3">
        <v>0.3071868491384625</v>
      </c>
      <c r="W1042" s="3">
        <v>0.42082957702044538</v>
      </c>
      <c r="X1042" s="3">
        <v>0.3071868491384625</v>
      </c>
    </row>
    <row r="1043" spans="1:24" ht="15.6" hidden="1">
      <c r="A1043" s="21">
        <v>45717</v>
      </c>
      <c r="B1043" s="22" t="s">
        <v>243</v>
      </c>
      <c r="E1043" s="3">
        <v>3.4303628847712112E-2</v>
      </c>
      <c r="F1043" s="3">
        <v>6.5657635479250478E-2</v>
      </c>
      <c r="G1043" s="3">
        <v>0.1403787287792658</v>
      </c>
      <c r="H1043" s="3">
        <v>3.5347140776332407E-2</v>
      </c>
      <c r="I1043" s="3">
        <v>0.15870890111652819</v>
      </c>
      <c r="J1043" s="3">
        <v>0.62749801376175873</v>
      </c>
      <c r="K1043" s="3">
        <v>0.89334860210944533</v>
      </c>
      <c r="L1043" s="3">
        <v>0.59780934914700556</v>
      </c>
      <c r="M1043" s="3">
        <v>0.8121421462055668</v>
      </c>
      <c r="N1043" s="3">
        <v>0.7557139738809594</v>
      </c>
      <c r="O1043" s="3">
        <v>0.70815066643179292</v>
      </c>
      <c r="P1043" s="3">
        <v>4.0005874569273594</v>
      </c>
      <c r="Q1043" s="3">
        <v>18.268429421324711</v>
      </c>
      <c r="R1043" s="3">
        <v>3.0005874569273581</v>
      </c>
      <c r="S1043" s="3">
        <v>1.4485447942070151</v>
      </c>
      <c r="T1043" s="3">
        <v>0.92682119057761081</v>
      </c>
      <c r="U1043" s="3">
        <v>0.41885896575164228</v>
      </c>
      <c r="V1043" s="3">
        <v>0.29764862562683991</v>
      </c>
      <c r="W1043" s="3">
        <v>0.41885896575164228</v>
      </c>
      <c r="X1043" s="3">
        <v>0.29764862562683991</v>
      </c>
    </row>
    <row r="1044" spans="1:24" ht="15.6" hidden="1">
      <c r="A1044" s="21">
        <v>45717</v>
      </c>
      <c r="B1044" s="22" t="s">
        <v>244</v>
      </c>
      <c r="E1044" s="3">
        <v>3.4393101964447781E-2</v>
      </c>
      <c r="F1044" s="3">
        <v>6.5341341235033767E-2</v>
      </c>
      <c r="G1044" s="3">
        <v>0.1475091240599801</v>
      </c>
      <c r="H1044" s="3">
        <v>3.4545922958096213E-2</v>
      </c>
      <c r="I1044" s="3">
        <v>0.15935559534044219</v>
      </c>
      <c r="J1044" s="3">
        <v>0.67561576388209366</v>
      </c>
      <c r="K1044" s="3">
        <v>0.90397673442753046</v>
      </c>
      <c r="L1044" s="3">
        <v>0.621363476960897</v>
      </c>
      <c r="M1044" s="3">
        <v>0.82643820908301302</v>
      </c>
      <c r="N1044" s="3">
        <v>0.78874691072033443</v>
      </c>
      <c r="O1044" s="3">
        <v>0.7294734796770086</v>
      </c>
      <c r="P1044" s="3">
        <v>4.3103313100092508</v>
      </c>
      <c r="Q1044" s="3">
        <v>20.32575672132905</v>
      </c>
      <c r="R1044" s="3">
        <v>3.3103313100092508</v>
      </c>
      <c r="S1044" s="3">
        <v>1.480680875193906</v>
      </c>
      <c r="T1044" s="3">
        <v>0.9794521254539692</v>
      </c>
      <c r="U1044" s="3">
        <v>0.42401699844974827</v>
      </c>
      <c r="V1044" s="3">
        <v>0.3074585678683765</v>
      </c>
      <c r="W1044" s="3">
        <v>0.42401699844974827</v>
      </c>
      <c r="X1044" s="3">
        <v>0.3074585678683765</v>
      </c>
    </row>
    <row r="1045" spans="1:24" ht="15.6" hidden="1">
      <c r="A1045" s="21">
        <v>45717</v>
      </c>
      <c r="B1045" s="22" t="s">
        <v>151</v>
      </c>
      <c r="E1045" s="3">
        <v>3.6727358610775848E-2</v>
      </c>
      <c r="F1045" s="3">
        <v>6.8664181744921157E-2</v>
      </c>
      <c r="G1045" s="3">
        <v>0.13694091406250941</v>
      </c>
      <c r="H1045" s="3">
        <v>4.1184855221566709E-2</v>
      </c>
      <c r="I1045" s="3">
        <v>0.16143926742076209</v>
      </c>
      <c r="J1045" s="3">
        <v>0.58685177474318106</v>
      </c>
      <c r="K1045" s="3">
        <v>0.86274142014935973</v>
      </c>
      <c r="L1045" s="3">
        <v>0.56468753110928738</v>
      </c>
      <c r="M1045" s="3">
        <v>0.78671764838553004</v>
      </c>
      <c r="N1045" s="3">
        <v>0.71540183014071002</v>
      </c>
      <c r="O1045" s="3">
        <v>0.67201090443788047</v>
      </c>
      <c r="P1045" s="3">
        <v>3.668445419471277</v>
      </c>
      <c r="Q1045" s="3">
        <v>15.490858611489131</v>
      </c>
      <c r="R1045" s="3">
        <v>2.668445419471277</v>
      </c>
      <c r="S1045" s="3">
        <v>1.380220774051917</v>
      </c>
      <c r="T1045" s="3">
        <v>0.86629958880974078</v>
      </c>
      <c r="U1045" s="3">
        <v>0.40609288670796001</v>
      </c>
      <c r="V1045" s="3">
        <v>0.25668738611239239</v>
      </c>
      <c r="W1045" s="3">
        <v>0.40609288670796001</v>
      </c>
      <c r="X1045" s="3">
        <v>0.25668738611239239</v>
      </c>
    </row>
    <row r="1046" spans="1:24" ht="15.6" hidden="1">
      <c r="A1046" s="21">
        <v>45717</v>
      </c>
      <c r="B1046" s="22" t="s">
        <v>245</v>
      </c>
      <c r="E1046" s="3">
        <v>3.4732911348049997E-2</v>
      </c>
      <c r="F1046" s="3">
        <v>6.520277829691512E-2</v>
      </c>
      <c r="G1046" s="3">
        <v>0.14187106657611359</v>
      </c>
      <c r="H1046" s="3">
        <v>3.5279426877887023E-2</v>
      </c>
      <c r="I1046" s="3">
        <v>0.1584559224017803</v>
      </c>
      <c r="J1046" s="3">
        <v>0.63816166612037528</v>
      </c>
      <c r="K1046" s="3">
        <v>0.89625063334265476</v>
      </c>
      <c r="L1046" s="3">
        <v>0.6048494419568492</v>
      </c>
      <c r="M1046" s="3">
        <v>0.81700853240832094</v>
      </c>
      <c r="N1046" s="3">
        <v>0.76508644686426241</v>
      </c>
      <c r="O1046" s="3">
        <v>0.71444207639428181</v>
      </c>
      <c r="P1046" s="3">
        <v>4.0894672117709696</v>
      </c>
      <c r="Q1046" s="3">
        <v>18.747149788153671</v>
      </c>
      <c r="R1046" s="3">
        <v>3.0894672117709701</v>
      </c>
      <c r="S1046" s="3">
        <v>1.4658940774788169</v>
      </c>
      <c r="T1046" s="3">
        <v>0.94212044410296569</v>
      </c>
      <c r="U1046" s="3">
        <v>0.42171482062660542</v>
      </c>
      <c r="V1046" s="3">
        <v>0.29706690383439671</v>
      </c>
      <c r="W1046" s="3">
        <v>0.42171482062660542</v>
      </c>
      <c r="X1046" s="3">
        <v>0.29706690383439671</v>
      </c>
    </row>
    <row r="1047" spans="1:24" ht="15.6" hidden="1">
      <c r="A1047" s="21">
        <v>45717</v>
      </c>
      <c r="B1047" s="22" t="s">
        <v>150</v>
      </c>
      <c r="E1047" s="3">
        <v>3.4936485986820941E-2</v>
      </c>
      <c r="F1047" s="3">
        <v>6.5608401915899214E-2</v>
      </c>
      <c r="G1047" s="3">
        <v>0.1426843212878828</v>
      </c>
      <c r="H1047" s="3">
        <v>3.5581788557479108E-2</v>
      </c>
      <c r="I1047" s="3">
        <v>0.15932679155773141</v>
      </c>
      <c r="J1047" s="3">
        <v>0.64161521613455275</v>
      </c>
      <c r="K1047" s="3">
        <v>0.89596572503027061</v>
      </c>
      <c r="L1047" s="3">
        <v>0.60487348625022752</v>
      </c>
      <c r="M1047" s="3">
        <v>0.81692587459884547</v>
      </c>
      <c r="N1047" s="3">
        <v>0.76698925091416814</v>
      </c>
      <c r="O1047" s="3">
        <v>0.71438867900680936</v>
      </c>
      <c r="P1047" s="3">
        <v>4.0865414240845963</v>
      </c>
      <c r="Q1047" s="3">
        <v>18.689765431751589</v>
      </c>
      <c r="R1047" s="3">
        <v>3.0865414240845959</v>
      </c>
      <c r="S1047" s="3">
        <v>1.464349923927498</v>
      </c>
      <c r="T1047" s="3">
        <v>0.94514080153869129</v>
      </c>
      <c r="U1047" s="3">
        <v>0.42141228773403511</v>
      </c>
      <c r="V1047" s="3">
        <v>0.2961592649312535</v>
      </c>
      <c r="W1047" s="3">
        <v>0.42141228773403511</v>
      </c>
      <c r="X1047" s="3">
        <v>0.2961592649312535</v>
      </c>
    </row>
    <row r="1048" spans="1:24" ht="15.6" hidden="1">
      <c r="A1048" s="21">
        <v>45717</v>
      </c>
      <c r="B1048" s="22" t="s">
        <v>246</v>
      </c>
      <c r="E1048" s="3">
        <v>3.763617103558918E-2</v>
      </c>
      <c r="F1048" s="3">
        <v>7.150896076199427E-2</v>
      </c>
      <c r="G1048" s="3">
        <v>0.14180796672442669</v>
      </c>
      <c r="H1048" s="3">
        <v>4.0372926189773069E-2</v>
      </c>
      <c r="I1048" s="3">
        <v>0.16969128883587919</v>
      </c>
      <c r="J1048" s="3">
        <v>0.60928754486751346</v>
      </c>
      <c r="K1048" s="3">
        <v>0.87388822606091476</v>
      </c>
      <c r="L1048" s="3">
        <v>0.56391313808633947</v>
      </c>
      <c r="M1048" s="3">
        <v>0.78956602779691676</v>
      </c>
      <c r="N1048" s="3">
        <v>0.73453778198457509</v>
      </c>
      <c r="O1048" s="3">
        <v>0.67540819987029621</v>
      </c>
      <c r="P1048" s="3">
        <v>3.6231768237520239</v>
      </c>
      <c r="Q1048" s="3">
        <v>15.83560856415321</v>
      </c>
      <c r="R1048" s="3">
        <v>2.6231768237520239</v>
      </c>
      <c r="S1048" s="3">
        <v>1.4002405430116891</v>
      </c>
      <c r="T1048" s="3">
        <v>0.89832897440746606</v>
      </c>
      <c r="U1048" s="3">
        <v>0.41019444956251339</v>
      </c>
      <c r="V1048" s="3">
        <v>0.27946894216755952</v>
      </c>
      <c r="W1048" s="3">
        <v>0.41019444956251339</v>
      </c>
      <c r="X1048" s="3">
        <v>0.27946894216755952</v>
      </c>
    </row>
    <row r="1049" spans="1:24" ht="15.6" hidden="1">
      <c r="A1049" s="21">
        <v>45717</v>
      </c>
      <c r="B1049" s="22" t="s">
        <v>247</v>
      </c>
      <c r="E1049" s="3">
        <v>3.4087887224064813E-2</v>
      </c>
      <c r="F1049" s="3">
        <v>6.5011302782678568E-2</v>
      </c>
      <c r="G1049" s="3">
        <v>0.14398766560068621</v>
      </c>
      <c r="H1049" s="3">
        <v>3.4311150753131903E-2</v>
      </c>
      <c r="I1049" s="3">
        <v>0.15998440057459851</v>
      </c>
      <c r="J1049" s="3">
        <v>0.65390046022142112</v>
      </c>
      <c r="K1049" s="3">
        <v>0.90131518224013862</v>
      </c>
      <c r="L1049" s="3">
        <v>0.60966856015805926</v>
      </c>
      <c r="M1049" s="3">
        <v>0.82162259805716309</v>
      </c>
      <c r="N1049" s="3">
        <v>0.7763359911725054</v>
      </c>
      <c r="O1049" s="3">
        <v>0.71991415367493383</v>
      </c>
      <c r="P1049" s="3">
        <v>4.1516479718392478</v>
      </c>
      <c r="Q1049" s="3">
        <v>19.811102037578809</v>
      </c>
      <c r="R1049" s="3">
        <v>3.1516479718392478</v>
      </c>
      <c r="S1049" s="3">
        <v>1.499527501897147</v>
      </c>
      <c r="T1049" s="3">
        <v>0.95901057937521605</v>
      </c>
      <c r="U1049" s="3">
        <v>0.42710713109248588</v>
      </c>
      <c r="V1049" s="3">
        <v>0.3086323695388416</v>
      </c>
      <c r="W1049" s="3">
        <v>0.42710713109248588</v>
      </c>
      <c r="X1049" s="3">
        <v>0.3086323695388416</v>
      </c>
    </row>
    <row r="1050" spans="1:24" ht="15.6" hidden="1">
      <c r="A1050" s="21">
        <v>45717</v>
      </c>
      <c r="B1050" s="22" t="s">
        <v>101</v>
      </c>
      <c r="E1050" s="3">
        <v>3.6163330803963993E-2</v>
      </c>
      <c r="F1050" s="3">
        <v>6.6035099614216428E-2</v>
      </c>
      <c r="G1050" s="3">
        <v>0.1332670348804017</v>
      </c>
      <c r="H1050" s="3">
        <v>3.9077595453306857E-2</v>
      </c>
      <c r="I1050" s="3">
        <v>0.15526138614162421</v>
      </c>
      <c r="J1050" s="3">
        <v>0.57452082722492737</v>
      </c>
      <c r="K1050" s="3">
        <v>0.86843838348527824</v>
      </c>
      <c r="L1050" s="3">
        <v>0.57114558359471113</v>
      </c>
      <c r="M1050" s="3">
        <v>0.79108004663783948</v>
      </c>
      <c r="N1050" s="3">
        <v>0.71090789467870186</v>
      </c>
      <c r="O1050" s="3">
        <v>0.67885923718117591</v>
      </c>
      <c r="P1050" s="3">
        <v>3.7226442622844922</v>
      </c>
      <c r="Q1050" s="3">
        <v>15.347372331058571</v>
      </c>
      <c r="R1050" s="3">
        <v>2.7226442622844922</v>
      </c>
      <c r="S1050" s="3">
        <v>1.3752182029080979</v>
      </c>
      <c r="T1050" s="3">
        <v>0.86065927734197922</v>
      </c>
      <c r="U1050" s="3">
        <v>0.40585697837132167</v>
      </c>
      <c r="V1050" s="3">
        <v>0.25740745987108737</v>
      </c>
      <c r="W1050" s="3">
        <v>0.40585697837132167</v>
      </c>
      <c r="X1050" s="3">
        <v>0.25740745987108737</v>
      </c>
    </row>
    <row r="1051" spans="1:24" ht="15.6" hidden="1">
      <c r="A1051" s="21">
        <v>45717</v>
      </c>
      <c r="B1051" s="22" t="s">
        <v>248</v>
      </c>
      <c r="E1051" s="3">
        <v>3.8127435995132158E-2</v>
      </c>
      <c r="F1051" s="3">
        <v>6.947679303711253E-2</v>
      </c>
      <c r="G1051" s="3">
        <v>0.14101930193935761</v>
      </c>
      <c r="H1051" s="3">
        <v>3.9954479729854747E-2</v>
      </c>
      <c r="I1051" s="3">
        <v>0.16356700920162681</v>
      </c>
      <c r="J1051" s="3">
        <v>0.6110860750910958</v>
      </c>
      <c r="K1051" s="3">
        <v>0.87713655482666264</v>
      </c>
      <c r="L1051" s="3">
        <v>0.57885039825279028</v>
      </c>
      <c r="M1051" s="3">
        <v>0.79696327818969004</v>
      </c>
      <c r="N1051" s="3">
        <v>0.73789293922019161</v>
      </c>
      <c r="O1051" s="3">
        <v>0.68791292285499328</v>
      </c>
      <c r="P1051" s="3">
        <v>3.7819205888594238</v>
      </c>
      <c r="Q1051" s="3">
        <v>15.8435075478582</v>
      </c>
      <c r="R1051" s="3">
        <v>2.7819205888594229</v>
      </c>
      <c r="S1051" s="3">
        <v>1.38254442823937</v>
      </c>
      <c r="T1051" s="3">
        <v>0.90568938556689349</v>
      </c>
      <c r="U1051" s="3">
        <v>0.40742802747454632</v>
      </c>
      <c r="V1051" s="3">
        <v>0.26936044038692492</v>
      </c>
      <c r="W1051" s="3">
        <v>0.40742802747454632</v>
      </c>
      <c r="X1051" s="3">
        <v>0.26936044038692492</v>
      </c>
    </row>
    <row r="1052" spans="1:24" ht="15.6" hidden="1">
      <c r="A1052" s="21">
        <v>45717</v>
      </c>
      <c r="B1052" s="22" t="s">
        <v>99</v>
      </c>
      <c r="E1052" s="3">
        <v>3.6069383673336022E-2</v>
      </c>
      <c r="F1052" s="3">
        <v>6.7720115696153618E-2</v>
      </c>
      <c r="G1052" s="3">
        <v>0.14431833678059061</v>
      </c>
      <c r="H1052" s="3">
        <v>3.6581174164004047E-2</v>
      </c>
      <c r="I1052" s="3">
        <v>0.16416771926705259</v>
      </c>
      <c r="J1052" s="3">
        <v>0.64321622480835494</v>
      </c>
      <c r="K1052" s="3">
        <v>0.89270084002683425</v>
      </c>
      <c r="L1052" s="3">
        <v>0.59494111890672041</v>
      </c>
      <c r="M1052" s="3">
        <v>0.8109784031592292</v>
      </c>
      <c r="N1052" s="3">
        <v>0.76543384508071644</v>
      </c>
      <c r="O1052" s="3">
        <v>0.70572226299984953</v>
      </c>
      <c r="P1052" s="3">
        <v>3.9730432070965662</v>
      </c>
      <c r="Q1052" s="3">
        <v>18.349078530995421</v>
      </c>
      <c r="R1052" s="3">
        <v>2.9730432070965662</v>
      </c>
      <c r="S1052" s="3">
        <v>1.458987677133244</v>
      </c>
      <c r="T1052" s="3">
        <v>0.94596951236548099</v>
      </c>
      <c r="U1052" s="3">
        <v>0.42036972793359922</v>
      </c>
      <c r="V1052" s="3">
        <v>0.29913907037469251</v>
      </c>
      <c r="W1052" s="3">
        <v>0.42036972793359922</v>
      </c>
      <c r="X1052" s="3">
        <v>0.29913907037469251</v>
      </c>
    </row>
    <row r="1053" spans="1:24" ht="15.6" hidden="1">
      <c r="A1053" s="21">
        <v>45717</v>
      </c>
      <c r="B1053" s="22" t="s">
        <v>249</v>
      </c>
      <c r="E1053" s="3">
        <v>3.448068460500079E-2</v>
      </c>
      <c r="F1053" s="3">
        <v>6.4399555054726457E-2</v>
      </c>
      <c r="G1053" s="3">
        <v>0.14155558516439259</v>
      </c>
      <c r="H1053" s="3">
        <v>3.507800179933223E-2</v>
      </c>
      <c r="I1053" s="3">
        <v>0.156366200005395</v>
      </c>
      <c r="J1053" s="3">
        <v>0.63922075789178201</v>
      </c>
      <c r="K1053" s="3">
        <v>0.89653519383837776</v>
      </c>
      <c r="L1053" s="3">
        <v>0.60881335064978281</v>
      </c>
      <c r="M1053" s="3">
        <v>0.81879548861412255</v>
      </c>
      <c r="N1053" s="3">
        <v>0.76556098380678972</v>
      </c>
      <c r="O1053" s="3">
        <v>0.71747774789253371</v>
      </c>
      <c r="P1053" s="3">
        <v>4.1415835755195882</v>
      </c>
      <c r="Q1053" s="3">
        <v>18.879286736956661</v>
      </c>
      <c r="R1053" s="3">
        <v>3.1415835755195878</v>
      </c>
      <c r="S1053" s="3">
        <v>1.46286550303083</v>
      </c>
      <c r="T1053" s="3">
        <v>0.94239779747268071</v>
      </c>
      <c r="U1053" s="3">
        <v>0.42110323514029779</v>
      </c>
      <c r="V1053" s="3">
        <v>0.29420325670705122</v>
      </c>
      <c r="W1053" s="3">
        <v>0.42110323514029779</v>
      </c>
      <c r="X1053" s="3">
        <v>0.29420325670705122</v>
      </c>
    </row>
    <row r="1054" spans="1:24" ht="15.6" hidden="1">
      <c r="A1054" s="21">
        <v>45717</v>
      </c>
      <c r="B1054" s="22" t="s">
        <v>102</v>
      </c>
      <c r="E1054" s="3">
        <v>3.7060683867968007E-2</v>
      </c>
      <c r="F1054" s="3">
        <v>6.9022143483506562E-2</v>
      </c>
      <c r="G1054" s="3">
        <v>0.1400126782619161</v>
      </c>
      <c r="H1054" s="3">
        <v>3.8594572589547689E-2</v>
      </c>
      <c r="I1054" s="3">
        <v>0.1637943844547948</v>
      </c>
      <c r="J1054" s="3">
        <v>0.60836331520756326</v>
      </c>
      <c r="K1054" s="3">
        <v>0.88093845653190994</v>
      </c>
      <c r="L1054" s="3">
        <v>0.57760188360262199</v>
      </c>
      <c r="M1054" s="3">
        <v>0.79780897630146952</v>
      </c>
      <c r="N1054" s="3">
        <v>0.73887373587623995</v>
      </c>
      <c r="O1054" s="3">
        <v>0.68842202419367082</v>
      </c>
      <c r="P1054" s="3">
        <v>3.7614066469511109</v>
      </c>
      <c r="Q1054" s="3">
        <v>16.348526019741101</v>
      </c>
      <c r="R1054" s="3">
        <v>2.7614066469511109</v>
      </c>
      <c r="S1054" s="3">
        <v>1.40109408399295</v>
      </c>
      <c r="T1054" s="3">
        <v>0.90531039087220655</v>
      </c>
      <c r="U1054" s="3">
        <v>0.41068850030318133</v>
      </c>
      <c r="V1054" s="3">
        <v>0.28277953964337621</v>
      </c>
      <c r="W1054" s="3">
        <v>0.41068850030318133</v>
      </c>
      <c r="X1054" s="3">
        <v>0.28277953964337621</v>
      </c>
    </row>
    <row r="1055" spans="1:24" ht="15.6" hidden="1">
      <c r="A1055" s="21">
        <v>45717</v>
      </c>
      <c r="B1055" s="22" t="s">
        <v>250</v>
      </c>
      <c r="E1055" s="3">
        <v>3.5851579519150183E-2</v>
      </c>
      <c r="F1055" s="3">
        <v>6.7565407168950986E-2</v>
      </c>
      <c r="G1055" s="3">
        <v>0.1446638466200231</v>
      </c>
      <c r="H1055" s="3">
        <v>3.636472534497321E-2</v>
      </c>
      <c r="I1055" s="3">
        <v>0.16339638181664651</v>
      </c>
      <c r="J1055" s="3">
        <v>0.64655584272999156</v>
      </c>
      <c r="K1055" s="3">
        <v>0.89429063097325112</v>
      </c>
      <c r="L1055" s="3">
        <v>0.5988585532313726</v>
      </c>
      <c r="M1055" s="3">
        <v>0.81297093047652691</v>
      </c>
      <c r="N1055" s="3">
        <v>0.76732709523544185</v>
      </c>
      <c r="O1055" s="3">
        <v>0.70930879793449753</v>
      </c>
      <c r="P1055" s="3">
        <v>4.0124628469739001</v>
      </c>
      <c r="Q1055" s="3">
        <v>18.49298506907715</v>
      </c>
      <c r="R1055" s="3">
        <v>3.0124628469739001</v>
      </c>
      <c r="S1055" s="3">
        <v>1.454980729813057</v>
      </c>
      <c r="T1055" s="3">
        <v>0.94865027443948202</v>
      </c>
      <c r="U1055" s="3">
        <v>0.41968598171688359</v>
      </c>
      <c r="V1055" s="3">
        <v>0.30005849793314449</v>
      </c>
      <c r="W1055" s="3">
        <v>0.41968598171688359</v>
      </c>
      <c r="X1055" s="3">
        <v>0.30005849793314449</v>
      </c>
    </row>
    <row r="1056" spans="1:24" ht="15.6" hidden="1">
      <c r="A1056" s="21">
        <v>45717</v>
      </c>
      <c r="B1056" s="22" t="s">
        <v>251</v>
      </c>
      <c r="E1056" s="3">
        <v>4.1783384959718617E-2</v>
      </c>
      <c r="F1056" s="3">
        <v>7.6218694556969016E-2</v>
      </c>
      <c r="G1056" s="3">
        <v>0.1279162397320045</v>
      </c>
      <c r="H1056" s="3">
        <v>5.1377308469937918E-2</v>
      </c>
      <c r="I1056" s="3">
        <v>0.1638341079348748</v>
      </c>
      <c r="J1056" s="3">
        <v>0.49010430098841212</v>
      </c>
      <c r="K1056" s="3">
        <v>0.79485719028579993</v>
      </c>
      <c r="L1056" s="3">
        <v>0.48856843459349092</v>
      </c>
      <c r="M1056" s="3">
        <v>0.7197803932979947</v>
      </c>
      <c r="N1056" s="3">
        <v>0.61724594945690958</v>
      </c>
      <c r="O1056" s="3">
        <v>0.58931819693016174</v>
      </c>
      <c r="P1056" s="3">
        <v>2.9901311206646111</v>
      </c>
      <c r="Q1056" s="3">
        <v>10.495088874006161</v>
      </c>
      <c r="R1056" s="3">
        <v>1.9901311206646111</v>
      </c>
      <c r="S1056" s="3">
        <v>1.1684649738341659</v>
      </c>
      <c r="T1056" s="3">
        <v>0.72834961753984861</v>
      </c>
      <c r="U1056" s="3">
        <v>0.36572147083819162</v>
      </c>
      <c r="V1056" s="3">
        <v>0.2024220233460178</v>
      </c>
      <c r="W1056" s="3">
        <v>0.36572147083819162</v>
      </c>
      <c r="X1056" s="3">
        <v>0.2024220233460178</v>
      </c>
    </row>
    <row r="1057" spans="1:24" ht="15.6" hidden="1">
      <c r="A1057" s="21">
        <v>45717</v>
      </c>
      <c r="B1057" s="22" t="s">
        <v>189</v>
      </c>
      <c r="E1057" s="3">
        <v>3.3941025757033318E-2</v>
      </c>
      <c r="F1057" s="3">
        <v>6.4463232853764499E-2</v>
      </c>
      <c r="G1057" s="3">
        <v>0.13495006169249449</v>
      </c>
      <c r="H1057" s="3">
        <v>3.4767661803794599E-2</v>
      </c>
      <c r="I1057" s="3">
        <v>0.15484721297902321</v>
      </c>
      <c r="J1057" s="3">
        <v>0.59725752390474762</v>
      </c>
      <c r="K1057" s="3">
        <v>0.89007268773744619</v>
      </c>
      <c r="L1057" s="3">
        <v>0.58956051544540855</v>
      </c>
      <c r="M1057" s="3">
        <v>0.80647758626424149</v>
      </c>
      <c r="N1057" s="3">
        <v>0.73935838845343049</v>
      </c>
      <c r="O1057" s="3">
        <v>0.70077198492258685</v>
      </c>
      <c r="P1057" s="3">
        <v>3.9007707731534951</v>
      </c>
      <c r="Q1057" s="3">
        <v>17.700734618288038</v>
      </c>
      <c r="R1057" s="3">
        <v>2.9007707731534951</v>
      </c>
      <c r="S1057" s="3">
        <v>1.429289977837221</v>
      </c>
      <c r="T1057" s="3">
        <v>0.90021024965664809</v>
      </c>
      <c r="U1057" s="3">
        <v>0.41569445805942218</v>
      </c>
      <c r="V1057" s="3">
        <v>0.29828815936673969</v>
      </c>
      <c r="W1057" s="3">
        <v>0.41569445805942218</v>
      </c>
      <c r="X1057" s="3">
        <v>0.29828815936673969</v>
      </c>
    </row>
    <row r="1058" spans="1:24" ht="15.6" hidden="1">
      <c r="A1058" s="21">
        <v>45717</v>
      </c>
      <c r="B1058" s="22" t="s">
        <v>252</v>
      </c>
      <c r="E1058" s="3">
        <v>3.8003609046683283E-2</v>
      </c>
      <c r="F1058" s="3">
        <v>7.1758832568968242E-2</v>
      </c>
      <c r="G1058" s="3">
        <v>0.137547772166809</v>
      </c>
      <c r="H1058" s="3">
        <v>4.1142603550913613E-2</v>
      </c>
      <c r="I1058" s="3">
        <v>0.16687802387105449</v>
      </c>
      <c r="J1058" s="3">
        <v>0.58026715129066941</v>
      </c>
      <c r="K1058" s="3">
        <v>0.86620197727953485</v>
      </c>
      <c r="L1058" s="3">
        <v>0.55306211772854319</v>
      </c>
      <c r="M1058" s="3">
        <v>0.77979720594446278</v>
      </c>
      <c r="N1058" s="3">
        <v>0.71431511548886073</v>
      </c>
      <c r="O1058" s="3">
        <v>0.66427907805226116</v>
      </c>
      <c r="P1058" s="3">
        <v>3.510429316097651</v>
      </c>
      <c r="Q1058" s="3">
        <v>14.73293659674113</v>
      </c>
      <c r="R1058" s="3">
        <v>2.5104293160976519</v>
      </c>
      <c r="S1058" s="3">
        <v>1.351287830001884</v>
      </c>
      <c r="T1058" s="3">
        <v>0.86737508366899052</v>
      </c>
      <c r="U1058" s="3">
        <v>0.40190309560570681</v>
      </c>
      <c r="V1058" s="3">
        <v>0.27271549605988887</v>
      </c>
      <c r="W1058" s="3">
        <v>0.40190309560570681</v>
      </c>
      <c r="X1058" s="3">
        <v>0.27271549605988887</v>
      </c>
    </row>
    <row r="1059" spans="1:24" ht="15.6" hidden="1">
      <c r="A1059" s="21">
        <v>45717</v>
      </c>
      <c r="B1059" s="22" t="s">
        <v>253</v>
      </c>
      <c r="E1059" s="3">
        <v>3.8209459148937808E-2</v>
      </c>
      <c r="F1059" s="3">
        <v>7.2043323766051576E-2</v>
      </c>
      <c r="G1059" s="3">
        <v>0.14100996202508281</v>
      </c>
      <c r="H1059" s="3">
        <v>4.0227096516907743E-2</v>
      </c>
      <c r="I1059" s="3">
        <v>0.16887781107047811</v>
      </c>
      <c r="J1059" s="3">
        <v>0.6025782770324245</v>
      </c>
      <c r="K1059" s="3">
        <v>0.87356528692435831</v>
      </c>
      <c r="L1059" s="3">
        <v>0.56314676752673398</v>
      </c>
      <c r="M1059" s="3">
        <v>0.78717863742532701</v>
      </c>
      <c r="N1059" s="3">
        <v>0.73078352304112748</v>
      </c>
      <c r="O1059" s="3">
        <v>0.67466808685682023</v>
      </c>
      <c r="P1059" s="3">
        <v>3.6159822215861852</v>
      </c>
      <c r="Q1059" s="3">
        <v>15.77317187037603</v>
      </c>
      <c r="R1059" s="3">
        <v>2.6159822215861839</v>
      </c>
      <c r="S1059" s="3">
        <v>1.3734822360079291</v>
      </c>
      <c r="T1059" s="3">
        <v>0.89545215040837445</v>
      </c>
      <c r="U1059" s="3">
        <v>0.40571086483418689</v>
      </c>
      <c r="V1059" s="3">
        <v>0.28391995380607971</v>
      </c>
      <c r="W1059" s="3">
        <v>0.40571086483418689</v>
      </c>
      <c r="X1059" s="3">
        <v>0.28391995380607971</v>
      </c>
    </row>
    <row r="1060" spans="1:24" ht="15.6" hidden="1">
      <c r="A1060" s="21">
        <v>45717</v>
      </c>
      <c r="B1060" s="22" t="s">
        <v>108</v>
      </c>
      <c r="E1060" s="3">
        <v>3.9018036671991017E-2</v>
      </c>
      <c r="F1060" s="3">
        <v>6.9819535937116581E-2</v>
      </c>
      <c r="G1060" s="3">
        <v>0.11731765093144481</v>
      </c>
      <c r="H1060" s="3">
        <v>5.319994199240087E-2</v>
      </c>
      <c r="I1060" s="3">
        <v>0.144691465419095</v>
      </c>
      <c r="J1060" s="3">
        <v>0.44274827690013679</v>
      </c>
      <c r="K1060" s="3">
        <v>0.76379129512503574</v>
      </c>
      <c r="L1060" s="3">
        <v>0.49051690363372769</v>
      </c>
      <c r="M1060" s="3">
        <v>0.70971707296368558</v>
      </c>
      <c r="N1060" s="3">
        <v>0.57054738693001417</v>
      </c>
      <c r="O1060" s="3">
        <v>0.58189758641942002</v>
      </c>
      <c r="P1060" s="3">
        <v>3.1380474486969199</v>
      </c>
      <c r="Q1060" s="3">
        <v>11.352412793277731</v>
      </c>
      <c r="R1060" s="3">
        <v>2.1380474486969199</v>
      </c>
      <c r="S1060" s="3">
        <v>1.1451761912967979</v>
      </c>
      <c r="T1060" s="3">
        <v>0.65896218996251965</v>
      </c>
      <c r="U1060" s="3">
        <v>0.3579304236190145</v>
      </c>
      <c r="V1060" s="3">
        <v>0.1810504347062859</v>
      </c>
      <c r="W1060" s="3">
        <v>0.3579304236190145</v>
      </c>
      <c r="X1060" s="3">
        <v>0.1810504347062859</v>
      </c>
    </row>
    <row r="1061" spans="1:24" ht="15.6" hidden="1">
      <c r="A1061" s="21">
        <v>45717</v>
      </c>
      <c r="B1061" s="22" t="s">
        <v>110</v>
      </c>
      <c r="E1061" s="3">
        <v>3.267742682424235E-2</v>
      </c>
      <c r="F1061" s="3">
        <v>5.978988180391117E-2</v>
      </c>
      <c r="G1061" s="3">
        <v>0.1227556672281474</v>
      </c>
      <c r="H1061" s="3">
        <v>3.3589122285563579E-2</v>
      </c>
      <c r="I1061" s="3">
        <v>0.13923378016308591</v>
      </c>
      <c r="J1061" s="3">
        <v>0.53656336616905065</v>
      </c>
      <c r="K1061" s="3">
        <v>0.88211755606936515</v>
      </c>
      <c r="L1061" s="3">
        <v>0.58909152721292268</v>
      </c>
      <c r="M1061" s="3">
        <v>0.80079170205588668</v>
      </c>
      <c r="N1061" s="3">
        <v>0.69832381962694079</v>
      </c>
      <c r="O1061" s="3">
        <v>0.69748471929348688</v>
      </c>
      <c r="P1061" s="3">
        <v>3.896310287425135</v>
      </c>
      <c r="Q1061" s="3">
        <v>16.477251574903111</v>
      </c>
      <c r="R1061" s="3">
        <v>2.8963102874251359</v>
      </c>
      <c r="S1061" s="3">
        <v>1.3572681449938011</v>
      </c>
      <c r="T1061" s="3">
        <v>0.83577474454423761</v>
      </c>
      <c r="U1061" s="3">
        <v>0.40311756730058118</v>
      </c>
      <c r="V1061" s="3">
        <v>0.2794040473230654</v>
      </c>
      <c r="W1061" s="3">
        <v>0.40311756730058118</v>
      </c>
      <c r="X1061" s="3">
        <v>0.2794040473230654</v>
      </c>
    </row>
    <row r="1062" spans="1:24" ht="15.6" hidden="1">
      <c r="A1062" s="21">
        <v>45717</v>
      </c>
      <c r="B1062" s="22" t="s">
        <v>254</v>
      </c>
      <c r="E1062" s="3">
        <v>3.5211727048454183E-2</v>
      </c>
      <c r="F1062" s="3">
        <v>6.4693561936512503E-2</v>
      </c>
      <c r="G1062" s="3">
        <v>0.1231250311109101</v>
      </c>
      <c r="H1062" s="3">
        <v>3.9866399260920893E-2</v>
      </c>
      <c r="I1062" s="3">
        <v>0.14530786794599479</v>
      </c>
      <c r="J1062" s="3">
        <v>0.51432229212562064</v>
      </c>
      <c r="K1062" s="3">
        <v>0.84985814592255227</v>
      </c>
      <c r="L1062" s="3">
        <v>0.55521161283132159</v>
      </c>
      <c r="M1062" s="3">
        <v>0.77233715451933427</v>
      </c>
      <c r="N1062" s="3">
        <v>0.66687290279051747</v>
      </c>
      <c r="O1062" s="3">
        <v>0.66012696208681199</v>
      </c>
      <c r="P1062" s="3">
        <v>3.6087593770651938</v>
      </c>
      <c r="Q1062" s="3">
        <v>14.72802110876637</v>
      </c>
      <c r="R1062" s="3">
        <v>2.6087593770651938</v>
      </c>
      <c r="S1062" s="3">
        <v>1.2931826581774599</v>
      </c>
      <c r="T1062" s="3">
        <v>0.791020206695349</v>
      </c>
      <c r="U1062" s="3">
        <v>0.38988082587321771</v>
      </c>
      <c r="V1062" s="3">
        <v>0.25346875452577711</v>
      </c>
      <c r="W1062" s="3">
        <v>0.38988082587321771</v>
      </c>
      <c r="X1062" s="3">
        <v>0.25346875452577711</v>
      </c>
    </row>
    <row r="1063" spans="1:24" ht="15.6" hidden="1">
      <c r="A1063" s="21">
        <v>45717</v>
      </c>
      <c r="B1063" s="22" t="s">
        <v>106</v>
      </c>
      <c r="E1063" s="3">
        <v>3.1382944788620401E-2</v>
      </c>
      <c r="F1063" s="3">
        <v>5.7213475293757622E-2</v>
      </c>
      <c r="G1063" s="3">
        <v>0.12483361012895</v>
      </c>
      <c r="H1063" s="3">
        <v>3.1621627251363617E-2</v>
      </c>
      <c r="I1063" s="3">
        <v>0.13548174122767301</v>
      </c>
      <c r="J1063" s="3">
        <v>0.56148262028678941</v>
      </c>
      <c r="K1063" s="3">
        <v>0.89365038635856431</v>
      </c>
      <c r="L1063" s="3">
        <v>0.61273886272870215</v>
      </c>
      <c r="M1063" s="3">
        <v>0.81662040132117508</v>
      </c>
      <c r="N1063" s="3">
        <v>0.72024710502587896</v>
      </c>
      <c r="O1063" s="3">
        <v>0.71923710445716393</v>
      </c>
      <c r="P1063" s="3">
        <v>4.1962356422890119</v>
      </c>
      <c r="Q1063" s="3">
        <v>18.311588209169692</v>
      </c>
      <c r="R1063" s="3">
        <v>3.1962356422890119</v>
      </c>
      <c r="S1063" s="3">
        <v>1.399341874077459</v>
      </c>
      <c r="T1063" s="3">
        <v>0.8670405573961022</v>
      </c>
      <c r="U1063" s="3">
        <v>0.4104139691277629</v>
      </c>
      <c r="V1063" s="3">
        <v>0.28669940441099301</v>
      </c>
      <c r="W1063" s="3">
        <v>0.4104139691277629</v>
      </c>
      <c r="X1063" s="3">
        <v>0.28669940441099301</v>
      </c>
    </row>
    <row r="1064" spans="1:24" ht="15.6" hidden="1">
      <c r="A1064" s="21">
        <v>45717</v>
      </c>
      <c r="B1064" s="22" t="s">
        <v>255</v>
      </c>
      <c r="E1064" s="3">
        <v>3.1227993604057189E-2</v>
      </c>
      <c r="F1064" s="3">
        <v>5.7243933807315822E-2</v>
      </c>
      <c r="G1064" s="3">
        <v>0.1238420907918964</v>
      </c>
      <c r="H1064" s="3">
        <v>3.1509485679115663E-2</v>
      </c>
      <c r="I1064" s="3">
        <v>0.13550036370195739</v>
      </c>
      <c r="J1064" s="3">
        <v>0.55521690829922898</v>
      </c>
      <c r="K1064" s="3">
        <v>0.89299145881996311</v>
      </c>
      <c r="L1064" s="3">
        <v>0.60976902969583557</v>
      </c>
      <c r="M1064" s="3">
        <v>0.81504371659917174</v>
      </c>
      <c r="N1064" s="3">
        <v>0.71538527947604136</v>
      </c>
      <c r="O1064" s="3">
        <v>0.71683352120638932</v>
      </c>
      <c r="P1064" s="3">
        <v>4.1539691089038602</v>
      </c>
      <c r="Q1064" s="3">
        <v>18.19542940766355</v>
      </c>
      <c r="R1064" s="3">
        <v>3.1539691089038602</v>
      </c>
      <c r="S1064" s="3">
        <v>1.3988933384850519</v>
      </c>
      <c r="T1064" s="3">
        <v>0.85954352600771111</v>
      </c>
      <c r="U1064" s="3">
        <v>0.41035777039078197</v>
      </c>
      <c r="V1064" s="3">
        <v>0.28813967967143711</v>
      </c>
      <c r="W1064" s="3">
        <v>0.41035777039078197</v>
      </c>
      <c r="X1064" s="3">
        <v>0.28813967967143711</v>
      </c>
    </row>
    <row r="1065" spans="1:24" ht="15.6" hidden="1">
      <c r="A1065" s="21">
        <v>45717</v>
      </c>
      <c r="B1065" s="22" t="s">
        <v>154</v>
      </c>
      <c r="E1065" s="3">
        <v>3.626936196774036E-2</v>
      </c>
      <c r="F1065" s="3">
        <v>6.6414550844012057E-2</v>
      </c>
      <c r="G1065" s="3">
        <v>0.13127683922722919</v>
      </c>
      <c r="H1065" s="3">
        <v>3.8620801502573701E-2</v>
      </c>
      <c r="I1065" s="3">
        <v>0.1519069013203993</v>
      </c>
      <c r="J1065" s="3">
        <v>0.56194427681416659</v>
      </c>
      <c r="K1065" s="3">
        <v>0.87015448380550509</v>
      </c>
      <c r="L1065" s="3">
        <v>0.57498461846532123</v>
      </c>
      <c r="M1065" s="3">
        <v>0.78914681207699799</v>
      </c>
      <c r="N1065" s="3">
        <v>0.70679003463068735</v>
      </c>
      <c r="O1065" s="3">
        <v>0.68249905791989351</v>
      </c>
      <c r="P1065" s="3">
        <v>3.7393925877151188</v>
      </c>
      <c r="Q1065" s="3">
        <v>15.113165633502019</v>
      </c>
      <c r="R1065" s="3">
        <v>2.7393925877151188</v>
      </c>
      <c r="S1065" s="3">
        <v>1.31080232342429</v>
      </c>
      <c r="T1065" s="3">
        <v>0.85378041529008952</v>
      </c>
      <c r="U1065" s="3">
        <v>0.39472460325083009</v>
      </c>
      <c r="V1065" s="3">
        <v>0.26395985711222208</v>
      </c>
      <c r="W1065" s="3">
        <v>0.39472460325083009</v>
      </c>
      <c r="X1065" s="3">
        <v>0.26395985711222208</v>
      </c>
    </row>
    <row r="1066" spans="1:24" ht="15.6" hidden="1">
      <c r="A1066" s="21">
        <v>45717</v>
      </c>
      <c r="B1066" s="22" t="s">
        <v>155</v>
      </c>
      <c r="E1066" s="3">
        <v>3.3826403176974121E-2</v>
      </c>
      <c r="F1066" s="3">
        <v>6.1802681161061933E-2</v>
      </c>
      <c r="G1066" s="3">
        <v>0.12547734674318209</v>
      </c>
      <c r="H1066" s="3">
        <v>3.481225439014389E-2</v>
      </c>
      <c r="I1066" s="3">
        <v>0.1422971017553821</v>
      </c>
      <c r="J1066" s="3">
        <v>0.54569051296827986</v>
      </c>
      <c r="K1066" s="3">
        <v>0.8798425832781428</v>
      </c>
      <c r="L1066" s="3">
        <v>0.58672696205829822</v>
      </c>
      <c r="M1066" s="3">
        <v>0.79731916180433082</v>
      </c>
      <c r="N1066" s="3">
        <v>0.70217083809579295</v>
      </c>
      <c r="O1066" s="3">
        <v>0.69490749915312278</v>
      </c>
      <c r="P1066" s="3">
        <v>3.8654399733696438</v>
      </c>
      <c r="Q1066" s="3">
        <v>16.143969566048959</v>
      </c>
      <c r="R1066" s="3">
        <v>2.865439973369643</v>
      </c>
      <c r="S1066" s="3">
        <v>1.3284029972860509</v>
      </c>
      <c r="T1066" s="3">
        <v>0.84408633514697307</v>
      </c>
      <c r="U1066" s="3">
        <v>0.39792037412102887</v>
      </c>
      <c r="V1066" s="3">
        <v>0.27902866684688499</v>
      </c>
      <c r="W1066" s="3">
        <v>0.39792037412102887</v>
      </c>
      <c r="X1066" s="3">
        <v>0.27902866684688499</v>
      </c>
    </row>
    <row r="1067" spans="1:24" ht="15.6" hidden="1">
      <c r="A1067" s="21">
        <v>45717</v>
      </c>
      <c r="B1067" s="22" t="s">
        <v>256</v>
      </c>
      <c r="E1067" s="3">
        <v>3.4192473189618718E-2</v>
      </c>
      <c r="F1067" s="3">
        <v>6.2996512933132742E-2</v>
      </c>
      <c r="G1067" s="3">
        <v>0.13235050039824381</v>
      </c>
      <c r="H1067" s="3">
        <v>3.4779547421978071E-2</v>
      </c>
      <c r="I1067" s="3">
        <v>0.14788648711431479</v>
      </c>
      <c r="J1067" s="3">
        <v>0.58567918502825955</v>
      </c>
      <c r="K1067" s="3">
        <v>0.88825920365312749</v>
      </c>
      <c r="L1067" s="3">
        <v>0.59853757009553898</v>
      </c>
      <c r="M1067" s="3">
        <v>0.80745244744020961</v>
      </c>
      <c r="N1067" s="3">
        <v>0.73128403466996361</v>
      </c>
      <c r="O1067" s="3">
        <v>0.7067363894261508</v>
      </c>
      <c r="P1067" s="3">
        <v>4.017638424387493</v>
      </c>
      <c r="Q1067" s="3">
        <v>17.504531639097021</v>
      </c>
      <c r="R1067" s="3">
        <v>3.017638424387493</v>
      </c>
      <c r="S1067" s="3">
        <v>1.3802949416682391</v>
      </c>
      <c r="T1067" s="3">
        <v>0.88905161800360111</v>
      </c>
      <c r="U1067" s="3">
        <v>0.40699139787510208</v>
      </c>
      <c r="V1067" s="3">
        <v>0.28826576531143389</v>
      </c>
      <c r="W1067" s="3">
        <v>0.40699139787510208</v>
      </c>
      <c r="X1067" s="3">
        <v>0.28826576531143389</v>
      </c>
    </row>
    <row r="1068" spans="1:24" ht="15.6" hidden="1">
      <c r="A1068" s="21">
        <v>45717</v>
      </c>
      <c r="B1068" s="22" t="s">
        <v>156</v>
      </c>
      <c r="E1068" s="3">
        <v>3.7963013657646892E-2</v>
      </c>
      <c r="F1068" s="3">
        <v>6.9115485716553848E-2</v>
      </c>
      <c r="G1068" s="3">
        <v>0.12854524976102641</v>
      </c>
      <c r="H1068" s="3">
        <v>4.405239477274657E-2</v>
      </c>
      <c r="I1068" s="3">
        <v>0.15285387932646921</v>
      </c>
      <c r="J1068" s="3">
        <v>0.52837064631239739</v>
      </c>
      <c r="K1068" s="3">
        <v>0.8391364273158296</v>
      </c>
      <c r="L1068" s="3">
        <v>0.54651706044945658</v>
      </c>
      <c r="M1068" s="3">
        <v>0.76377962230151109</v>
      </c>
      <c r="N1068" s="3">
        <v>0.66875971400035283</v>
      </c>
      <c r="O1068" s="3">
        <v>0.64968297320378166</v>
      </c>
      <c r="P1068" s="3">
        <v>3.5256726542779249</v>
      </c>
      <c r="Q1068" s="3">
        <v>13.810897994601129</v>
      </c>
      <c r="R1068" s="3">
        <v>2.5256726542779249</v>
      </c>
      <c r="S1068" s="3">
        <v>1.2575561014325249</v>
      </c>
      <c r="T1068" s="3">
        <v>0.79756273839525305</v>
      </c>
      <c r="U1068" s="3">
        <v>0.383132063501192</v>
      </c>
      <c r="V1068" s="3">
        <v>0.2388986915900296</v>
      </c>
      <c r="W1068" s="3">
        <v>0.383132063501192</v>
      </c>
      <c r="X1068" s="3">
        <v>0.2388986915900296</v>
      </c>
    </row>
    <row r="1069" spans="1:24" ht="15.6" hidden="1">
      <c r="A1069" s="21">
        <v>45717</v>
      </c>
      <c r="B1069" s="22" t="s">
        <v>257</v>
      </c>
      <c r="E1069" s="3">
        <v>3.4975188896085793E-2</v>
      </c>
      <c r="F1069" s="3">
        <v>6.448990658898418E-2</v>
      </c>
      <c r="G1069" s="3">
        <v>0.12831501171853879</v>
      </c>
      <c r="H1069" s="3">
        <v>3.7913007128574143E-2</v>
      </c>
      <c r="I1069" s="3">
        <v>0.14811759368485189</v>
      </c>
      <c r="J1069" s="3">
        <v>0.55069099682298472</v>
      </c>
      <c r="K1069" s="3">
        <v>0.86822804682802524</v>
      </c>
      <c r="L1069" s="3">
        <v>0.57498361735692571</v>
      </c>
      <c r="M1069" s="3">
        <v>0.78919506876134948</v>
      </c>
      <c r="N1069" s="3">
        <v>0.69862793583306415</v>
      </c>
      <c r="O1069" s="3">
        <v>0.68151378424619391</v>
      </c>
      <c r="P1069" s="3">
        <v>3.7907969071177319</v>
      </c>
      <c r="Q1069" s="3">
        <v>15.779181935768049</v>
      </c>
      <c r="R1069" s="3">
        <v>2.7907969071177319</v>
      </c>
      <c r="S1069" s="3">
        <v>1.334455664848311</v>
      </c>
      <c r="T1069" s="3">
        <v>0.83887805894928003</v>
      </c>
      <c r="U1069" s="3">
        <v>0.39841287402331771</v>
      </c>
      <c r="V1069" s="3">
        <v>0.26574138412967219</v>
      </c>
      <c r="W1069" s="3">
        <v>0.39841287402331771</v>
      </c>
      <c r="X1069" s="3">
        <v>0.26574138412967219</v>
      </c>
    </row>
    <row r="1070" spans="1:24" ht="15.6" hidden="1">
      <c r="A1070" s="21">
        <v>45717</v>
      </c>
      <c r="B1070" s="22" t="s">
        <v>159</v>
      </c>
      <c r="E1070" s="3">
        <v>3.2376186130661531E-2</v>
      </c>
      <c r="F1070" s="3">
        <v>5.9516378184131323E-2</v>
      </c>
      <c r="G1070" s="3">
        <v>0.12827890488753449</v>
      </c>
      <c r="H1070" s="3">
        <v>3.2492463081226199E-2</v>
      </c>
      <c r="I1070" s="3">
        <v>0.14066725312645459</v>
      </c>
      <c r="J1070" s="3">
        <v>0.57461498800970656</v>
      </c>
      <c r="K1070" s="3">
        <v>0.8932815945939856</v>
      </c>
      <c r="L1070" s="3">
        <v>0.60884268251525431</v>
      </c>
      <c r="M1070" s="3">
        <v>0.81417027185520385</v>
      </c>
      <c r="N1070" s="3">
        <v>0.72650122575575227</v>
      </c>
      <c r="O1070" s="3">
        <v>0.71618152966245663</v>
      </c>
      <c r="P1070" s="3">
        <v>4.1536583765333486</v>
      </c>
      <c r="Q1070" s="3">
        <v>18.38938958400178</v>
      </c>
      <c r="R1070" s="3">
        <v>3.153658376533349</v>
      </c>
      <c r="S1070" s="3">
        <v>1.3988754127345631</v>
      </c>
      <c r="T1070" s="3">
        <v>0.87944435134406063</v>
      </c>
      <c r="U1070" s="3">
        <v>0.41016533606649552</v>
      </c>
      <c r="V1070" s="3">
        <v>0.29214464024384229</v>
      </c>
      <c r="W1070" s="3">
        <v>0.41016533606649552</v>
      </c>
      <c r="X1070" s="3">
        <v>0.29214464024384229</v>
      </c>
    </row>
    <row r="1071" spans="1:24" ht="15.6" hidden="1">
      <c r="A1071" s="21">
        <v>45717</v>
      </c>
      <c r="B1071" s="22" t="s">
        <v>258</v>
      </c>
      <c r="E1071" s="3">
        <v>3.5186877254898163E-2</v>
      </c>
      <c r="F1071" s="3">
        <v>6.8417953037155366E-2</v>
      </c>
      <c r="G1071" s="3">
        <v>0.14497977707133841</v>
      </c>
      <c r="H1071" s="3">
        <v>3.6457951579099673E-2</v>
      </c>
      <c r="I1071" s="3">
        <v>0.16329992259408421</v>
      </c>
      <c r="J1071" s="3">
        <v>0.64695016610737033</v>
      </c>
      <c r="K1071" s="3">
        <v>0.89352231432362006</v>
      </c>
      <c r="L1071" s="3">
        <v>0.59898815672901928</v>
      </c>
      <c r="M1071" s="3">
        <v>0.81076756284479634</v>
      </c>
      <c r="N1071" s="3">
        <v>0.76661497586553418</v>
      </c>
      <c r="O1071" s="3">
        <v>0.70904137743389062</v>
      </c>
      <c r="P1071" s="3">
        <v>4.023094649647196</v>
      </c>
      <c r="Q1071" s="3">
        <v>18.462715218065231</v>
      </c>
      <c r="R1071" s="3">
        <v>3.023094649647196</v>
      </c>
      <c r="S1071" s="3">
        <v>1.4243830388106471</v>
      </c>
      <c r="T1071" s="3">
        <v>0.94513563918749477</v>
      </c>
      <c r="U1071" s="3">
        <v>0.41447586260419522</v>
      </c>
      <c r="V1071" s="3">
        <v>0.30311865778014913</v>
      </c>
      <c r="W1071" s="3">
        <v>0.41447586260419522</v>
      </c>
      <c r="X1071" s="3">
        <v>0.30311865778014913</v>
      </c>
    </row>
    <row r="1072" spans="1:24" ht="15.6" hidden="1">
      <c r="A1072" s="21">
        <v>45717</v>
      </c>
      <c r="B1072" s="22" t="s">
        <v>259</v>
      </c>
      <c r="E1072" s="3">
        <v>3.4629851572789208E-2</v>
      </c>
      <c r="F1072" s="3">
        <v>6.7021443786436374E-2</v>
      </c>
      <c r="G1072" s="3">
        <v>0.13964795556359819</v>
      </c>
      <c r="H1072" s="3">
        <v>3.5723698477607257E-2</v>
      </c>
      <c r="I1072" s="3">
        <v>0.1595265216722542</v>
      </c>
      <c r="J1072" s="3">
        <v>0.61821715060715199</v>
      </c>
      <c r="K1072" s="3">
        <v>0.8909154852537936</v>
      </c>
      <c r="L1072" s="3">
        <v>0.59119613444363583</v>
      </c>
      <c r="M1072" s="3">
        <v>0.80587448456726873</v>
      </c>
      <c r="N1072" s="3">
        <v>0.75159963982288192</v>
      </c>
      <c r="O1072" s="3">
        <v>0.70232499165092099</v>
      </c>
      <c r="P1072" s="3">
        <v>3.921802148264482</v>
      </c>
      <c r="Q1072" s="3">
        <v>17.983723932883919</v>
      </c>
      <c r="R1072" s="3">
        <v>2.921802148264482</v>
      </c>
      <c r="S1072" s="3">
        <v>1.411639129241528</v>
      </c>
      <c r="T1072" s="3">
        <v>0.9200061646799722</v>
      </c>
      <c r="U1072" s="3">
        <v>0.41249755355872869</v>
      </c>
      <c r="V1072" s="3">
        <v>0.3048444797657916</v>
      </c>
      <c r="W1072" s="3">
        <v>0.41249755355872869</v>
      </c>
      <c r="X1072" s="3">
        <v>0.3048444797657916</v>
      </c>
    </row>
    <row r="1073" spans="1:24" ht="15.6" hidden="1">
      <c r="A1073" s="21">
        <v>45717</v>
      </c>
      <c r="B1073" s="22" t="s">
        <v>125</v>
      </c>
      <c r="E1073" s="3">
        <v>3.3847579580874969E-2</v>
      </c>
      <c r="F1073" s="3">
        <v>6.5565228809674192E-2</v>
      </c>
      <c r="G1073" s="3">
        <v>0.14014939103103599</v>
      </c>
      <c r="H1073" s="3">
        <v>3.412464128735547E-2</v>
      </c>
      <c r="I1073" s="3">
        <v>0.15670615484508191</v>
      </c>
      <c r="J1073" s="3">
        <v>0.62876956658638439</v>
      </c>
      <c r="K1073" s="3">
        <v>0.8979188067235907</v>
      </c>
      <c r="L1073" s="3">
        <v>0.60335175292029308</v>
      </c>
      <c r="M1073" s="3">
        <v>0.81343661015150348</v>
      </c>
      <c r="N1073" s="3">
        <v>0.76156655064093504</v>
      </c>
      <c r="O1073" s="3">
        <v>0.71398172454308106</v>
      </c>
      <c r="P1073" s="3">
        <v>4.0693291799624474</v>
      </c>
      <c r="Q1073" s="3">
        <v>19.121328568976441</v>
      </c>
      <c r="R1073" s="3">
        <v>3.0693291799624478</v>
      </c>
      <c r="S1073" s="3">
        <v>1.4267115032111479</v>
      </c>
      <c r="T1073" s="3">
        <v>0.93510871185539857</v>
      </c>
      <c r="U1073" s="3">
        <v>0.41497748251960931</v>
      </c>
      <c r="V1073" s="3">
        <v>0.31493567644270293</v>
      </c>
      <c r="W1073" s="3">
        <v>0.41497748251960931</v>
      </c>
      <c r="X1073" s="3">
        <v>0.31493567644270293</v>
      </c>
    </row>
    <row r="1074" spans="1:24" ht="15.6" hidden="1">
      <c r="A1074" s="21">
        <v>45717</v>
      </c>
      <c r="B1074" s="22" t="s">
        <v>123</v>
      </c>
      <c r="E1074" s="3">
        <v>3.5711677498097838E-2</v>
      </c>
      <c r="F1074" s="3">
        <v>6.7987172807006946E-2</v>
      </c>
      <c r="G1074" s="3">
        <v>0.1326408754450619</v>
      </c>
      <c r="H1074" s="3">
        <v>3.8876940322291997E-2</v>
      </c>
      <c r="I1074" s="3">
        <v>0.15688728876506461</v>
      </c>
      <c r="J1074" s="3">
        <v>0.56565854950019201</v>
      </c>
      <c r="K1074" s="3">
        <v>0.86869502416809463</v>
      </c>
      <c r="L1074" s="3">
        <v>0.56456715998948837</v>
      </c>
      <c r="M1074" s="3">
        <v>0.78467586792636757</v>
      </c>
      <c r="N1074" s="3">
        <v>0.70673073151392762</v>
      </c>
      <c r="O1074" s="3">
        <v>0.6739896643323211</v>
      </c>
      <c r="P1074" s="3">
        <v>3.6392079849051648</v>
      </c>
      <c r="Q1074" s="3">
        <v>15.33068221964036</v>
      </c>
      <c r="R1074" s="3">
        <v>2.6392079849051648</v>
      </c>
      <c r="S1074" s="3">
        <v>1.3343120399410791</v>
      </c>
      <c r="T1074" s="3">
        <v>0.85207686587483489</v>
      </c>
      <c r="U1074" s="3">
        <v>0.39872445604358181</v>
      </c>
      <c r="V1074" s="3">
        <v>0.27301167493398631</v>
      </c>
      <c r="W1074" s="3">
        <v>0.39872445604358181</v>
      </c>
      <c r="X1074" s="3">
        <v>0.27301167493398631</v>
      </c>
    </row>
    <row r="1075" spans="1:24" ht="15.6" hidden="1">
      <c r="A1075" s="21">
        <v>45717</v>
      </c>
      <c r="B1075" s="22" t="s">
        <v>260</v>
      </c>
      <c r="E1075" s="3">
        <v>3.2619493626762357E-2</v>
      </c>
      <c r="F1075" s="3">
        <v>6.3732844459801485E-2</v>
      </c>
      <c r="G1075" s="3">
        <v>0.13566897948236861</v>
      </c>
      <c r="H1075" s="3">
        <v>3.317542498496643E-2</v>
      </c>
      <c r="I1075" s="3">
        <v>0.1533740977049699</v>
      </c>
      <c r="J1075" s="3">
        <v>0.60749512326348798</v>
      </c>
      <c r="K1075" s="3">
        <v>0.89702595488711678</v>
      </c>
      <c r="L1075" s="3">
        <v>0.59859890273910632</v>
      </c>
      <c r="M1075" s="3">
        <v>0.81200850976489636</v>
      </c>
      <c r="N1075" s="3">
        <v>0.74875666579563205</v>
      </c>
      <c r="O1075" s="3">
        <v>0.71014288238079781</v>
      </c>
      <c r="P1075" s="3">
        <v>4.006488743550177</v>
      </c>
      <c r="Q1075" s="3">
        <v>18.887690674178931</v>
      </c>
      <c r="R1075" s="3">
        <v>3.006488743550177</v>
      </c>
      <c r="S1075" s="3">
        <v>1.4391581376092819</v>
      </c>
      <c r="T1075" s="3">
        <v>0.91236700758948608</v>
      </c>
      <c r="U1075" s="3">
        <v>0.41727335038942243</v>
      </c>
      <c r="V1075" s="3">
        <v>0.31454057327107349</v>
      </c>
      <c r="W1075" s="3">
        <v>0.41727335038942243</v>
      </c>
      <c r="X1075" s="3">
        <v>0.31454057327107349</v>
      </c>
    </row>
    <row r="1076" spans="1:24" ht="15.6" hidden="1">
      <c r="A1076" s="21">
        <v>45717</v>
      </c>
      <c r="B1076" s="22" t="s">
        <v>261</v>
      </c>
      <c r="E1076" s="3">
        <v>3.3110597388658833E-2</v>
      </c>
      <c r="F1076" s="3">
        <v>6.4844625368261605E-2</v>
      </c>
      <c r="G1076" s="3">
        <v>0.13526483275195139</v>
      </c>
      <c r="H1076" s="3">
        <v>3.3429921063851037E-2</v>
      </c>
      <c r="I1076" s="3">
        <v>0.15406076007898509</v>
      </c>
      <c r="J1076" s="3">
        <v>0.60103218752910026</v>
      </c>
      <c r="K1076" s="3">
        <v>0.8956569440581531</v>
      </c>
      <c r="L1076" s="3">
        <v>0.59426581020744251</v>
      </c>
      <c r="M1076" s="3">
        <v>0.80763739775054044</v>
      </c>
      <c r="N1076" s="3">
        <v>0.74484574053633357</v>
      </c>
      <c r="O1076" s="3">
        <v>0.70638657902196234</v>
      </c>
      <c r="P1076" s="3">
        <v>3.9534764468333861</v>
      </c>
      <c r="Q1076" s="3">
        <v>18.60154803939788</v>
      </c>
      <c r="R1076" s="3">
        <v>2.9534764468333861</v>
      </c>
      <c r="S1076" s="3">
        <v>1.410900606383849</v>
      </c>
      <c r="T1076" s="3">
        <v>0.90751388564202773</v>
      </c>
      <c r="U1076" s="3">
        <v>0.41244412441552281</v>
      </c>
      <c r="V1076" s="3">
        <v>0.31926471078939128</v>
      </c>
      <c r="W1076" s="3">
        <v>0.41244412441552281</v>
      </c>
      <c r="X1076" s="3">
        <v>0.31926471078939128</v>
      </c>
    </row>
    <row r="1077" spans="1:24" ht="15.6" hidden="1">
      <c r="A1077" s="21">
        <v>45717</v>
      </c>
      <c r="B1077" s="22" t="s">
        <v>164</v>
      </c>
      <c r="E1077" s="3">
        <v>3.6102484593967171E-2</v>
      </c>
      <c r="F1077" s="3">
        <v>6.7699038434289385E-2</v>
      </c>
      <c r="G1077" s="3">
        <v>0.12591317407653921</v>
      </c>
      <c r="H1077" s="3">
        <v>4.1202259655831498E-2</v>
      </c>
      <c r="I1077" s="3">
        <v>0.15111997531188909</v>
      </c>
      <c r="J1077" s="3">
        <v>0.52069028714637633</v>
      </c>
      <c r="K1077" s="3">
        <v>0.84418056984679923</v>
      </c>
      <c r="L1077" s="3">
        <v>0.54294294078242067</v>
      </c>
      <c r="M1077" s="3">
        <v>0.76308689307984301</v>
      </c>
      <c r="N1077" s="3">
        <v>0.66412719085439942</v>
      </c>
      <c r="O1077" s="3">
        <v>0.64865981951330531</v>
      </c>
      <c r="P1077" s="3">
        <v>3.4742229770549611</v>
      </c>
      <c r="Q1077" s="3">
        <v>14.054876460940759</v>
      </c>
      <c r="R1077" s="3">
        <v>2.4742229770549602</v>
      </c>
      <c r="S1077" s="3">
        <v>1.267684959821854</v>
      </c>
      <c r="T1077" s="3">
        <v>0.79029678929217662</v>
      </c>
      <c r="U1077" s="3">
        <v>0.38496184453530469</v>
      </c>
      <c r="V1077" s="3">
        <v>0.25331539955283611</v>
      </c>
      <c r="W1077" s="3">
        <v>0.38496184453530469</v>
      </c>
      <c r="X1077" s="3">
        <v>0.25331539955283611</v>
      </c>
    </row>
    <row r="1078" spans="1:24" ht="15.6" hidden="1">
      <c r="A1078" s="21">
        <v>45717</v>
      </c>
      <c r="B1078" s="22" t="s">
        <v>262</v>
      </c>
      <c r="E1078" s="3">
        <v>3.9146245351150251E-2</v>
      </c>
      <c r="F1078" s="3">
        <v>7.2583370430864422E-2</v>
      </c>
      <c r="G1078" s="3">
        <v>0.12511470383478299</v>
      </c>
      <c r="H1078" s="3">
        <v>4.8731798410165908E-2</v>
      </c>
      <c r="I1078" s="3">
        <v>0.1546361755590116</v>
      </c>
      <c r="J1078" s="3">
        <v>0.4894810207569677</v>
      </c>
      <c r="K1078" s="3">
        <v>0.80159846498158949</v>
      </c>
      <c r="L1078" s="3">
        <v>0.50591408869723575</v>
      </c>
      <c r="M1078" s="3">
        <v>0.72745121404492974</v>
      </c>
      <c r="N1078" s="3">
        <v>0.62130332045173298</v>
      </c>
      <c r="O1078" s="3">
        <v>0.60581296886059155</v>
      </c>
      <c r="P1078" s="3">
        <v>3.1868934142044179</v>
      </c>
      <c r="Q1078" s="3">
        <v>12.297779187351299</v>
      </c>
      <c r="R1078" s="3">
        <v>2.1868934142044179</v>
      </c>
      <c r="S1078" s="3">
        <v>1.179637421904113</v>
      </c>
      <c r="T1078" s="3">
        <v>0.73206685542612626</v>
      </c>
      <c r="U1078" s="3">
        <v>0.36600888158167028</v>
      </c>
      <c r="V1078" s="3">
        <v>0.2248295916594831</v>
      </c>
      <c r="W1078" s="3">
        <v>0.36600888158167028</v>
      </c>
      <c r="X1078" s="3">
        <v>0.2248295916594831</v>
      </c>
    </row>
    <row r="1079" spans="1:24" ht="15.6" hidden="1">
      <c r="A1079" s="21">
        <v>45717</v>
      </c>
      <c r="B1079" s="22" t="s">
        <v>263</v>
      </c>
      <c r="E1079" s="3">
        <v>3.6413059560790162E-2</v>
      </c>
      <c r="F1079" s="3">
        <v>6.8854185581596922E-2</v>
      </c>
      <c r="G1079" s="3">
        <v>0.14532637553119571</v>
      </c>
      <c r="H1079" s="3">
        <v>3.6966013518485233E-2</v>
      </c>
      <c r="I1079" s="3">
        <v>0.16365887776241489</v>
      </c>
      <c r="J1079" s="3">
        <v>0.64620170558205603</v>
      </c>
      <c r="K1079" s="3">
        <v>0.89295144123567349</v>
      </c>
      <c r="L1079" s="3">
        <v>0.59843593080910162</v>
      </c>
      <c r="M1079" s="3">
        <v>0.80992319335594654</v>
      </c>
      <c r="N1079" s="3">
        <v>0.76738170439781184</v>
      </c>
      <c r="O1079" s="3">
        <v>0.70848686284005735</v>
      </c>
      <c r="P1079" s="3">
        <v>4.0065181555854306</v>
      </c>
      <c r="Q1079" s="3">
        <v>18.17096008058277</v>
      </c>
      <c r="R1079" s="3">
        <v>3.006518155585431</v>
      </c>
      <c r="S1079" s="3">
        <v>1.4137561698453971</v>
      </c>
      <c r="T1079" s="3">
        <v>0.94931207469015644</v>
      </c>
      <c r="U1079" s="3">
        <v>0.41279034173920831</v>
      </c>
      <c r="V1079" s="3">
        <v>0.30149308500807798</v>
      </c>
      <c r="W1079" s="3">
        <v>0.41279034173920831</v>
      </c>
      <c r="X1079" s="3">
        <v>0.30149308500807798</v>
      </c>
    </row>
    <row r="1080" spans="1:24" ht="15.6" hidden="1">
      <c r="A1080" s="21">
        <v>45717</v>
      </c>
      <c r="B1080" s="22" t="s">
        <v>163</v>
      </c>
      <c r="E1080" s="3">
        <v>3.4372669930480958E-2</v>
      </c>
      <c r="F1080" s="3">
        <v>6.6251158218215242E-2</v>
      </c>
      <c r="G1080" s="3">
        <v>0.14026460871042629</v>
      </c>
      <c r="H1080" s="3">
        <v>3.4213547427366188E-2</v>
      </c>
      <c r="I1080" s="3">
        <v>0.15860672304110529</v>
      </c>
      <c r="J1080" s="3">
        <v>0.62664654083359228</v>
      </c>
      <c r="K1080" s="3">
        <v>0.89728227578107833</v>
      </c>
      <c r="L1080" s="3">
        <v>0.5984406231825159</v>
      </c>
      <c r="M1080" s="3">
        <v>0.81103938613322091</v>
      </c>
      <c r="N1080" s="3">
        <v>0.75963884763146439</v>
      </c>
      <c r="O1080" s="3">
        <v>0.71005079119159864</v>
      </c>
      <c r="P1080" s="3">
        <v>4.0083319241837669</v>
      </c>
      <c r="Q1080" s="3">
        <v>18.943865306431761</v>
      </c>
      <c r="R1080" s="3">
        <v>3.0083319241837669</v>
      </c>
      <c r="S1080" s="3">
        <v>1.42757248607073</v>
      </c>
      <c r="T1080" s="3">
        <v>0.9345017145351624</v>
      </c>
      <c r="U1080" s="3">
        <v>0.41526508853885352</v>
      </c>
      <c r="V1080" s="3">
        <v>0.31774582063455731</v>
      </c>
      <c r="W1080" s="3">
        <v>0.41526508853885352</v>
      </c>
      <c r="X1080" s="3">
        <v>0.31774582063455731</v>
      </c>
    </row>
    <row r="1081" spans="1:24" ht="15.6" hidden="1">
      <c r="A1081" s="21">
        <v>45717</v>
      </c>
      <c r="B1081" s="22" t="s">
        <v>264</v>
      </c>
      <c r="E1081" s="3">
        <v>3.4442304771403073E-2</v>
      </c>
      <c r="F1081" s="3">
        <v>6.4845703445278444E-2</v>
      </c>
      <c r="G1081" s="3">
        <v>0.13968883479999039</v>
      </c>
      <c r="H1081" s="3">
        <v>3.4408099592681617E-2</v>
      </c>
      <c r="I1081" s="3">
        <v>0.1551588009954766</v>
      </c>
      <c r="J1081" s="3">
        <v>0.627111140404224</v>
      </c>
      <c r="K1081" s="3">
        <v>0.89658999720967592</v>
      </c>
      <c r="L1081" s="3">
        <v>0.60488392466977436</v>
      </c>
      <c r="M1081" s="3">
        <v>0.81421912515546557</v>
      </c>
      <c r="N1081" s="3">
        <v>0.76011595145335908</v>
      </c>
      <c r="O1081" s="3">
        <v>0.71460800608547015</v>
      </c>
      <c r="P1081" s="3">
        <v>4.0903637771946464</v>
      </c>
      <c r="Q1081" s="3">
        <v>18.866020415503591</v>
      </c>
      <c r="R1081" s="3">
        <v>3.0903637771946459</v>
      </c>
      <c r="S1081" s="3">
        <v>1.424700243777254</v>
      </c>
      <c r="T1081" s="3">
        <v>0.93483825754638616</v>
      </c>
      <c r="U1081" s="3">
        <v>0.4147551951495162</v>
      </c>
      <c r="V1081" s="3">
        <v>0.30686443641301459</v>
      </c>
      <c r="W1081" s="3">
        <v>0.4147551951495162</v>
      </c>
      <c r="X1081" s="3">
        <v>0.30686443641301459</v>
      </c>
    </row>
    <row r="1082" spans="1:24" ht="15.6" hidden="1">
      <c r="A1082" s="21">
        <v>45717</v>
      </c>
      <c r="B1082" s="22" t="s">
        <v>265</v>
      </c>
      <c r="E1082" s="3">
        <v>3.4272776167822143E-2</v>
      </c>
      <c r="F1082" s="3">
        <v>6.6688649026583516E-2</v>
      </c>
      <c r="G1082" s="3">
        <v>0.13617198536991471</v>
      </c>
      <c r="H1082" s="3">
        <v>3.5180425654643861E-2</v>
      </c>
      <c r="I1082" s="3">
        <v>0.15753571383278761</v>
      </c>
      <c r="J1082" s="3">
        <v>0.597951975085384</v>
      </c>
      <c r="K1082" s="3">
        <v>0.88901450051056274</v>
      </c>
      <c r="L1082" s="3">
        <v>0.5843405862481279</v>
      </c>
      <c r="M1082" s="3">
        <v>0.80089624068736598</v>
      </c>
      <c r="N1082" s="3">
        <v>0.73847091156663791</v>
      </c>
      <c r="O1082" s="3">
        <v>0.69644141502365964</v>
      </c>
      <c r="P1082" s="3">
        <v>3.8418578970778752</v>
      </c>
      <c r="Q1082" s="3">
        <v>17.61145746417656</v>
      </c>
      <c r="R1082" s="3">
        <v>2.8418578970778752</v>
      </c>
      <c r="S1082" s="3">
        <v>1.39424441162711</v>
      </c>
      <c r="T1082" s="3">
        <v>0.8997909069083907</v>
      </c>
      <c r="U1082" s="3">
        <v>0.40951175769398529</v>
      </c>
      <c r="V1082" s="3">
        <v>0.30873045689102591</v>
      </c>
      <c r="W1082" s="3">
        <v>0.40951175769398529</v>
      </c>
      <c r="X1082" s="3">
        <v>0.30873045689102591</v>
      </c>
    </row>
    <row r="1083" spans="1:24" ht="15.6" hidden="1">
      <c r="A1083" s="21">
        <v>45717</v>
      </c>
      <c r="B1083" s="22" t="s">
        <v>266</v>
      </c>
      <c r="E1083" s="3">
        <v>3.2949966208922439E-2</v>
      </c>
      <c r="F1083" s="3">
        <v>6.498280964417194E-2</v>
      </c>
      <c r="G1083" s="3">
        <v>0.13805482360304661</v>
      </c>
      <c r="H1083" s="3">
        <v>3.2934931259906083E-2</v>
      </c>
      <c r="I1083" s="3">
        <v>0.1568495559781635</v>
      </c>
      <c r="J1083" s="3">
        <v>0.61892210037633</v>
      </c>
      <c r="K1083" s="3">
        <v>0.89977451747361181</v>
      </c>
      <c r="L1083" s="3">
        <v>0.59786880008893917</v>
      </c>
      <c r="M1083" s="3">
        <v>0.81212609553304038</v>
      </c>
      <c r="N1083" s="3">
        <v>0.75748738419402828</v>
      </c>
      <c r="O1083" s="3">
        <v>0.71061907319227702</v>
      </c>
      <c r="P1083" s="3">
        <v>3.9988733639277179</v>
      </c>
      <c r="Q1083" s="3">
        <v>19.514003819339351</v>
      </c>
      <c r="R1083" s="3">
        <v>2.9988733639277179</v>
      </c>
      <c r="S1083" s="3">
        <v>1.449263055467404</v>
      </c>
      <c r="T1083" s="3">
        <v>0.92733317206011612</v>
      </c>
      <c r="U1083" s="3">
        <v>0.41878544641157739</v>
      </c>
      <c r="V1083" s="3">
        <v>0.3274061552496545</v>
      </c>
      <c r="W1083" s="3">
        <v>0.41878544641157739</v>
      </c>
      <c r="X1083" s="3">
        <v>0.3274061552496545</v>
      </c>
    </row>
    <row r="1084" spans="1:24" ht="15.6" hidden="1">
      <c r="A1084" s="21">
        <v>45717</v>
      </c>
      <c r="B1084" s="22" t="s">
        <v>267</v>
      </c>
      <c r="E1084" s="3">
        <v>3.4274989639923571E-2</v>
      </c>
      <c r="F1084" s="3">
        <v>6.6817748801032265E-2</v>
      </c>
      <c r="G1084" s="3">
        <v>0.13593831694607539</v>
      </c>
      <c r="H1084" s="3">
        <v>3.5059766216722812E-2</v>
      </c>
      <c r="I1084" s="3">
        <v>0.15901849628539941</v>
      </c>
      <c r="J1084" s="3">
        <v>0.59585088957122789</v>
      </c>
      <c r="K1084" s="3">
        <v>0.88873064084040698</v>
      </c>
      <c r="L1084" s="3">
        <v>0.57967247160110225</v>
      </c>
      <c r="M1084" s="3">
        <v>0.79945058651733381</v>
      </c>
      <c r="N1084" s="3">
        <v>0.73841466520727783</v>
      </c>
      <c r="O1084" s="3">
        <v>0.69284008906774208</v>
      </c>
      <c r="P1084" s="3">
        <v>3.7895894443182998</v>
      </c>
      <c r="Q1084" s="3">
        <v>17.76778412230918</v>
      </c>
      <c r="R1084" s="3">
        <v>2.7895894443182998</v>
      </c>
      <c r="S1084" s="3">
        <v>1.4121629321060429</v>
      </c>
      <c r="T1084" s="3">
        <v>0.89951612771110745</v>
      </c>
      <c r="U1084" s="3">
        <v>0.41244480034951397</v>
      </c>
      <c r="V1084" s="3">
        <v>0.31338287264956177</v>
      </c>
      <c r="W1084" s="3">
        <v>0.41244480034951397</v>
      </c>
      <c r="X1084" s="3">
        <v>0.31338287264956177</v>
      </c>
    </row>
    <row r="1085" spans="1:24" ht="15.6" hidden="1">
      <c r="A1085" s="21">
        <v>45717</v>
      </c>
      <c r="B1085" s="22" t="s">
        <v>268</v>
      </c>
      <c r="E1085" s="3">
        <v>3.5862780341822477E-2</v>
      </c>
      <c r="F1085" s="3">
        <v>6.840047876998144E-2</v>
      </c>
      <c r="G1085" s="3">
        <v>0.13074336234818809</v>
      </c>
      <c r="H1085" s="3">
        <v>3.7971264865622731E-2</v>
      </c>
      <c r="I1085" s="3">
        <v>0.15814236250367639</v>
      </c>
      <c r="J1085" s="3">
        <v>0.55289953469240694</v>
      </c>
      <c r="K1085" s="3">
        <v>0.86928004834418837</v>
      </c>
      <c r="L1085" s="3">
        <v>0.55448638240514525</v>
      </c>
      <c r="M1085" s="3">
        <v>0.77908455709775448</v>
      </c>
      <c r="N1085" s="3">
        <v>0.70111462342832664</v>
      </c>
      <c r="O1085" s="3">
        <v>0.66656362765497956</v>
      </c>
      <c r="P1085" s="3">
        <v>3.5168677780701159</v>
      </c>
      <c r="Q1085" s="3">
        <v>15.04493149139417</v>
      </c>
      <c r="R1085" s="3">
        <v>2.516867778070115</v>
      </c>
      <c r="S1085" s="3">
        <v>1.3290990415707891</v>
      </c>
      <c r="T1085" s="3">
        <v>0.84499013199318351</v>
      </c>
      <c r="U1085" s="3">
        <v>0.39808206468605628</v>
      </c>
      <c r="V1085" s="3">
        <v>0.28572301188659499</v>
      </c>
      <c r="W1085" s="3">
        <v>0.39808206468605628</v>
      </c>
      <c r="X1085" s="3">
        <v>0.28572301188659499</v>
      </c>
    </row>
    <row r="1086" spans="1:24" ht="15.6" hidden="1">
      <c r="A1086" s="21">
        <v>45717</v>
      </c>
      <c r="B1086" s="22" t="s">
        <v>85</v>
      </c>
      <c r="E1086" s="3">
        <v>3.4835389696524742E-2</v>
      </c>
      <c r="F1086" s="3">
        <v>6.5584773552635381E-2</v>
      </c>
      <c r="G1086" s="3">
        <v>0.1291318885292832</v>
      </c>
      <c r="H1086" s="3">
        <v>3.7249676539630149E-2</v>
      </c>
      <c r="I1086" s="3">
        <v>0.15194338393874199</v>
      </c>
      <c r="J1086" s="3">
        <v>0.55316429589034499</v>
      </c>
      <c r="K1086" s="3">
        <v>0.87287102505426872</v>
      </c>
      <c r="L1086" s="3">
        <v>0.56951238268058002</v>
      </c>
      <c r="M1086" s="3">
        <v>0.78845685572629054</v>
      </c>
      <c r="N1086" s="3">
        <v>0.70423841548852639</v>
      </c>
      <c r="O1086" s="3">
        <v>0.67924496968178272</v>
      </c>
      <c r="P1086" s="3">
        <v>3.6979225215207152</v>
      </c>
      <c r="Q1086" s="3">
        <v>15.898726703368091</v>
      </c>
      <c r="R1086" s="3">
        <v>2.6979225215207152</v>
      </c>
      <c r="S1086" s="3">
        <v>1.351851834125781</v>
      </c>
      <c r="T1086" s="3">
        <v>0.84611995126939143</v>
      </c>
      <c r="U1086" s="3">
        <v>0.40172883667972731</v>
      </c>
      <c r="V1086" s="3">
        <v>0.28047215579312162</v>
      </c>
      <c r="W1086" s="3">
        <v>0.40172883667972731</v>
      </c>
      <c r="X1086" s="3">
        <v>0.28047215579312162</v>
      </c>
    </row>
    <row r="1087" spans="1:24" ht="15.6" hidden="1">
      <c r="A1087" s="21">
        <v>45717</v>
      </c>
      <c r="B1087" s="22" t="s">
        <v>86</v>
      </c>
      <c r="E1087" s="3">
        <v>3.2739242543651383E-2</v>
      </c>
      <c r="F1087" s="3">
        <v>6.2011427348791802E-2</v>
      </c>
      <c r="G1087" s="3">
        <v>0.12667606715552279</v>
      </c>
      <c r="H1087" s="3">
        <v>3.327536683861735E-2</v>
      </c>
      <c r="I1087" s="3">
        <v>0.14641018096683631</v>
      </c>
      <c r="J1087" s="3">
        <v>0.55485951850534154</v>
      </c>
      <c r="K1087" s="3">
        <v>0.88714856446789214</v>
      </c>
      <c r="L1087" s="3">
        <v>0.5844735085843582</v>
      </c>
      <c r="M1087" s="3">
        <v>0.80072129909364964</v>
      </c>
      <c r="N1087" s="3">
        <v>0.71349793851035848</v>
      </c>
      <c r="O1087" s="3">
        <v>0.69586619776641323</v>
      </c>
      <c r="P1087" s="3">
        <v>3.843920747788613</v>
      </c>
      <c r="Q1087" s="3">
        <v>17.363712369331221</v>
      </c>
      <c r="R1087" s="3">
        <v>2.843920747788613</v>
      </c>
      <c r="S1087" s="3">
        <v>1.390071707758074</v>
      </c>
      <c r="T1087" s="3">
        <v>0.85872061078899009</v>
      </c>
      <c r="U1087" s="3">
        <v>0.40890274791509779</v>
      </c>
      <c r="V1087" s="3">
        <v>0.30189909401161608</v>
      </c>
      <c r="W1087" s="3">
        <v>0.40890274791509779</v>
      </c>
      <c r="X1087" s="3">
        <v>0.30189909401161608</v>
      </c>
    </row>
    <row r="1088" spans="1:24" ht="15.6" hidden="1">
      <c r="A1088" s="21">
        <v>45717</v>
      </c>
      <c r="B1088" s="22" t="s">
        <v>269</v>
      </c>
      <c r="E1088" s="3">
        <v>3.4586920710277649E-2</v>
      </c>
      <c r="F1088" s="3">
        <v>6.5125344551360889E-2</v>
      </c>
      <c r="G1088" s="3">
        <v>0.1249100718260491</v>
      </c>
      <c r="H1088" s="3">
        <v>3.6324091050294043E-2</v>
      </c>
      <c r="I1088" s="3">
        <v>0.14993190251563659</v>
      </c>
      <c r="J1088" s="3">
        <v>0.52875289295046768</v>
      </c>
      <c r="K1088" s="3">
        <v>0.87077322777260335</v>
      </c>
      <c r="L1088" s="3">
        <v>0.5582364855654669</v>
      </c>
      <c r="M1088" s="3">
        <v>0.78107167511121023</v>
      </c>
      <c r="N1088" s="3">
        <v>0.68731658077882929</v>
      </c>
      <c r="O1088" s="3">
        <v>0.67002391449517362</v>
      </c>
      <c r="P1088" s="3">
        <v>3.5464126428062999</v>
      </c>
      <c r="Q1088" s="3">
        <v>14.912359454403219</v>
      </c>
      <c r="R1088" s="3">
        <v>2.5464126428062999</v>
      </c>
      <c r="S1088" s="3">
        <v>1.3202554256635091</v>
      </c>
      <c r="T1088" s="3">
        <v>0.82192272323257498</v>
      </c>
      <c r="U1088" s="3">
        <v>0.39672895992609281</v>
      </c>
      <c r="V1088" s="3">
        <v>0.28358604563634632</v>
      </c>
      <c r="W1088" s="3">
        <v>0.39672895992609281</v>
      </c>
      <c r="X1088" s="3">
        <v>0.28358604563634632</v>
      </c>
    </row>
    <row r="1089" spans="1:24" ht="15.6" hidden="1">
      <c r="A1089" s="21">
        <v>45717</v>
      </c>
      <c r="B1089" s="22" t="s">
        <v>88</v>
      </c>
      <c r="E1089" s="3">
        <v>3.5821828417046987E-2</v>
      </c>
      <c r="F1089" s="3">
        <v>6.843606875498312E-2</v>
      </c>
      <c r="G1089" s="3">
        <v>0.1286948103940983</v>
      </c>
      <c r="H1089" s="3">
        <v>3.9531430241540259E-2</v>
      </c>
      <c r="I1089" s="3">
        <v>0.15612932432079851</v>
      </c>
      <c r="J1089" s="3">
        <v>0.53801309614494897</v>
      </c>
      <c r="K1089" s="3">
        <v>0.85965597892521906</v>
      </c>
      <c r="L1089" s="3">
        <v>0.54793154040946201</v>
      </c>
      <c r="M1089" s="3">
        <v>0.77242133407829683</v>
      </c>
      <c r="N1089" s="3">
        <v>0.68690820582826695</v>
      </c>
      <c r="O1089" s="3">
        <v>0.65790669281526104</v>
      </c>
      <c r="P1089" s="3">
        <v>3.484406124647105</v>
      </c>
      <c r="Q1089" s="3">
        <v>14.634890002394179</v>
      </c>
      <c r="R1089" s="3">
        <v>2.484406124647105</v>
      </c>
      <c r="S1089" s="3">
        <v>1.3112651926902901</v>
      </c>
      <c r="T1089" s="3">
        <v>0.82145203458404159</v>
      </c>
      <c r="U1089" s="3">
        <v>0.39429921203654422</v>
      </c>
      <c r="V1089" s="3">
        <v>0.2736921882627868</v>
      </c>
      <c r="W1089" s="3">
        <v>0.39429921203654422</v>
      </c>
      <c r="X1089" s="3">
        <v>0.2736921882627868</v>
      </c>
    </row>
    <row r="1090" spans="1:24" ht="15.6" hidden="1">
      <c r="A1090" s="21">
        <v>45717</v>
      </c>
      <c r="B1090" s="22" t="s">
        <v>270</v>
      </c>
      <c r="E1090" s="3">
        <v>3.4028148097098102E-2</v>
      </c>
      <c r="F1090" s="3">
        <v>6.3491611871680523E-2</v>
      </c>
      <c r="G1090" s="3">
        <v>0.121018676212978</v>
      </c>
      <c r="H1090" s="3">
        <v>3.7757229438677278E-2</v>
      </c>
      <c r="I1090" s="3">
        <v>0.14383497169838111</v>
      </c>
      <c r="J1090" s="3">
        <v>0.50787028205357754</v>
      </c>
      <c r="K1090" s="3">
        <v>0.8580251802655493</v>
      </c>
      <c r="L1090" s="3">
        <v>0.55645887114335513</v>
      </c>
      <c r="M1090" s="3">
        <v>0.77582286133036005</v>
      </c>
      <c r="N1090" s="3">
        <v>0.66675538705650816</v>
      </c>
      <c r="O1090" s="3">
        <v>0.66394462028561674</v>
      </c>
      <c r="P1090" s="3">
        <v>3.573109584091446</v>
      </c>
      <c r="Q1090" s="3">
        <v>14.578889254478691</v>
      </c>
      <c r="R1090" s="3">
        <v>2.573109584091446</v>
      </c>
      <c r="S1090" s="3">
        <v>1.2970905572056011</v>
      </c>
      <c r="T1090" s="3">
        <v>0.78814592052045784</v>
      </c>
      <c r="U1090" s="3">
        <v>0.3915588902934603</v>
      </c>
      <c r="V1090" s="3">
        <v>0.26093717177486409</v>
      </c>
      <c r="W1090" s="3">
        <v>0.3915588902934603</v>
      </c>
      <c r="X1090" s="3">
        <v>0.26093717177486409</v>
      </c>
    </row>
    <row r="1091" spans="1:24" ht="15.6" hidden="1">
      <c r="A1091" s="21">
        <v>45717</v>
      </c>
      <c r="B1091" s="22" t="s">
        <v>68</v>
      </c>
      <c r="E1091" s="3">
        <v>3.6946445761025168E-2</v>
      </c>
      <c r="F1091" s="3">
        <v>6.7242791336199356E-2</v>
      </c>
      <c r="G1091" s="3">
        <v>0.13120367733849289</v>
      </c>
      <c r="H1091" s="3">
        <v>4.0022486492522262E-2</v>
      </c>
      <c r="I1091" s="3">
        <v>0.15268172656775239</v>
      </c>
      <c r="J1091" s="3">
        <v>0.55670032508230349</v>
      </c>
      <c r="K1091" s="3">
        <v>0.86588077245994399</v>
      </c>
      <c r="L1091" s="3">
        <v>0.57065629598987722</v>
      </c>
      <c r="M1091" s="3">
        <v>0.78546784948552661</v>
      </c>
      <c r="N1091" s="3">
        <v>0.70235273176065705</v>
      </c>
      <c r="O1091" s="3">
        <v>0.67756539904844726</v>
      </c>
      <c r="P1091" s="3">
        <v>3.701208983602839</v>
      </c>
      <c r="Q1091" s="3">
        <v>14.609020093728089</v>
      </c>
      <c r="R1091" s="3">
        <v>2.701208983602839</v>
      </c>
      <c r="S1091" s="3">
        <v>1.298082485998947</v>
      </c>
      <c r="T1091" s="3">
        <v>0.84586206876212688</v>
      </c>
      <c r="U1091" s="3">
        <v>0.39246030372146917</v>
      </c>
      <c r="V1091" s="3">
        <v>0.25646026896934182</v>
      </c>
      <c r="W1091" s="3">
        <v>0.39246030372146917</v>
      </c>
      <c r="X1091" s="3">
        <v>0.25646026896934182</v>
      </c>
    </row>
    <row r="1092" spans="1:24" ht="15.6" hidden="1">
      <c r="A1092" s="21">
        <v>45717</v>
      </c>
      <c r="B1092" s="22" t="s">
        <v>271</v>
      </c>
      <c r="E1092" s="3">
        <v>4.0501868613965729E-2</v>
      </c>
      <c r="F1092" s="3">
        <v>7.2500396944621459E-2</v>
      </c>
      <c r="G1092" s="3">
        <v>0.13283159422395641</v>
      </c>
      <c r="H1092" s="3">
        <v>4.7242196441953647E-2</v>
      </c>
      <c r="I1092" s="3">
        <v>0.15791253363164709</v>
      </c>
      <c r="J1092" s="3">
        <v>0.53982858263848543</v>
      </c>
      <c r="K1092" s="3">
        <v>0.8357005612811349</v>
      </c>
      <c r="L1092" s="3">
        <v>0.54569863020488674</v>
      </c>
      <c r="M1092" s="3">
        <v>0.76134053981367344</v>
      </c>
      <c r="N1092" s="3">
        <v>0.67370554038973707</v>
      </c>
      <c r="O1092" s="3">
        <v>0.64779265960145205</v>
      </c>
      <c r="P1092" s="3">
        <v>3.4914921164578741</v>
      </c>
      <c r="Q1092" s="3">
        <v>12.7921271721883</v>
      </c>
      <c r="R1092" s="3">
        <v>2.4914921164578741</v>
      </c>
      <c r="S1092" s="3">
        <v>1.218668154206529</v>
      </c>
      <c r="T1092" s="3">
        <v>0.80658704324851671</v>
      </c>
      <c r="U1092" s="3">
        <v>0.37641833973677341</v>
      </c>
      <c r="V1092" s="3">
        <v>0.22341730115360911</v>
      </c>
      <c r="W1092" s="3">
        <v>0.37641833973677341</v>
      </c>
      <c r="X1092" s="3">
        <v>0.22341730115360911</v>
      </c>
    </row>
    <row r="1093" spans="1:24" ht="15.6" hidden="1">
      <c r="A1093" s="21">
        <v>45717</v>
      </c>
      <c r="B1093" s="22" t="s">
        <v>66</v>
      </c>
      <c r="E1093" s="3">
        <v>3.6146839439764919E-2</v>
      </c>
      <c r="F1093" s="3">
        <v>6.4726396896723423E-2</v>
      </c>
      <c r="G1093" s="3">
        <v>0.1263654241103086</v>
      </c>
      <c r="H1093" s="3">
        <v>3.9771083472189897E-2</v>
      </c>
      <c r="I1093" s="3">
        <v>0.14453315044747669</v>
      </c>
      <c r="J1093" s="3">
        <v>0.53484467655481349</v>
      </c>
      <c r="K1093" s="3">
        <v>0.85713644452037707</v>
      </c>
      <c r="L1093" s="3">
        <v>0.57153998046487053</v>
      </c>
      <c r="M1093" s="3">
        <v>0.7812771228080575</v>
      </c>
      <c r="N1093" s="3">
        <v>0.68338042789067466</v>
      </c>
      <c r="O1093" s="3">
        <v>0.67502207030511352</v>
      </c>
      <c r="P1093" s="3">
        <v>3.7609306557323352</v>
      </c>
      <c r="Q1093" s="3">
        <v>14.696999849267961</v>
      </c>
      <c r="R1093" s="3">
        <v>2.7609306557323352</v>
      </c>
      <c r="S1093" s="3">
        <v>1.2701543007635461</v>
      </c>
      <c r="T1093" s="3">
        <v>0.81790605698284147</v>
      </c>
      <c r="U1093" s="3">
        <v>0.38629253728788032</v>
      </c>
      <c r="V1093" s="3">
        <v>0.2471709401065339</v>
      </c>
      <c r="W1093" s="3">
        <v>0.38629253728788032</v>
      </c>
      <c r="X1093" s="3">
        <v>0.2471709401065339</v>
      </c>
    </row>
    <row r="1094" spans="1:24" ht="15.6" hidden="1">
      <c r="A1094" s="21">
        <v>45717</v>
      </c>
      <c r="B1094" s="22" t="s">
        <v>67</v>
      </c>
      <c r="E1094" s="3">
        <v>3.3870895275311882E-2</v>
      </c>
      <c r="F1094" s="3">
        <v>6.1621153694966693E-2</v>
      </c>
      <c r="G1094" s="3">
        <v>0.12824301978882</v>
      </c>
      <c r="H1094" s="3">
        <v>3.4494054534957193E-2</v>
      </c>
      <c r="I1094" s="3">
        <v>0.1428025661994958</v>
      </c>
      <c r="J1094" s="3">
        <v>0.56443749321857717</v>
      </c>
      <c r="K1094" s="3">
        <v>0.88521198225201603</v>
      </c>
      <c r="L1094" s="3">
        <v>0.59789310931124684</v>
      </c>
      <c r="M1094" s="3">
        <v>0.8049073070138294</v>
      </c>
      <c r="N1094" s="3">
        <v>0.71736271983297206</v>
      </c>
      <c r="O1094" s="3">
        <v>0.70515335562725978</v>
      </c>
      <c r="P1094" s="3">
        <v>4.0043568852904494</v>
      </c>
      <c r="Q1094" s="3">
        <v>16.89085137405295</v>
      </c>
      <c r="R1094" s="3">
        <v>3.004356885290449</v>
      </c>
      <c r="S1094" s="3">
        <v>1.347031347743066</v>
      </c>
      <c r="T1094" s="3">
        <v>0.86706210303060904</v>
      </c>
      <c r="U1094" s="3">
        <v>0.40130074368226321</v>
      </c>
      <c r="V1094" s="3">
        <v>0.2810492511161895</v>
      </c>
      <c r="W1094" s="3">
        <v>0.40130074368226321</v>
      </c>
      <c r="X1094" s="3">
        <v>0.2810492511161895</v>
      </c>
    </row>
    <row r="1095" spans="1:24" ht="15.6" hidden="1">
      <c r="A1095" s="21">
        <v>45717</v>
      </c>
      <c r="B1095" s="22" t="s">
        <v>70</v>
      </c>
      <c r="E1095" s="3">
        <v>3.7021987496700597E-2</v>
      </c>
      <c r="F1095" s="3">
        <v>6.720964749596868E-2</v>
      </c>
      <c r="G1095" s="3">
        <v>0.13367881059976641</v>
      </c>
      <c r="H1095" s="3">
        <v>3.8405674968442653E-2</v>
      </c>
      <c r="I1095" s="3">
        <v>0.15310273282806319</v>
      </c>
      <c r="J1095" s="3">
        <v>0.57483136437797144</v>
      </c>
      <c r="K1095" s="3">
        <v>0.8751209230811412</v>
      </c>
      <c r="L1095" s="3">
        <v>0.58062770556093102</v>
      </c>
      <c r="M1095" s="3">
        <v>0.79209862509621243</v>
      </c>
      <c r="N1095" s="3">
        <v>0.71822056379944643</v>
      </c>
      <c r="O1095" s="3">
        <v>0.68855539019413359</v>
      </c>
      <c r="P1095" s="3">
        <v>3.7972143125896429</v>
      </c>
      <c r="Q1095" s="3">
        <v>15.453468224152781</v>
      </c>
      <c r="R1095" s="3">
        <v>2.7972143125896429</v>
      </c>
      <c r="S1095" s="3">
        <v>1.3045272897394209</v>
      </c>
      <c r="T1095" s="3">
        <v>0.87329714052614937</v>
      </c>
      <c r="U1095" s="3">
        <v>0.39366003836258628</v>
      </c>
      <c r="V1095" s="3">
        <v>0.27262759035555229</v>
      </c>
      <c r="W1095" s="3">
        <v>0.39366003836258628</v>
      </c>
      <c r="X1095" s="3">
        <v>0.27262759035555229</v>
      </c>
    </row>
    <row r="1096" spans="1:24" ht="15.6" hidden="1">
      <c r="A1096" s="21">
        <v>45717</v>
      </c>
      <c r="B1096" s="22" t="s">
        <v>272</v>
      </c>
      <c r="E1096" s="3">
        <v>3.4977550042675193E-2</v>
      </c>
      <c r="F1096" s="3">
        <v>6.1878501062744437E-2</v>
      </c>
      <c r="G1096" s="3">
        <v>0.12962497026801881</v>
      </c>
      <c r="H1096" s="3">
        <v>3.5420967742467308E-2</v>
      </c>
      <c r="I1096" s="3">
        <v>0.1412600178970819</v>
      </c>
      <c r="J1096" s="3">
        <v>0.57098809430035946</v>
      </c>
      <c r="K1096" s="3">
        <v>0.88408999183383452</v>
      </c>
      <c r="L1096" s="3">
        <v>0.60537044502859316</v>
      </c>
      <c r="M1096" s="3">
        <v>0.80653930712732602</v>
      </c>
      <c r="N1096" s="3">
        <v>0.72102716259438304</v>
      </c>
      <c r="O1096" s="3">
        <v>0.71030649091760001</v>
      </c>
      <c r="P1096" s="3">
        <v>4.0918970708804254</v>
      </c>
      <c r="Q1096" s="3">
        <v>16.671408519364579</v>
      </c>
      <c r="R1096" s="3">
        <v>3.091897070880425</v>
      </c>
      <c r="S1096" s="3">
        <v>1.3136983903138011</v>
      </c>
      <c r="T1096" s="3">
        <v>0.87499931676718379</v>
      </c>
      <c r="U1096" s="3">
        <v>0.39522575929386189</v>
      </c>
      <c r="V1096" s="3">
        <v>0.27187965776833217</v>
      </c>
      <c r="W1096" s="3">
        <v>0.39522575929386189</v>
      </c>
      <c r="X1096" s="3">
        <v>0.27187965776833217</v>
      </c>
    </row>
    <row r="1097" spans="1:24" ht="15.6" hidden="1">
      <c r="A1097" s="21">
        <v>45717</v>
      </c>
      <c r="B1097" s="22" t="s">
        <v>273</v>
      </c>
      <c r="E1097" s="3">
        <v>3.466535791205938E-2</v>
      </c>
      <c r="F1097" s="3">
        <v>6.1839667105347218E-2</v>
      </c>
      <c r="G1097" s="3">
        <v>0.13090564445329519</v>
      </c>
      <c r="H1097" s="3">
        <v>3.496359891019836E-2</v>
      </c>
      <c r="I1097" s="3">
        <v>0.14241304283319281</v>
      </c>
      <c r="J1097" s="3">
        <v>0.58001427213889256</v>
      </c>
      <c r="K1097" s="3">
        <v>0.88674406396102556</v>
      </c>
      <c r="L1097" s="3">
        <v>0.60762355613912722</v>
      </c>
      <c r="M1097" s="3">
        <v>0.8091550689842969</v>
      </c>
      <c r="N1097" s="3">
        <v>0.72791301769410666</v>
      </c>
      <c r="O1097" s="3">
        <v>0.71294859112003184</v>
      </c>
      <c r="P1097" s="3">
        <v>4.1254699856122148</v>
      </c>
      <c r="Q1097" s="3">
        <v>17.229140532515238</v>
      </c>
      <c r="R1097" s="3">
        <v>3.1254699856122139</v>
      </c>
      <c r="S1097" s="3">
        <v>1.3352377226853669</v>
      </c>
      <c r="T1097" s="3">
        <v>0.88533834141893097</v>
      </c>
      <c r="U1097" s="3">
        <v>0.3990037077435738</v>
      </c>
      <c r="V1097" s="3">
        <v>0.27745013291458231</v>
      </c>
      <c r="W1097" s="3">
        <v>0.3990037077435738</v>
      </c>
      <c r="X1097" s="3">
        <v>0.27745013291458231</v>
      </c>
    </row>
    <row r="1098" spans="1:24" ht="15.6" hidden="1">
      <c r="A1098" s="21">
        <v>45717</v>
      </c>
      <c r="B1098" s="22" t="s">
        <v>274</v>
      </c>
      <c r="E1098" s="3">
        <v>3.3490322453719662E-2</v>
      </c>
      <c r="F1098" s="3">
        <v>6.0803097457742032E-2</v>
      </c>
      <c r="G1098" s="3">
        <v>0.12531481637479769</v>
      </c>
      <c r="H1098" s="3">
        <v>3.4321537281063672E-2</v>
      </c>
      <c r="I1098" s="3">
        <v>0.14036186408470919</v>
      </c>
      <c r="J1098" s="3">
        <v>0.54866065232520878</v>
      </c>
      <c r="K1098" s="3">
        <v>0.88236996593134698</v>
      </c>
      <c r="L1098" s="3">
        <v>0.59387834244720694</v>
      </c>
      <c r="M1098" s="3">
        <v>0.8019211543180732</v>
      </c>
      <c r="N1098" s="3">
        <v>0.70629310454380811</v>
      </c>
      <c r="O1098" s="3">
        <v>0.70116406018007593</v>
      </c>
      <c r="P1098" s="3">
        <v>3.9513354208206701</v>
      </c>
      <c r="Q1098" s="3">
        <v>16.47101642011161</v>
      </c>
      <c r="R1098" s="3">
        <v>2.9513354208206701</v>
      </c>
      <c r="S1098" s="3">
        <v>1.336546498270895</v>
      </c>
      <c r="T1098" s="3">
        <v>0.84928453137355164</v>
      </c>
      <c r="U1098" s="3">
        <v>0.3994000643877828</v>
      </c>
      <c r="V1098" s="3">
        <v>0.27728910809188628</v>
      </c>
      <c r="W1098" s="3">
        <v>0.3994000643877828</v>
      </c>
      <c r="X1098" s="3">
        <v>0.27728910809188628</v>
      </c>
    </row>
    <row r="1099" spans="1:24" ht="15.6" hidden="1">
      <c r="A1099" s="21">
        <v>45717</v>
      </c>
      <c r="B1099" s="22" t="s">
        <v>143</v>
      </c>
      <c r="E1099" s="3">
        <v>4.1436797545181793E-2</v>
      </c>
      <c r="F1099" s="3">
        <v>7.7941475075182717E-2</v>
      </c>
      <c r="G1099" s="3">
        <v>0.15004167880390221</v>
      </c>
      <c r="H1099" s="3">
        <v>4.6586420057080212E-2</v>
      </c>
      <c r="I1099" s="3">
        <v>0.17654560863548741</v>
      </c>
      <c r="J1099" s="3">
        <v>0.63313343629476226</v>
      </c>
      <c r="K1099" s="3">
        <v>0.86130960153638725</v>
      </c>
      <c r="L1099" s="3">
        <v>0.56374412508377258</v>
      </c>
      <c r="M1099" s="3">
        <v>0.78038572179010568</v>
      </c>
      <c r="N1099" s="3">
        <v>0.73950188908872438</v>
      </c>
      <c r="O1099" s="3">
        <v>0.67044330428251619</v>
      </c>
      <c r="P1099" s="3">
        <v>3.6579146577822361</v>
      </c>
      <c r="Q1099" s="3">
        <v>14.724104231027921</v>
      </c>
      <c r="R1099" s="3">
        <v>2.6579146577822361</v>
      </c>
      <c r="S1099" s="3">
        <v>1.30081946757244</v>
      </c>
      <c r="T1099" s="3">
        <v>0.90930261553305636</v>
      </c>
      <c r="U1099" s="3">
        <v>0.39228372434543529</v>
      </c>
      <c r="V1099" s="3">
        <v>0.2572704313031744</v>
      </c>
      <c r="W1099" s="3">
        <v>0.39228372434543529</v>
      </c>
      <c r="X1099" s="3">
        <v>0.2572704313031744</v>
      </c>
    </row>
    <row r="1100" spans="1:24" ht="15.6" hidden="1">
      <c r="A1100" s="21">
        <v>45717</v>
      </c>
      <c r="B1100" s="22" t="s">
        <v>275</v>
      </c>
      <c r="E1100" s="3">
        <v>3.3686730132349213E-2</v>
      </c>
      <c r="F1100" s="3">
        <v>6.4184420103029161E-2</v>
      </c>
      <c r="G1100" s="3">
        <v>0.14408721335017449</v>
      </c>
      <c r="H1100" s="3">
        <v>3.3701097099350742E-2</v>
      </c>
      <c r="I1100" s="3">
        <v>0.15369653300762359</v>
      </c>
      <c r="J1100" s="3">
        <v>0.65951672610862122</v>
      </c>
      <c r="K1100" s="3">
        <v>0.90387931973243252</v>
      </c>
      <c r="L1100" s="3">
        <v>0.62468172066051098</v>
      </c>
      <c r="M1100" s="3">
        <v>0.82493061467152329</v>
      </c>
      <c r="N1100" s="3">
        <v>0.78221365039549651</v>
      </c>
      <c r="O1100" s="3">
        <v>0.73182742667426881</v>
      </c>
      <c r="P1100" s="3">
        <v>4.3608310698102839</v>
      </c>
      <c r="Q1100" s="3">
        <v>20.426112678851862</v>
      </c>
      <c r="R1100" s="3">
        <v>3.3608310698102839</v>
      </c>
      <c r="S1100" s="3">
        <v>1.432202631208044</v>
      </c>
      <c r="T1100" s="3">
        <v>0.96714912983985635</v>
      </c>
      <c r="U1100" s="3">
        <v>0.41579324083190661</v>
      </c>
      <c r="V1100" s="3">
        <v>0.31213061207149351</v>
      </c>
      <c r="W1100" s="3">
        <v>0.41579324083190661</v>
      </c>
      <c r="X1100" s="3">
        <v>0.31213061207149351</v>
      </c>
    </row>
    <row r="1101" spans="1:24" ht="15.6" hidden="1">
      <c r="A1101" s="21">
        <v>45717</v>
      </c>
      <c r="B1101" s="22" t="s">
        <v>140</v>
      </c>
      <c r="E1101" s="3">
        <v>3.6226428906318289E-2</v>
      </c>
      <c r="F1101" s="3">
        <v>6.6783163685501731E-2</v>
      </c>
      <c r="G1101" s="3">
        <v>0.1353718522253923</v>
      </c>
      <c r="H1101" s="3">
        <v>3.8092899567309713E-2</v>
      </c>
      <c r="I1101" s="3">
        <v>0.15315145313221851</v>
      </c>
      <c r="J1101" s="3">
        <v>0.58810475342659285</v>
      </c>
      <c r="K1101" s="3">
        <v>0.87745948212784053</v>
      </c>
      <c r="L1101" s="3">
        <v>0.5870057318665387</v>
      </c>
      <c r="M1101" s="3">
        <v>0.79635999198721519</v>
      </c>
      <c r="N1101" s="3">
        <v>0.7259486162085883</v>
      </c>
      <c r="O1101" s="3">
        <v>0.69405105160022285</v>
      </c>
      <c r="P1101" s="3">
        <v>3.897342592744137</v>
      </c>
      <c r="Q1101" s="3">
        <v>16.369176054711019</v>
      </c>
      <c r="R1101" s="3">
        <v>2.897342592744137</v>
      </c>
      <c r="S1101" s="3">
        <v>1.328697656633012</v>
      </c>
      <c r="T1101" s="3">
        <v>0.88332933425741</v>
      </c>
      <c r="U1101" s="3">
        <v>0.39741628090831882</v>
      </c>
      <c r="V1101" s="3">
        <v>0.27599401999237638</v>
      </c>
      <c r="W1101" s="3">
        <v>0.39741628090831882</v>
      </c>
      <c r="X1101" s="3">
        <v>0.27599401999237638</v>
      </c>
    </row>
    <row r="1102" spans="1:24" ht="15.6" hidden="1">
      <c r="A1102" s="21">
        <v>45717</v>
      </c>
      <c r="B1102" s="22" t="s">
        <v>142</v>
      </c>
      <c r="E1102" s="3">
        <v>3.7017379600727117E-2</v>
      </c>
      <c r="F1102" s="3">
        <v>6.8871188793777974E-2</v>
      </c>
      <c r="G1102" s="3">
        <v>0.1359945792930938</v>
      </c>
      <c r="H1102" s="3">
        <v>3.9278722030841297E-2</v>
      </c>
      <c r="I1102" s="3">
        <v>0.15710059352705261</v>
      </c>
      <c r="J1102" s="3">
        <v>0.58348455482667061</v>
      </c>
      <c r="K1102" s="3">
        <v>0.87274598511898638</v>
      </c>
      <c r="L1102" s="3">
        <v>0.57551725436985279</v>
      </c>
      <c r="M1102" s="3">
        <v>0.78884501475458779</v>
      </c>
      <c r="N1102" s="3">
        <v>0.7207673487943006</v>
      </c>
      <c r="O1102" s="3">
        <v>0.68373538877450968</v>
      </c>
      <c r="P1102" s="3">
        <v>3.756217171022088</v>
      </c>
      <c r="Q1102" s="3">
        <v>15.560009996114809</v>
      </c>
      <c r="R1102" s="3">
        <v>2.7562171710220871</v>
      </c>
      <c r="S1102" s="3">
        <v>1.3098250898638359</v>
      </c>
      <c r="T1102" s="3">
        <v>0.87632562237254064</v>
      </c>
      <c r="U1102" s="3">
        <v>0.39426679513040441</v>
      </c>
      <c r="V1102" s="3">
        <v>0.27504608132184549</v>
      </c>
      <c r="W1102" s="3">
        <v>0.39426679513040441</v>
      </c>
      <c r="X1102" s="3">
        <v>0.27504608132184549</v>
      </c>
    </row>
    <row r="1103" spans="1:24" ht="15.6" hidden="1">
      <c r="A1103" s="21">
        <v>45717</v>
      </c>
      <c r="B1103" s="22" t="s">
        <v>139</v>
      </c>
      <c r="E1103" s="3">
        <v>4.2708478156268652E-2</v>
      </c>
      <c r="F1103" s="3">
        <v>7.8622292966597854E-2</v>
      </c>
      <c r="G1103" s="3">
        <v>0.14465650196475879</v>
      </c>
      <c r="H1103" s="3">
        <v>4.8728397075511312E-2</v>
      </c>
      <c r="I1103" s="3">
        <v>0.1719147760419342</v>
      </c>
      <c r="J1103" s="3">
        <v>0.59354732887704387</v>
      </c>
      <c r="K1103" s="3">
        <v>0.84834712375288668</v>
      </c>
      <c r="L1103" s="3">
        <v>0.5520315054698498</v>
      </c>
      <c r="M1103" s="3">
        <v>0.76716366625342847</v>
      </c>
      <c r="N1103" s="3">
        <v>0.71082360737832573</v>
      </c>
      <c r="O1103" s="3">
        <v>0.65710716994771967</v>
      </c>
      <c r="P1103" s="3">
        <v>3.520262070646921</v>
      </c>
      <c r="Q1103" s="3">
        <v>13.17024877725059</v>
      </c>
      <c r="R1103" s="3">
        <v>2.520262070646921</v>
      </c>
      <c r="S1103" s="3">
        <v>1.2209556133792761</v>
      </c>
      <c r="T1103" s="3">
        <v>0.86634353289243582</v>
      </c>
      <c r="U1103" s="3">
        <v>0.37764080505586461</v>
      </c>
      <c r="V1103" s="3">
        <v>0.24299585358235021</v>
      </c>
      <c r="W1103" s="3">
        <v>0.37764080505586461</v>
      </c>
      <c r="X1103" s="3">
        <v>0.24299585358235021</v>
      </c>
    </row>
    <row r="1104" spans="1:24" ht="15.6" hidden="1">
      <c r="A1104" s="21">
        <v>45717</v>
      </c>
      <c r="B1104" s="22" t="s">
        <v>141</v>
      </c>
      <c r="E1104" s="3">
        <v>3.684522628541103E-2</v>
      </c>
      <c r="F1104" s="3">
        <v>6.6301044860603189E-2</v>
      </c>
      <c r="G1104" s="3">
        <v>0.13172189896934761</v>
      </c>
      <c r="H1104" s="3">
        <v>3.9310351262725488E-2</v>
      </c>
      <c r="I1104" s="3">
        <v>0.14848009572620191</v>
      </c>
      <c r="J1104" s="3">
        <v>0.56463739171918137</v>
      </c>
      <c r="K1104" s="3">
        <v>0.8682163700523331</v>
      </c>
      <c r="L1104" s="3">
        <v>0.58255319129502403</v>
      </c>
      <c r="M1104" s="3">
        <v>0.78949247291710845</v>
      </c>
      <c r="N1104" s="3">
        <v>0.70646351870896673</v>
      </c>
      <c r="O1104" s="3">
        <v>0.68753280095559599</v>
      </c>
      <c r="P1104" s="3">
        <v>3.820713416173112</v>
      </c>
      <c r="Q1104" s="3">
        <v>14.79568277327836</v>
      </c>
      <c r="R1104" s="3">
        <v>2.820713416173112</v>
      </c>
      <c r="S1104" s="3">
        <v>1.261413415168162</v>
      </c>
      <c r="T1104" s="3">
        <v>0.85472012403069419</v>
      </c>
      <c r="U1104" s="3">
        <v>0.38554301769183208</v>
      </c>
      <c r="V1104" s="3">
        <v>0.25479770968531101</v>
      </c>
      <c r="W1104" s="3">
        <v>0.38554301769183208</v>
      </c>
      <c r="X1104" s="3">
        <v>0.25479770968531101</v>
      </c>
    </row>
    <row r="1105" spans="1:24" ht="15.6" hidden="1">
      <c r="A1105" s="21">
        <v>45717</v>
      </c>
      <c r="B1105" s="22" t="s">
        <v>276</v>
      </c>
      <c r="E1105" s="3">
        <v>3.5856894725881799E-2</v>
      </c>
      <c r="F1105" s="3">
        <v>6.5490371890304461E-2</v>
      </c>
      <c r="G1105" s="3">
        <v>0.13881969951181949</v>
      </c>
      <c r="H1105" s="3">
        <v>3.6524848272467533E-2</v>
      </c>
      <c r="I1105" s="3">
        <v>0.15084801871004189</v>
      </c>
      <c r="J1105" s="3">
        <v>0.6169028796893854</v>
      </c>
      <c r="K1105" s="3">
        <v>0.88835713769112301</v>
      </c>
      <c r="L1105" s="3">
        <v>0.6083427333944702</v>
      </c>
      <c r="M1105" s="3">
        <v>0.80955539396031473</v>
      </c>
      <c r="N1105" s="3">
        <v>0.74827895123183541</v>
      </c>
      <c r="O1105" s="3">
        <v>0.71405083174146855</v>
      </c>
      <c r="P1105" s="3">
        <v>4.1387396476128551</v>
      </c>
      <c r="Q1105" s="3">
        <v>17.523656550372401</v>
      </c>
      <c r="R1105" s="3">
        <v>3.138739647612856</v>
      </c>
      <c r="S1105" s="3">
        <v>1.3355896847135851</v>
      </c>
      <c r="T1105" s="3">
        <v>0.9191311340332764</v>
      </c>
      <c r="U1105" s="3">
        <v>0.39902724718232951</v>
      </c>
      <c r="V1105" s="3">
        <v>0.28337485116927469</v>
      </c>
      <c r="W1105" s="3">
        <v>0.39902724718232951</v>
      </c>
      <c r="X1105" s="3">
        <v>0.28337485116927469</v>
      </c>
    </row>
    <row r="1106" spans="1:24" ht="15.6" hidden="1">
      <c r="A1106" s="21">
        <v>45717</v>
      </c>
      <c r="B1106" s="22" t="s">
        <v>96</v>
      </c>
      <c r="E1106" s="3">
        <v>3.8846905342417658E-2</v>
      </c>
      <c r="F1106" s="3">
        <v>6.868477376098743E-2</v>
      </c>
      <c r="G1106" s="3">
        <v>0.1337024104778404</v>
      </c>
      <c r="H1106" s="3">
        <v>4.1651402867082278E-2</v>
      </c>
      <c r="I1106" s="3">
        <v>0.1526540248045016</v>
      </c>
      <c r="J1106" s="3">
        <v>0.56544803469819449</v>
      </c>
      <c r="K1106" s="3">
        <v>0.86050032336864402</v>
      </c>
      <c r="L1106" s="3">
        <v>0.57364392186021729</v>
      </c>
      <c r="M1106" s="3">
        <v>0.78250892058896826</v>
      </c>
      <c r="N1106" s="3">
        <v>0.70192360647025176</v>
      </c>
      <c r="O1106" s="3">
        <v>0.6780256375581204</v>
      </c>
      <c r="P1106" s="3">
        <v>3.721867730782733</v>
      </c>
      <c r="Q1106" s="3">
        <v>13.9453809977779</v>
      </c>
      <c r="R1106" s="3">
        <v>2.721867730782733</v>
      </c>
      <c r="S1106" s="3">
        <v>1.2411019115832109</v>
      </c>
      <c r="T1106" s="3">
        <v>0.85184224788370311</v>
      </c>
      <c r="U1106" s="3">
        <v>0.38162177133851111</v>
      </c>
      <c r="V1106" s="3">
        <v>0.243819874558107</v>
      </c>
      <c r="W1106" s="3">
        <v>0.38162177133851111</v>
      </c>
      <c r="X1106" s="3">
        <v>0.243819874558107</v>
      </c>
    </row>
    <row r="1107" spans="1:24" ht="15.6" hidden="1">
      <c r="A1107" s="21">
        <v>45717</v>
      </c>
      <c r="B1107" s="22" t="s">
        <v>95</v>
      </c>
      <c r="E1107" s="3">
        <v>3.9595386842435812E-2</v>
      </c>
      <c r="F1107" s="3">
        <v>7.2012994225688867E-2</v>
      </c>
      <c r="G1107" s="3">
        <v>0.13310378443546891</v>
      </c>
      <c r="H1107" s="3">
        <v>4.5263507467234752E-2</v>
      </c>
      <c r="I1107" s="3">
        <v>0.1569110356281368</v>
      </c>
      <c r="J1107" s="3">
        <v>0.54651026171411143</v>
      </c>
      <c r="K1107" s="3">
        <v>0.84381113752166403</v>
      </c>
      <c r="L1107" s="3">
        <v>0.55194304508966785</v>
      </c>
      <c r="M1107" s="3">
        <v>0.76526539432446927</v>
      </c>
      <c r="N1107" s="3">
        <v>0.68174329933678601</v>
      </c>
      <c r="O1107" s="3">
        <v>0.65542325183015371</v>
      </c>
      <c r="P1107" s="3">
        <v>3.534746603778586</v>
      </c>
      <c r="Q1107" s="3">
        <v>13.163552550154471</v>
      </c>
      <c r="R1107" s="3">
        <v>2.5347466037785851</v>
      </c>
      <c r="S1107" s="3">
        <v>1.2096322146998879</v>
      </c>
      <c r="T1107" s="3">
        <v>0.81835963237196441</v>
      </c>
      <c r="U1107" s="3">
        <v>0.37507018298831568</v>
      </c>
      <c r="V1107" s="3">
        <v>0.23690833109568851</v>
      </c>
      <c r="W1107" s="3">
        <v>0.37507018298831568</v>
      </c>
      <c r="X1107" s="3">
        <v>0.23690833109568851</v>
      </c>
    </row>
    <row r="1108" spans="1:24" ht="15.6" hidden="1">
      <c r="A1108" s="21">
        <v>45717</v>
      </c>
      <c r="B1108" s="22" t="s">
        <v>277</v>
      </c>
      <c r="E1108" s="3">
        <v>3.6303716390070261E-2</v>
      </c>
      <c r="F1108" s="3">
        <v>6.4795895982894605E-2</v>
      </c>
      <c r="G1108" s="3">
        <v>0.12401662102137991</v>
      </c>
      <c r="H1108" s="3">
        <v>4.0111498688431918E-2</v>
      </c>
      <c r="I1108" s="3">
        <v>0.14279992863941049</v>
      </c>
      <c r="J1108" s="3">
        <v>0.51921924460462743</v>
      </c>
      <c r="K1108" s="3">
        <v>0.85289989646937658</v>
      </c>
      <c r="L1108" s="3">
        <v>0.56626146668349864</v>
      </c>
      <c r="M1108" s="3">
        <v>0.77629737800013421</v>
      </c>
      <c r="N1108" s="3">
        <v>0.67005332023357211</v>
      </c>
      <c r="O1108" s="3">
        <v>0.66981897864467377</v>
      </c>
      <c r="P1108" s="3">
        <v>3.6347477665057739</v>
      </c>
      <c r="Q1108" s="3">
        <v>13.18979007311073</v>
      </c>
      <c r="R1108" s="3">
        <v>2.6347477665057739</v>
      </c>
      <c r="S1108" s="3">
        <v>1.213527324711871</v>
      </c>
      <c r="T1108" s="3">
        <v>0.79814166916939011</v>
      </c>
      <c r="U1108" s="3">
        <v>0.37671884243273668</v>
      </c>
      <c r="V1108" s="3">
        <v>0.23354019423993769</v>
      </c>
      <c r="W1108" s="3">
        <v>0.37671884243273668</v>
      </c>
      <c r="X1108" s="3">
        <v>0.23354019423993769</v>
      </c>
    </row>
    <row r="1109" spans="1:24" ht="15.6" hidden="1">
      <c r="A1109" s="21">
        <v>45717</v>
      </c>
      <c r="B1109" s="22" t="s">
        <v>278</v>
      </c>
      <c r="E1109" s="3">
        <v>3.9085014902139031E-2</v>
      </c>
      <c r="F1109" s="3">
        <v>7.0493516980884047E-2</v>
      </c>
      <c r="G1109" s="3">
        <v>0.13673889031370101</v>
      </c>
      <c r="H1109" s="3">
        <v>4.3062578896252923E-2</v>
      </c>
      <c r="I1109" s="3">
        <v>0.15715025602457069</v>
      </c>
      <c r="J1109" s="3">
        <v>0.57737576579631267</v>
      </c>
      <c r="K1109" s="3">
        <v>0.86029498037478647</v>
      </c>
      <c r="L1109" s="3">
        <v>0.57208010652279107</v>
      </c>
      <c r="M1109" s="3">
        <v>0.78261353632999742</v>
      </c>
      <c r="N1109" s="3">
        <v>0.70989200003777364</v>
      </c>
      <c r="O1109" s="3">
        <v>0.67679070043617717</v>
      </c>
      <c r="P1109" s="3">
        <v>3.7057669778993221</v>
      </c>
      <c r="Q1109" s="3">
        <v>13.99695396665348</v>
      </c>
      <c r="R1109" s="3">
        <v>2.7057669778993221</v>
      </c>
      <c r="S1109" s="3">
        <v>1.2551190140510471</v>
      </c>
      <c r="T1109" s="3">
        <v>0.86078442113478582</v>
      </c>
      <c r="U1109" s="3">
        <v>0.38417927016080877</v>
      </c>
      <c r="V1109" s="3">
        <v>0.2436326539367778</v>
      </c>
      <c r="W1109" s="3">
        <v>0.38417927016080877</v>
      </c>
      <c r="X1109" s="3">
        <v>0.2436326539367778</v>
      </c>
    </row>
    <row r="1110" spans="1:24" ht="15.6" hidden="1">
      <c r="A1110" s="21">
        <v>45717</v>
      </c>
      <c r="B1110" s="22" t="s">
        <v>279</v>
      </c>
      <c r="E1110" s="3">
        <v>3.3464011095553942E-2</v>
      </c>
      <c r="F1110" s="3">
        <v>6.0027866958698523E-2</v>
      </c>
      <c r="G1110" s="3">
        <v>0.13062334741623849</v>
      </c>
      <c r="H1110" s="3">
        <v>3.3879232338235553E-2</v>
      </c>
      <c r="I1110" s="3">
        <v>0.13990767760732969</v>
      </c>
      <c r="J1110" s="3">
        <v>0.58601055387370415</v>
      </c>
      <c r="K1110" s="3">
        <v>0.89127597481629028</v>
      </c>
      <c r="L1110" s="3">
        <v>0.6162965301134552</v>
      </c>
      <c r="M1110" s="3">
        <v>0.81592788190783161</v>
      </c>
      <c r="N1110" s="3">
        <v>0.73403637102862129</v>
      </c>
      <c r="O1110" s="3">
        <v>0.72095582309202055</v>
      </c>
      <c r="P1110" s="3">
        <v>4.2406235905337777</v>
      </c>
      <c r="Q1110" s="3">
        <v>17.837980929153488</v>
      </c>
      <c r="R1110" s="3">
        <v>3.2406235905337781</v>
      </c>
      <c r="S1110" s="3">
        <v>1.3608263681719339</v>
      </c>
      <c r="T1110" s="3">
        <v>0.891579498614405</v>
      </c>
      <c r="U1110" s="3">
        <v>0.40374165418609598</v>
      </c>
      <c r="V1110" s="3">
        <v>0.27757070332618039</v>
      </c>
      <c r="W1110" s="3">
        <v>0.40374165418609598</v>
      </c>
      <c r="X1110" s="3">
        <v>0.27757070332618039</v>
      </c>
    </row>
    <row r="1111" spans="1:24" ht="15.6" hidden="1">
      <c r="A1111" s="21">
        <v>45717</v>
      </c>
      <c r="B1111" s="22" t="s">
        <v>185</v>
      </c>
      <c r="E1111" s="3">
        <v>3.1853090817156281E-2</v>
      </c>
      <c r="F1111" s="3">
        <v>5.8871575847915733E-2</v>
      </c>
      <c r="G1111" s="3">
        <v>0.1209861478000356</v>
      </c>
      <c r="H1111" s="3">
        <v>3.2823184848223858E-2</v>
      </c>
      <c r="I1111" s="3">
        <v>0.13709393259928079</v>
      </c>
      <c r="J1111" s="3">
        <v>0.52969985557942867</v>
      </c>
      <c r="K1111" s="3">
        <v>0.88348115642690583</v>
      </c>
      <c r="L1111" s="3">
        <v>0.58992325179182381</v>
      </c>
      <c r="M1111" s="3">
        <v>0.80133905295907892</v>
      </c>
      <c r="N1111" s="3">
        <v>0.69611846907170083</v>
      </c>
      <c r="O1111" s="3">
        <v>0.69870881131530205</v>
      </c>
      <c r="P1111" s="3">
        <v>3.8948769505165659</v>
      </c>
      <c r="Q1111" s="3">
        <v>16.536808139331441</v>
      </c>
      <c r="R1111" s="3">
        <v>2.8948769505165659</v>
      </c>
      <c r="S1111" s="3">
        <v>1.354025479087406</v>
      </c>
      <c r="T1111" s="3">
        <v>0.82980039356642932</v>
      </c>
      <c r="U1111" s="3">
        <v>0.4026739153665056</v>
      </c>
      <c r="V1111" s="3">
        <v>0.28297951373258268</v>
      </c>
      <c r="W1111" s="3">
        <v>0.4026739153665056</v>
      </c>
      <c r="X1111" s="3">
        <v>0.28297951373258268</v>
      </c>
    </row>
    <row r="1112" spans="1:24" ht="15.6" hidden="1">
      <c r="A1112" s="21">
        <v>45717</v>
      </c>
      <c r="B1112" s="22" t="s">
        <v>280</v>
      </c>
      <c r="E1112" s="3">
        <v>3.3765381970641481E-2</v>
      </c>
      <c r="F1112" s="3">
        <v>6.0507943269886302E-2</v>
      </c>
      <c r="G1112" s="3">
        <v>0.1242593473858568</v>
      </c>
      <c r="H1112" s="3">
        <v>3.4493993212376173E-2</v>
      </c>
      <c r="I1112" s="3">
        <v>0.13884118624960121</v>
      </c>
      <c r="J1112" s="3">
        <v>0.54246164483346682</v>
      </c>
      <c r="K1112" s="3">
        <v>0.88065386783455812</v>
      </c>
      <c r="L1112" s="3">
        <v>0.59387035551319856</v>
      </c>
      <c r="M1112" s="3">
        <v>0.80086583401441702</v>
      </c>
      <c r="N1112" s="3">
        <v>0.70168802140670206</v>
      </c>
      <c r="O1112" s="3">
        <v>0.70054518473480254</v>
      </c>
      <c r="P1112" s="3">
        <v>3.9485362842502512</v>
      </c>
      <c r="Q1112" s="3">
        <v>16.17751575827614</v>
      </c>
      <c r="R1112" s="3">
        <v>2.9485362842502512</v>
      </c>
      <c r="S1112" s="3">
        <v>1.321435561659128</v>
      </c>
      <c r="T1112" s="3">
        <v>0.84311201850646522</v>
      </c>
      <c r="U1112" s="3">
        <v>0.39673817302514858</v>
      </c>
      <c r="V1112" s="3">
        <v>0.27278594595911332</v>
      </c>
      <c r="W1112" s="3">
        <v>0.39673817302514858</v>
      </c>
      <c r="X1112" s="3">
        <v>0.27278594595911332</v>
      </c>
    </row>
    <row r="1113" spans="1:24" ht="15.6" hidden="1">
      <c r="A1113" s="21">
        <v>45717</v>
      </c>
      <c r="B1113" s="22" t="s">
        <v>183</v>
      </c>
      <c r="E1113" s="3">
        <v>3.4071713570418917E-2</v>
      </c>
      <c r="F1113" s="3">
        <v>6.3618852807349566E-2</v>
      </c>
      <c r="G1113" s="3">
        <v>0.1170974611571716</v>
      </c>
      <c r="H1113" s="3">
        <v>3.8872135505561518E-2</v>
      </c>
      <c r="I1113" s="3">
        <v>0.14127169718453539</v>
      </c>
      <c r="J1113" s="3">
        <v>0.4811681077681676</v>
      </c>
      <c r="K1113" s="3">
        <v>0.84579857229192468</v>
      </c>
      <c r="L1113" s="3">
        <v>0.54233385674379087</v>
      </c>
      <c r="M1113" s="3">
        <v>0.76325865015059768</v>
      </c>
      <c r="N1113" s="3">
        <v>0.64291765420020752</v>
      </c>
      <c r="O1113" s="3">
        <v>0.6486552614317479</v>
      </c>
      <c r="P1113" s="3">
        <v>3.429916233410875</v>
      </c>
      <c r="Q1113" s="3">
        <v>13.07432057662457</v>
      </c>
      <c r="R1113" s="3">
        <v>2.429916233410875</v>
      </c>
      <c r="S1113" s="3">
        <v>1.2410143534472411</v>
      </c>
      <c r="T1113" s="3">
        <v>0.7522432268613205</v>
      </c>
      <c r="U1113" s="3">
        <v>0.38157178651467311</v>
      </c>
      <c r="V1113" s="3">
        <v>0.24484457770874629</v>
      </c>
      <c r="W1113" s="3">
        <v>0.38157178651467311</v>
      </c>
      <c r="X1113" s="3">
        <v>0.24484457770874629</v>
      </c>
    </row>
    <row r="1114" spans="1:24" ht="15.6" hidden="1">
      <c r="A1114" s="21">
        <v>45717</v>
      </c>
      <c r="B1114" s="22" t="s">
        <v>281</v>
      </c>
      <c r="E1114" s="3">
        <v>3.395305865627448E-2</v>
      </c>
      <c r="F1114" s="3">
        <v>6.2249647279802228E-2</v>
      </c>
      <c r="G1114" s="3">
        <v>0.1193400809244147</v>
      </c>
      <c r="H1114" s="3">
        <v>3.7181744422680713E-2</v>
      </c>
      <c r="I1114" s="3">
        <v>0.13991371600733979</v>
      </c>
      <c r="J1114" s="3">
        <v>0.50196804432870479</v>
      </c>
      <c r="K1114" s="3">
        <v>0.85975233491237024</v>
      </c>
      <c r="L1114" s="3">
        <v>0.56242645259262325</v>
      </c>
      <c r="M1114" s="3">
        <v>0.77827211353697368</v>
      </c>
      <c r="N1114" s="3">
        <v>0.66476549489658965</v>
      </c>
      <c r="O1114" s="3">
        <v>0.66916462380773456</v>
      </c>
      <c r="P1114" s="3">
        <v>3.611866453295717</v>
      </c>
      <c r="Q1114" s="3">
        <v>14.01374828176635</v>
      </c>
      <c r="R1114" s="3">
        <v>2.611866453295717</v>
      </c>
      <c r="S1114" s="3">
        <v>1.2685483654511149</v>
      </c>
      <c r="T1114" s="3">
        <v>0.78505084886943433</v>
      </c>
      <c r="U1114" s="3">
        <v>0.38698244286405709</v>
      </c>
      <c r="V1114" s="3">
        <v>0.25312992751223479</v>
      </c>
      <c r="W1114" s="3">
        <v>0.38698244286405709</v>
      </c>
      <c r="X1114" s="3">
        <v>0.25312992751223479</v>
      </c>
    </row>
    <row r="1115" spans="1:24" ht="15.6" hidden="1">
      <c r="A1115" s="21">
        <v>45717</v>
      </c>
      <c r="B1115" s="22" t="s">
        <v>282</v>
      </c>
      <c r="E1115" s="3">
        <v>3.0669869991985819E-2</v>
      </c>
      <c r="F1115" s="3">
        <v>5.6145598679559948E-2</v>
      </c>
      <c r="G1115" s="3">
        <v>0.1175468461765512</v>
      </c>
      <c r="H1115" s="3">
        <v>3.1529399420575623E-2</v>
      </c>
      <c r="I1115" s="3">
        <v>0.1306778484899436</v>
      </c>
      <c r="J1115" s="3">
        <v>0.51874369901624484</v>
      </c>
      <c r="K1115" s="3">
        <v>0.88554613163621787</v>
      </c>
      <c r="L1115" s="3">
        <v>0.59877126285882754</v>
      </c>
      <c r="M1115" s="3">
        <v>0.80605021568965451</v>
      </c>
      <c r="N1115" s="3">
        <v>0.69026250653457177</v>
      </c>
      <c r="O1115" s="3">
        <v>0.7059711065738391</v>
      </c>
      <c r="P1115" s="3">
        <v>4.0115974908357233</v>
      </c>
      <c r="Q1115" s="3">
        <v>16.933010855011091</v>
      </c>
      <c r="R1115" s="3">
        <v>3.0115974908357228</v>
      </c>
      <c r="S1115" s="3">
        <v>1.35489188586097</v>
      </c>
      <c r="T1115" s="3">
        <v>0.81882890714907663</v>
      </c>
      <c r="U1115" s="3">
        <v>0.40278469660002242</v>
      </c>
      <c r="V1115" s="3">
        <v>0.27967669387658328</v>
      </c>
      <c r="W1115" s="3">
        <v>0.40278469660002242</v>
      </c>
      <c r="X1115" s="3">
        <v>0.27967669387658328</v>
      </c>
    </row>
    <row r="1116" spans="1:24" ht="15.6" hidden="1">
      <c r="A1116" s="21">
        <v>45717</v>
      </c>
      <c r="B1116" s="22" t="s">
        <v>283</v>
      </c>
      <c r="E1116" s="3">
        <v>3.3001094282436909E-2</v>
      </c>
      <c r="F1116" s="3">
        <v>5.9710770267755557E-2</v>
      </c>
      <c r="G1116" s="3">
        <v>0.1188513902656175</v>
      </c>
      <c r="H1116" s="3">
        <v>3.5001612967548619E-2</v>
      </c>
      <c r="I1116" s="3">
        <v>0.1358732351869868</v>
      </c>
      <c r="J1116" s="3">
        <v>0.5100731204571336</v>
      </c>
      <c r="K1116" s="3">
        <v>0.87045741296896073</v>
      </c>
      <c r="L1116" s="3">
        <v>0.57937057290246352</v>
      </c>
      <c r="M1116" s="3">
        <v>0.79073196669014001</v>
      </c>
      <c r="N1116" s="3">
        <v>0.67539062464576427</v>
      </c>
      <c r="O1116" s="3">
        <v>0.68584988044696782</v>
      </c>
      <c r="P1116" s="3">
        <v>3.7924377331093502</v>
      </c>
      <c r="Q1116" s="3">
        <v>15.043205885971201</v>
      </c>
      <c r="R1116" s="3">
        <v>2.7924377331093502</v>
      </c>
      <c r="S1116" s="3">
        <v>1.2991975932796009</v>
      </c>
      <c r="T1116" s="3">
        <v>0.80060047587541239</v>
      </c>
      <c r="U1116" s="3">
        <v>0.39263043936902331</v>
      </c>
      <c r="V1116" s="3">
        <v>0.25974640015378958</v>
      </c>
      <c r="W1116" s="3">
        <v>0.39263043936902331</v>
      </c>
      <c r="X1116" s="3">
        <v>0.25974640015378958</v>
      </c>
    </row>
    <row r="1117" spans="1:24" ht="15.6" hidden="1">
      <c r="A1117" s="21">
        <v>45717</v>
      </c>
      <c r="B1117" s="22" t="s">
        <v>129</v>
      </c>
      <c r="E1117" s="3">
        <v>3.3712910251667283E-2</v>
      </c>
      <c r="F1117" s="3">
        <v>6.0808048023377581E-2</v>
      </c>
      <c r="G1117" s="3">
        <v>0.11932761136640239</v>
      </c>
      <c r="H1117" s="3">
        <v>3.6498048192766641E-2</v>
      </c>
      <c r="I1117" s="3">
        <v>0.1379328540830336</v>
      </c>
      <c r="J1117" s="3">
        <v>0.50722459967323441</v>
      </c>
      <c r="K1117" s="3">
        <v>0.86501756887056924</v>
      </c>
      <c r="L1117" s="3">
        <v>0.57287761999279985</v>
      </c>
      <c r="M1117" s="3">
        <v>0.78659558214483849</v>
      </c>
      <c r="N1117" s="3">
        <v>0.6710524328246269</v>
      </c>
      <c r="O1117" s="3">
        <v>0.67906184688708737</v>
      </c>
      <c r="P1117" s="3">
        <v>3.707465356698477</v>
      </c>
      <c r="Q1117" s="3">
        <v>14.20435052574136</v>
      </c>
      <c r="R1117" s="3">
        <v>2.707465356698477</v>
      </c>
      <c r="S1117" s="3">
        <v>1.2885473485048939</v>
      </c>
      <c r="T1117" s="3">
        <v>0.79379097297125045</v>
      </c>
      <c r="U1117" s="3">
        <v>0.39090555586965892</v>
      </c>
      <c r="V1117" s="3">
        <v>0.24768494413775821</v>
      </c>
      <c r="W1117" s="3">
        <v>0.39090555586965892</v>
      </c>
      <c r="X1117" s="3">
        <v>0.24768494413775821</v>
      </c>
    </row>
    <row r="1118" spans="1:24" ht="15.6" hidden="1">
      <c r="A1118" s="21">
        <v>45717</v>
      </c>
      <c r="B1118" s="22" t="s">
        <v>127</v>
      </c>
      <c r="E1118" s="3">
        <v>3.2160753138518412E-2</v>
      </c>
      <c r="F1118" s="3">
        <v>5.8406102696792757E-2</v>
      </c>
      <c r="G1118" s="3">
        <v>0.12250530411563711</v>
      </c>
      <c r="H1118" s="3">
        <v>3.3323250666558932E-2</v>
      </c>
      <c r="I1118" s="3">
        <v>0.13625912328585299</v>
      </c>
      <c r="J1118" s="3">
        <v>0.54010558471005221</v>
      </c>
      <c r="K1118" s="3">
        <v>0.88374430117492742</v>
      </c>
      <c r="L1118" s="3">
        <v>0.59822182109184285</v>
      </c>
      <c r="M1118" s="3">
        <v>0.80620914908729135</v>
      </c>
      <c r="N1118" s="3">
        <v>0.70138403646086644</v>
      </c>
      <c r="O1118" s="3">
        <v>0.7049065012247091</v>
      </c>
      <c r="P1118" s="3">
        <v>4.0017931952007633</v>
      </c>
      <c r="Q1118" s="3">
        <v>16.58868665734575</v>
      </c>
      <c r="R1118" s="3">
        <v>3.0017931952007628</v>
      </c>
      <c r="S1118" s="3">
        <v>1.3602806140573029</v>
      </c>
      <c r="T1118" s="3">
        <v>0.83875058228737975</v>
      </c>
      <c r="U1118" s="3">
        <v>0.40372051706552747</v>
      </c>
      <c r="V1118" s="3">
        <v>0.27102864236485052</v>
      </c>
      <c r="W1118" s="3">
        <v>0.40372051706552747</v>
      </c>
      <c r="X1118" s="3">
        <v>0.27102864236485052</v>
      </c>
    </row>
    <row r="1119" spans="1:24" ht="15.6" hidden="1">
      <c r="A1119" s="21">
        <v>45717</v>
      </c>
      <c r="B1119" s="22" t="s">
        <v>128</v>
      </c>
      <c r="E1119" s="3">
        <v>3.3185097116306538E-2</v>
      </c>
      <c r="F1119" s="3">
        <v>5.9127699178891192E-2</v>
      </c>
      <c r="G1119" s="3">
        <v>0.1156773979203566</v>
      </c>
      <c r="H1119" s="3">
        <v>3.6033327737967941E-2</v>
      </c>
      <c r="I1119" s="3">
        <v>0.13289613353299251</v>
      </c>
      <c r="J1119" s="3">
        <v>0.49016032974459173</v>
      </c>
      <c r="K1119" s="3">
        <v>0.86122418319035754</v>
      </c>
      <c r="L1119" s="3">
        <v>0.57228688937306449</v>
      </c>
      <c r="M1119" s="3">
        <v>0.78404941235764858</v>
      </c>
      <c r="N1119" s="3">
        <v>0.65787965962603512</v>
      </c>
      <c r="O1119" s="3">
        <v>0.67720834098755534</v>
      </c>
      <c r="P1119" s="3">
        <v>3.7099103608686281</v>
      </c>
      <c r="Q1119" s="3">
        <v>13.95875696386571</v>
      </c>
      <c r="R1119" s="3">
        <v>2.7099103608686281</v>
      </c>
      <c r="S1119" s="3">
        <v>1.2660215927752141</v>
      </c>
      <c r="T1119" s="3">
        <v>0.77378960817286557</v>
      </c>
      <c r="U1119" s="3">
        <v>0.38658224823043452</v>
      </c>
      <c r="V1119" s="3">
        <v>0.24165478550260511</v>
      </c>
      <c r="W1119" s="3">
        <v>0.38658224823043452</v>
      </c>
      <c r="X1119" s="3">
        <v>0.24165478550260511</v>
      </c>
    </row>
    <row r="1120" spans="1:24" ht="15.6" hidden="1">
      <c r="A1120" s="21">
        <v>45717</v>
      </c>
      <c r="B1120" s="22" t="s">
        <v>284</v>
      </c>
      <c r="E1120" s="3">
        <v>3.9454916177158433E-2</v>
      </c>
      <c r="F1120" s="3">
        <v>7.2636807890211305E-2</v>
      </c>
      <c r="G1120" s="3">
        <v>0.13139243823202179</v>
      </c>
      <c r="H1120" s="3">
        <v>4.585137303267172E-2</v>
      </c>
      <c r="I1120" s="3">
        <v>0.15917103722027329</v>
      </c>
      <c r="J1120" s="3">
        <v>0.53250880117013721</v>
      </c>
      <c r="K1120" s="3">
        <v>0.8418542361493031</v>
      </c>
      <c r="L1120" s="3">
        <v>0.54183571378896833</v>
      </c>
      <c r="M1120" s="3">
        <v>0.76149802490701446</v>
      </c>
      <c r="N1120" s="3">
        <v>0.67210816277800844</v>
      </c>
      <c r="O1120" s="3">
        <v>0.64678794809665041</v>
      </c>
      <c r="P1120" s="3">
        <v>3.429676817259097</v>
      </c>
      <c r="Q1120" s="3">
        <v>12.70000976858659</v>
      </c>
      <c r="R1120" s="3">
        <v>2.429676817259097</v>
      </c>
      <c r="S1120" s="3">
        <v>1.2286170564905241</v>
      </c>
      <c r="T1120" s="3">
        <v>0.8008893308494226</v>
      </c>
      <c r="U1120" s="3">
        <v>0.37907261449041407</v>
      </c>
      <c r="V1120" s="3">
        <v>0.23475291298941159</v>
      </c>
      <c r="W1120" s="3">
        <v>0.37907261449041407</v>
      </c>
      <c r="X1120" s="3">
        <v>0.23475291298941159</v>
      </c>
    </row>
    <row r="1121" spans="1:24" ht="15.6" hidden="1">
      <c r="A1121" s="21">
        <v>45717</v>
      </c>
      <c r="B1121" s="22" t="s">
        <v>130</v>
      </c>
      <c r="E1121" s="3">
        <v>3.2849345804582777E-2</v>
      </c>
      <c r="F1121" s="3">
        <v>5.9388658041030502E-2</v>
      </c>
      <c r="G1121" s="3">
        <v>0.1206171504891755</v>
      </c>
      <c r="H1121" s="3">
        <v>3.4131100706227317E-2</v>
      </c>
      <c r="I1121" s="3">
        <v>0.1362416740399941</v>
      </c>
      <c r="J1121" s="3">
        <v>0.52358470833377591</v>
      </c>
      <c r="K1121" s="3">
        <v>0.87739843796633221</v>
      </c>
      <c r="L1121" s="3">
        <v>0.58819170818108557</v>
      </c>
      <c r="M1121" s="3">
        <v>0.79753414959317537</v>
      </c>
      <c r="N1121" s="3">
        <v>0.68740848488526962</v>
      </c>
      <c r="O1121" s="3">
        <v>0.69505738393491312</v>
      </c>
      <c r="P1121" s="3">
        <v>3.8843754807470621</v>
      </c>
      <c r="Q1121" s="3">
        <v>15.71061390712074</v>
      </c>
      <c r="R1121" s="3">
        <v>2.8843754807470621</v>
      </c>
      <c r="S1121" s="3">
        <v>1.319551191786192</v>
      </c>
      <c r="T1121" s="3">
        <v>0.8192842262371095</v>
      </c>
      <c r="U1121" s="3">
        <v>0.39644576761874961</v>
      </c>
      <c r="V1121" s="3">
        <v>0.2674780100638362</v>
      </c>
      <c r="W1121" s="3">
        <v>0.39644576761874961</v>
      </c>
      <c r="X1121" s="3">
        <v>0.2674780100638362</v>
      </c>
    </row>
    <row r="1122" spans="1:24" ht="15.6" hidden="1">
      <c r="A1122" s="21">
        <v>45717</v>
      </c>
      <c r="B1122" s="22" t="s">
        <v>285</v>
      </c>
      <c r="E1122" s="3">
        <v>3.3530741402364943E-2</v>
      </c>
      <c r="F1122" s="3">
        <v>6.0105873507420277E-2</v>
      </c>
      <c r="G1122" s="3">
        <v>0.1178133349313967</v>
      </c>
      <c r="H1122" s="3">
        <v>3.6156058018228368E-2</v>
      </c>
      <c r="I1122" s="3">
        <v>0.13570663974429439</v>
      </c>
      <c r="J1122" s="3">
        <v>0.50035267551366069</v>
      </c>
      <c r="K1122" s="3">
        <v>0.86379188801319085</v>
      </c>
      <c r="L1122" s="3">
        <v>0.57240747094413735</v>
      </c>
      <c r="M1122" s="3">
        <v>0.78524748556101931</v>
      </c>
      <c r="N1122" s="3">
        <v>0.665722261105265</v>
      </c>
      <c r="O1122" s="3">
        <v>0.67819422534986384</v>
      </c>
      <c r="P1122" s="3">
        <v>3.7146253303557741</v>
      </c>
      <c r="Q1122" s="3">
        <v>14.26544925158008</v>
      </c>
      <c r="R1122" s="3">
        <v>2.7146253303557741</v>
      </c>
      <c r="S1122" s="3">
        <v>1.2811799539696189</v>
      </c>
      <c r="T1122" s="3">
        <v>0.78632425780387827</v>
      </c>
      <c r="U1122" s="3">
        <v>0.38930910877668179</v>
      </c>
      <c r="V1122" s="3">
        <v>0.24828496304690401</v>
      </c>
      <c r="W1122" s="3">
        <v>0.38930910877668179</v>
      </c>
      <c r="X1122" s="3">
        <v>0.24828496304690401</v>
      </c>
    </row>
    <row r="1123" spans="1:24" ht="15.6" hidden="1">
      <c r="A1123" s="21">
        <v>45717</v>
      </c>
      <c r="B1123" s="22" t="s">
        <v>91</v>
      </c>
      <c r="E1123" s="3">
        <v>3.3858376882703732E-2</v>
      </c>
      <c r="F1123" s="3">
        <v>6.2032496650776849E-2</v>
      </c>
      <c r="G1123" s="3">
        <v>0.13087532660143311</v>
      </c>
      <c r="H1123" s="3">
        <v>3.5521421402542649E-2</v>
      </c>
      <c r="I1123" s="3">
        <v>0.1454729343082026</v>
      </c>
      <c r="J1123" s="3">
        <v>0.57853503077418345</v>
      </c>
      <c r="K1123" s="3">
        <v>0.88494556993746343</v>
      </c>
      <c r="L1123" s="3">
        <v>0.60013895194089439</v>
      </c>
      <c r="M1123" s="3">
        <v>0.80834007587489876</v>
      </c>
      <c r="N1123" s="3">
        <v>0.72507878583496799</v>
      </c>
      <c r="O1123" s="3">
        <v>0.70671203901266899</v>
      </c>
      <c r="P1123" s="3">
        <v>4.0314601871356732</v>
      </c>
      <c r="Q1123" s="3">
        <v>16.767399017626062</v>
      </c>
      <c r="R1123" s="3">
        <v>3.0314601871356741</v>
      </c>
      <c r="S1123" s="3">
        <v>1.3771662524537049</v>
      </c>
      <c r="T1123" s="3">
        <v>0.87657933252761688</v>
      </c>
      <c r="U1123" s="3">
        <v>0.40663089660348262</v>
      </c>
      <c r="V1123" s="3">
        <v>0.26984427114753401</v>
      </c>
      <c r="W1123" s="3">
        <v>0.40663089660348262</v>
      </c>
      <c r="X1123" s="3">
        <v>0.26984427114753401</v>
      </c>
    </row>
    <row r="1124" spans="1:24" ht="15.6" hidden="1">
      <c r="A1124" s="21">
        <v>45717</v>
      </c>
      <c r="B1124" s="22" t="s">
        <v>286</v>
      </c>
      <c r="E1124" s="3">
        <v>3.2884285297242723E-2</v>
      </c>
      <c r="F1124" s="3">
        <v>6.1754346260092879E-2</v>
      </c>
      <c r="G1124" s="3">
        <v>0.13809997290887169</v>
      </c>
      <c r="H1124" s="3">
        <v>3.4492576721824229E-2</v>
      </c>
      <c r="I1124" s="3">
        <v>0.1490162399189629</v>
      </c>
      <c r="J1124" s="3">
        <v>0.62767519103972802</v>
      </c>
      <c r="K1124" s="3">
        <v>0.89701506293145905</v>
      </c>
      <c r="L1124" s="3">
        <v>0.61934791762928987</v>
      </c>
      <c r="M1124" s="3">
        <v>0.82347764901828524</v>
      </c>
      <c r="N1124" s="3">
        <v>0.76036754600981837</v>
      </c>
      <c r="O1124" s="3">
        <v>0.72529365434533932</v>
      </c>
      <c r="P1124" s="3">
        <v>4.2895493820747559</v>
      </c>
      <c r="Q1124" s="3">
        <v>18.893680322982881</v>
      </c>
      <c r="R1124" s="3">
        <v>3.2895493820747559</v>
      </c>
      <c r="S1124" s="3">
        <v>1.452913134478814</v>
      </c>
      <c r="T1124" s="3">
        <v>0.92800252299372832</v>
      </c>
      <c r="U1124" s="3">
        <v>0.41939151801279051</v>
      </c>
      <c r="V1124" s="3">
        <v>0.28180588381935712</v>
      </c>
      <c r="W1124" s="3">
        <v>0.41939151801279051</v>
      </c>
      <c r="X1124" s="3">
        <v>0.28180588381935712</v>
      </c>
    </row>
    <row r="1125" spans="1:24" ht="15.6" hidden="1">
      <c r="A1125" s="21">
        <v>45717</v>
      </c>
      <c r="B1125" s="22" t="s">
        <v>92</v>
      </c>
      <c r="E1125" s="3">
        <v>3.2631775518108669E-2</v>
      </c>
      <c r="F1125" s="3">
        <v>5.8906933940128407E-2</v>
      </c>
      <c r="G1125" s="3">
        <v>0.12376305670261339</v>
      </c>
      <c r="H1125" s="3">
        <v>3.3576204117575198E-2</v>
      </c>
      <c r="I1125" s="3">
        <v>0.13683389673709209</v>
      </c>
      <c r="J1125" s="3">
        <v>0.54610919740194364</v>
      </c>
      <c r="K1125" s="3">
        <v>0.88436873611188793</v>
      </c>
      <c r="L1125" s="3">
        <v>0.6011892209994496</v>
      </c>
      <c r="M1125" s="3">
        <v>0.80714736727641656</v>
      </c>
      <c r="N1125" s="3">
        <v>0.70501147405573206</v>
      </c>
      <c r="O1125" s="3">
        <v>0.70728548407978409</v>
      </c>
      <c r="P1125" s="3">
        <v>4.0463010511751758</v>
      </c>
      <c r="Q1125" s="3">
        <v>16.807649532722809</v>
      </c>
      <c r="R1125" s="3">
        <v>3.0463010511751758</v>
      </c>
      <c r="S1125" s="3">
        <v>1.3557463549012969</v>
      </c>
      <c r="T1125" s="3">
        <v>0.84565460513446389</v>
      </c>
      <c r="U1125" s="3">
        <v>0.40271172180538728</v>
      </c>
      <c r="V1125" s="3">
        <v>0.27180898126135838</v>
      </c>
      <c r="W1125" s="3">
        <v>0.40271172180538728</v>
      </c>
      <c r="X1125" s="3">
        <v>0.27180898126135838</v>
      </c>
    </row>
    <row r="1126" spans="1:24" ht="15.6" hidden="1">
      <c r="A1126" s="21">
        <v>45717</v>
      </c>
      <c r="B1126" s="22" t="s">
        <v>90</v>
      </c>
      <c r="E1126" s="3">
        <v>3.1875571820418537E-2</v>
      </c>
      <c r="F1126" s="3">
        <v>5.8722150046526159E-2</v>
      </c>
      <c r="G1126" s="3">
        <v>0.1299371553096661</v>
      </c>
      <c r="H1126" s="3">
        <v>3.2402244822932892E-2</v>
      </c>
      <c r="I1126" s="3">
        <v>0.13963530900536719</v>
      </c>
      <c r="J1126" s="3">
        <v>0.58833608640607904</v>
      </c>
      <c r="K1126" s="3">
        <v>0.89705599734922525</v>
      </c>
      <c r="L1126" s="3">
        <v>0.62019752382873261</v>
      </c>
      <c r="M1126" s="3">
        <v>0.82169408853409898</v>
      </c>
      <c r="N1126" s="3">
        <v>0.7374794734740524</v>
      </c>
      <c r="O1126" s="3">
        <v>0.72593959756977167</v>
      </c>
      <c r="P1126" s="3">
        <v>4.2983971347412311</v>
      </c>
      <c r="Q1126" s="3">
        <v>18.87016912664156</v>
      </c>
      <c r="R1126" s="3">
        <v>3.298397134741232</v>
      </c>
      <c r="S1126" s="3">
        <v>1.4184531400907681</v>
      </c>
      <c r="T1126" s="3">
        <v>0.8933203267915284</v>
      </c>
      <c r="U1126" s="3">
        <v>0.41354286888088748</v>
      </c>
      <c r="V1126" s="3">
        <v>0.28696890633623939</v>
      </c>
      <c r="W1126" s="3">
        <v>0.41354286888088748</v>
      </c>
      <c r="X1126" s="3">
        <v>0.28696890633623939</v>
      </c>
    </row>
    <row r="1127" spans="1:24" ht="15.6" hidden="1">
      <c r="A1127" s="21">
        <v>45717</v>
      </c>
      <c r="B1127" s="22" t="s">
        <v>287</v>
      </c>
      <c r="E1127" s="3">
        <v>3.4074714796275017E-2</v>
      </c>
      <c r="F1127" s="3">
        <v>6.2099395969424709E-2</v>
      </c>
      <c r="G1127" s="3">
        <v>0.12753491154169069</v>
      </c>
      <c r="H1127" s="3">
        <v>3.5127626914088168E-2</v>
      </c>
      <c r="I1127" s="3">
        <v>0.14472792552063679</v>
      </c>
      <c r="J1127" s="3">
        <v>0.55706804863300952</v>
      </c>
      <c r="K1127" s="3">
        <v>0.88213254469874069</v>
      </c>
      <c r="L1127" s="3">
        <v>0.58978292955749689</v>
      </c>
      <c r="M1127" s="3">
        <v>0.80157799468173896</v>
      </c>
      <c r="N1127" s="3">
        <v>0.71065156492373471</v>
      </c>
      <c r="O1127" s="3">
        <v>0.6979926569658933</v>
      </c>
      <c r="P1127" s="3">
        <v>3.902618523083679</v>
      </c>
      <c r="Q1127" s="3">
        <v>16.367683704853899</v>
      </c>
      <c r="R1127" s="3">
        <v>2.902618523083679</v>
      </c>
      <c r="S1127" s="3">
        <v>1.3616808648884471</v>
      </c>
      <c r="T1127" s="3">
        <v>0.85659804580706878</v>
      </c>
      <c r="U1127" s="3">
        <v>0.40388157803868852</v>
      </c>
      <c r="V1127" s="3">
        <v>0.27624117196103609</v>
      </c>
      <c r="W1127" s="3">
        <v>0.40388157803868852</v>
      </c>
      <c r="X1127" s="3">
        <v>0.27624117196103609</v>
      </c>
    </row>
    <row r="1128" spans="1:24" ht="15.6" hidden="1">
      <c r="A1128" s="21">
        <v>45717</v>
      </c>
      <c r="B1128" s="22" t="s">
        <v>94</v>
      </c>
      <c r="E1128" s="3">
        <v>3.2538531856815482E-2</v>
      </c>
      <c r="F1128" s="3">
        <v>6.2066050697424567E-2</v>
      </c>
      <c r="G1128" s="3">
        <v>0.12962795371970209</v>
      </c>
      <c r="H1128" s="3">
        <v>3.3684094256675547E-2</v>
      </c>
      <c r="I1128" s="3">
        <v>0.14696684565729429</v>
      </c>
      <c r="J1128" s="3">
        <v>0.57349535753700853</v>
      </c>
      <c r="K1128" s="3">
        <v>0.88923359409098124</v>
      </c>
      <c r="L1128" s="3">
        <v>0.59324393863548475</v>
      </c>
      <c r="M1128" s="3">
        <v>0.80619289724892829</v>
      </c>
      <c r="N1128" s="3">
        <v>0.72466721928273958</v>
      </c>
      <c r="O1128" s="3">
        <v>0.70323542369704339</v>
      </c>
      <c r="P1128" s="3">
        <v>3.9422326035006132</v>
      </c>
      <c r="Q1128" s="3">
        <v>17.48849265072678</v>
      </c>
      <c r="R1128" s="3">
        <v>2.9422326035006132</v>
      </c>
      <c r="S1128" s="3">
        <v>1.397924923950371</v>
      </c>
      <c r="T1128" s="3">
        <v>0.87443822213246913</v>
      </c>
      <c r="U1128" s="3">
        <v>0.41024518900946733</v>
      </c>
      <c r="V1128" s="3">
        <v>0.29475484323102502</v>
      </c>
      <c r="W1128" s="3">
        <v>0.41024518900946733</v>
      </c>
      <c r="X1128" s="3">
        <v>0.29475484323102502</v>
      </c>
    </row>
    <row r="1129" spans="1:24" ht="15.6" hidden="1">
      <c r="A1129" s="21">
        <v>45717</v>
      </c>
      <c r="B1129" s="22" t="s">
        <v>288</v>
      </c>
      <c r="E1129" s="3">
        <v>2.983678272816153E-2</v>
      </c>
      <c r="F1129" s="3">
        <v>5.5745812957244352E-2</v>
      </c>
      <c r="G1129" s="3">
        <v>0.1181803106270805</v>
      </c>
      <c r="H1129" s="3">
        <v>2.9647804347858211E-2</v>
      </c>
      <c r="I1129" s="3">
        <v>0.131717391228384</v>
      </c>
      <c r="J1129" s="3">
        <v>0.52681805655781655</v>
      </c>
      <c r="K1129" s="3">
        <v>0.89460893545928322</v>
      </c>
      <c r="L1129" s="3">
        <v>0.60296712996788904</v>
      </c>
      <c r="M1129" s="3">
        <v>0.81110270199615631</v>
      </c>
      <c r="N1129" s="3">
        <v>0.70129327631069704</v>
      </c>
      <c r="O1129" s="3">
        <v>0.71242548933144645</v>
      </c>
      <c r="P1129" s="3">
        <v>4.0670681532030359</v>
      </c>
      <c r="Q1129" s="3">
        <v>18.451479988474169</v>
      </c>
      <c r="R1129" s="3">
        <v>3.0670681532030359</v>
      </c>
      <c r="S1129" s="3">
        <v>1.3947627202276309</v>
      </c>
      <c r="T1129" s="3">
        <v>0.8347291601950827</v>
      </c>
      <c r="U1129" s="3">
        <v>0.40974913335900282</v>
      </c>
      <c r="V1129" s="3">
        <v>0.30560722591654987</v>
      </c>
      <c r="W1129" s="3">
        <v>0.40974913335900282</v>
      </c>
      <c r="X1129" s="3">
        <v>0.30560722591654987</v>
      </c>
    </row>
    <row r="1130" spans="1:24" ht="15.6" hidden="1">
      <c r="A1130" s="21">
        <v>45717</v>
      </c>
      <c r="B1130" s="22" t="s">
        <v>112</v>
      </c>
      <c r="E1130" s="3">
        <v>2.8517706704930739E-2</v>
      </c>
      <c r="F1130" s="3">
        <v>5.3202298334120338E-2</v>
      </c>
      <c r="G1130" s="3">
        <v>0.1146408397133466</v>
      </c>
      <c r="H1130" s="3">
        <v>2.7864847824199741E-2</v>
      </c>
      <c r="I1130" s="3">
        <v>0.12632808310368329</v>
      </c>
      <c r="J1130" s="3">
        <v>0.51521865995284921</v>
      </c>
      <c r="K1130" s="3">
        <v>0.89881450926206408</v>
      </c>
      <c r="L1130" s="3">
        <v>0.60956027931670631</v>
      </c>
      <c r="M1130" s="3">
        <v>0.81568846983825727</v>
      </c>
      <c r="N1130" s="3">
        <v>0.69602495057384306</v>
      </c>
      <c r="O1130" s="3">
        <v>0.71888475597962764</v>
      </c>
      <c r="P1130" s="3">
        <v>4.1505308498822044</v>
      </c>
      <c r="Q1130" s="3">
        <v>19.273559581011462</v>
      </c>
      <c r="R1130" s="3">
        <v>3.150530849882204</v>
      </c>
      <c r="S1130" s="3">
        <v>1.410919745154513</v>
      </c>
      <c r="T1130" s="3">
        <v>0.82499073323092742</v>
      </c>
      <c r="U1130" s="3">
        <v>0.41236493706211952</v>
      </c>
      <c r="V1130" s="3">
        <v>0.31290006596866621</v>
      </c>
      <c r="W1130" s="3">
        <v>0.41236493706211952</v>
      </c>
      <c r="X1130" s="3">
        <v>0.31290006596866621</v>
      </c>
    </row>
    <row r="1131" spans="1:24" ht="15.6" hidden="1">
      <c r="A1131" s="21">
        <v>45717</v>
      </c>
      <c r="B1131" s="22" t="s">
        <v>289</v>
      </c>
      <c r="E1131" s="3">
        <v>3.2896829884812059E-2</v>
      </c>
      <c r="F1131" s="3">
        <v>5.9209662450080532E-2</v>
      </c>
      <c r="G1131" s="3">
        <v>0.1173290846550965</v>
      </c>
      <c r="H1131" s="3">
        <v>3.509065696203284E-2</v>
      </c>
      <c r="I1131" s="3">
        <v>0.13230817856782201</v>
      </c>
      <c r="J1131" s="3">
        <v>0.50236456477684932</v>
      </c>
      <c r="K1131" s="3">
        <v>0.86607822930519685</v>
      </c>
      <c r="L1131" s="3">
        <v>0.58146068356668912</v>
      </c>
      <c r="M1131" s="3">
        <v>0.78716222544319703</v>
      </c>
      <c r="N1131" s="3">
        <v>0.6698635589296692</v>
      </c>
      <c r="O1131" s="3">
        <v>0.68598108376040656</v>
      </c>
      <c r="P1131" s="3">
        <v>3.8755309874779238</v>
      </c>
      <c r="Q1131" s="3">
        <v>16.261595114969651</v>
      </c>
      <c r="R1131" s="3">
        <v>2.8755309874779238</v>
      </c>
      <c r="S1131" s="3">
        <v>1.284073346901196</v>
      </c>
      <c r="T1131" s="3">
        <v>0.79286512446894064</v>
      </c>
      <c r="U1131" s="3">
        <v>0.38832134136310648</v>
      </c>
      <c r="V1131" s="3">
        <v>0.27314208593902439</v>
      </c>
      <c r="W1131" s="3">
        <v>0.38832134136310648</v>
      </c>
      <c r="X1131" s="3">
        <v>0.27314208593902439</v>
      </c>
    </row>
    <row r="1132" spans="1:24" ht="15.6" hidden="1">
      <c r="A1132" s="21">
        <v>45717</v>
      </c>
      <c r="B1132" s="22" t="s">
        <v>290</v>
      </c>
      <c r="E1132" s="3">
        <v>2.8477072041686681E-2</v>
      </c>
      <c r="F1132" s="3">
        <v>5.0974188428830461E-2</v>
      </c>
      <c r="G1132" s="3">
        <v>0.1074487533352415</v>
      </c>
      <c r="H1132" s="3">
        <v>2.7608054371831298E-2</v>
      </c>
      <c r="I1132" s="3">
        <v>0.1158267313340869</v>
      </c>
      <c r="J1132" s="3">
        <v>0.47719251096789472</v>
      </c>
      <c r="K1132" s="3">
        <v>0.89150155118061791</v>
      </c>
      <c r="L1132" s="3">
        <v>0.61148144853652919</v>
      </c>
      <c r="M1132" s="3">
        <v>0.80909260292514851</v>
      </c>
      <c r="N1132" s="3">
        <v>0.6659190097139287</v>
      </c>
      <c r="O1132" s="3">
        <v>0.71752897440990859</v>
      </c>
      <c r="P1132" s="3">
        <v>4.1778826647709417</v>
      </c>
      <c r="Q1132" s="3">
        <v>17.939363528272111</v>
      </c>
      <c r="R1132" s="3">
        <v>3.1778826647709408</v>
      </c>
      <c r="S1132" s="3">
        <v>1.3046228266902129</v>
      </c>
      <c r="T1132" s="3">
        <v>0.78170575450005098</v>
      </c>
      <c r="U1132" s="3">
        <v>0.3935265254692637</v>
      </c>
      <c r="V1132" s="3">
        <v>0.297479457505339</v>
      </c>
      <c r="W1132" s="3">
        <v>0.3935265254692637</v>
      </c>
      <c r="X1132" s="3">
        <v>0.297479457505339</v>
      </c>
    </row>
    <row r="1133" spans="1:24" ht="15.6" hidden="1">
      <c r="A1133" s="21">
        <v>45717</v>
      </c>
      <c r="B1133" s="22" t="s">
        <v>291</v>
      </c>
      <c r="E1133" s="3">
        <v>2.7274108084565148E-2</v>
      </c>
      <c r="F1133" s="3">
        <v>4.9501587346272913E-2</v>
      </c>
      <c r="G1133" s="3">
        <v>0.10424531198969821</v>
      </c>
      <c r="H1133" s="3">
        <v>2.6141814493039948E-2</v>
      </c>
      <c r="I1133" s="3">
        <v>0.112985440262377</v>
      </c>
      <c r="J1133" s="3">
        <v>0.46383570398582991</v>
      </c>
      <c r="K1133" s="3">
        <v>0.89430657144577397</v>
      </c>
      <c r="L1133" s="3">
        <v>0.6109595624466666</v>
      </c>
      <c r="M1133" s="3">
        <v>0.80961135134998385</v>
      </c>
      <c r="N1133" s="3">
        <v>0.65796847410852766</v>
      </c>
      <c r="O1133" s="3">
        <v>0.71821907345313007</v>
      </c>
      <c r="P1133" s="3">
        <v>4.1682343556220989</v>
      </c>
      <c r="Q1133" s="3">
        <v>18.38916755320108</v>
      </c>
      <c r="R1133" s="3">
        <v>3.1682343556220989</v>
      </c>
      <c r="S1133" s="3">
        <v>1.3136460826917871</v>
      </c>
      <c r="T1133" s="3">
        <v>0.76808874011569161</v>
      </c>
      <c r="U1133" s="3">
        <v>0.39530917290724571</v>
      </c>
      <c r="V1133" s="3">
        <v>0.30835469078287842</v>
      </c>
      <c r="W1133" s="3">
        <v>0.39530917290724571</v>
      </c>
      <c r="X1133" s="3">
        <v>0.30835469078287842</v>
      </c>
    </row>
    <row r="1134" spans="1:24" ht="15.6" hidden="1">
      <c r="A1134" s="21">
        <v>45717</v>
      </c>
      <c r="B1134" s="22" t="s">
        <v>161</v>
      </c>
      <c r="E1134" s="3">
        <v>2.8050818336262901E-2</v>
      </c>
      <c r="F1134" s="3">
        <v>5.0592769281843447E-2</v>
      </c>
      <c r="G1134" s="3">
        <v>0.1075798938080577</v>
      </c>
      <c r="H1134" s="3">
        <v>2.7063466202475302E-2</v>
      </c>
      <c r="I1134" s="3">
        <v>0.1160210753675619</v>
      </c>
      <c r="J1134" s="3">
        <v>0.48007255081140682</v>
      </c>
      <c r="K1134" s="3">
        <v>0.89382074548515433</v>
      </c>
      <c r="L1134" s="3">
        <v>0.61264032622486564</v>
      </c>
      <c r="M1134" s="3">
        <v>0.81099990063987837</v>
      </c>
      <c r="N1134" s="3">
        <v>0.66998575387704495</v>
      </c>
      <c r="O1134" s="3">
        <v>0.71919605939141318</v>
      </c>
      <c r="P1134" s="3">
        <v>4.2002983324619176</v>
      </c>
      <c r="Q1134" s="3">
        <v>18.437254972157959</v>
      </c>
      <c r="R1134" s="3">
        <v>3.2002983324619172</v>
      </c>
      <c r="S1134" s="3">
        <v>1.3211664139986821</v>
      </c>
      <c r="T1134" s="3">
        <v>0.7865948166623169</v>
      </c>
      <c r="U1134" s="3">
        <v>0.39670084047356252</v>
      </c>
      <c r="V1134" s="3">
        <v>0.30353446508394671</v>
      </c>
      <c r="W1134" s="3">
        <v>0.39670084047356252</v>
      </c>
      <c r="X1134" s="3">
        <v>0.30353446508394671</v>
      </c>
    </row>
    <row r="1135" spans="1:24" ht="15.6" hidden="1">
      <c r="A1135" s="21">
        <v>45717</v>
      </c>
      <c r="B1135" s="22" t="s">
        <v>162</v>
      </c>
      <c r="E1135" s="3">
        <v>3.460286623743241E-2</v>
      </c>
      <c r="F1135" s="3">
        <v>6.0670508555240373E-2</v>
      </c>
      <c r="G1135" s="3">
        <v>9.560487466252432E-2</v>
      </c>
      <c r="H1135" s="3">
        <v>4.7042828094994923E-2</v>
      </c>
      <c r="I1135" s="3">
        <v>0.11985148590122589</v>
      </c>
      <c r="J1135" s="3">
        <v>0.34324014439755351</v>
      </c>
      <c r="K1135" s="3">
        <v>0.74625529360747889</v>
      </c>
      <c r="L1135" s="3">
        <v>0.46947775563115762</v>
      </c>
      <c r="M1135" s="3">
        <v>0.68592376418126644</v>
      </c>
      <c r="N1135" s="3">
        <v>0.49004590358669647</v>
      </c>
      <c r="O1135" s="3">
        <v>0.56006685086762376</v>
      </c>
      <c r="P1135" s="3">
        <v>2.9684458027754488</v>
      </c>
      <c r="Q1135" s="3">
        <v>10.39204036282163</v>
      </c>
      <c r="R1135" s="3">
        <v>1.968445802775449</v>
      </c>
      <c r="S1135" s="3">
        <v>1.057359159722763</v>
      </c>
      <c r="T1135" s="3">
        <v>0.54325811937482071</v>
      </c>
      <c r="U1135" s="3">
        <v>0.33993770777439841</v>
      </c>
      <c r="V1135" s="3">
        <v>0.1846754679214743</v>
      </c>
      <c r="W1135" s="3">
        <v>0.33993770777439841</v>
      </c>
      <c r="X1135" s="3">
        <v>0.1846754679214743</v>
      </c>
    </row>
    <row r="1136" spans="1:24" ht="15.6" hidden="1">
      <c r="A1136" s="21">
        <v>45717</v>
      </c>
      <c r="B1136" s="22" t="s">
        <v>292</v>
      </c>
      <c r="E1136" s="3">
        <v>2.787377903673359E-2</v>
      </c>
      <c r="F1136" s="3">
        <v>4.9729894435177328E-2</v>
      </c>
      <c r="G1136" s="3">
        <v>9.1215034288642319E-2</v>
      </c>
      <c r="H1136" s="3">
        <v>3.075403489541758E-2</v>
      </c>
      <c r="I1136" s="3">
        <v>0.1071194218870502</v>
      </c>
      <c r="J1136" s="3">
        <v>0.37330515707317241</v>
      </c>
      <c r="K1136" s="3">
        <v>0.82938712739005471</v>
      </c>
      <c r="L1136" s="3">
        <v>0.53891307484543893</v>
      </c>
      <c r="M1136" s="3">
        <v>0.74995090322323599</v>
      </c>
      <c r="N1136" s="3">
        <v>0.55363489851746706</v>
      </c>
      <c r="O1136" s="3">
        <v>0.64060578806357882</v>
      </c>
      <c r="P1136" s="3">
        <v>3.5036076112615859</v>
      </c>
      <c r="Q1136" s="3">
        <v>14.073862785508879</v>
      </c>
      <c r="R1136" s="3">
        <v>2.5036076112615859</v>
      </c>
      <c r="S1136" s="3">
        <v>1.191891893775916</v>
      </c>
      <c r="T1136" s="3">
        <v>0.62551869069587296</v>
      </c>
      <c r="U1136" s="3">
        <v>0.3693135065624612</v>
      </c>
      <c r="V1136" s="3">
        <v>0.25292755781313853</v>
      </c>
      <c r="W1136" s="3">
        <v>0.3693135065624612</v>
      </c>
      <c r="X1136" s="3">
        <v>0.25292755781313853</v>
      </c>
    </row>
    <row r="1137" spans="1:24" ht="15.6" hidden="1">
      <c r="A1137" s="21">
        <v>45717</v>
      </c>
      <c r="B1137" s="22" t="s">
        <v>293</v>
      </c>
      <c r="E1137" s="3">
        <v>2.8113100658938139E-2</v>
      </c>
      <c r="F1137" s="3">
        <v>4.9574498996684903E-2</v>
      </c>
      <c r="G1137" s="3">
        <v>0.1019925650116358</v>
      </c>
      <c r="H1137" s="3">
        <v>2.6825539715437208E-2</v>
      </c>
      <c r="I1137" s="3">
        <v>0.11138494040104389</v>
      </c>
      <c r="J1137" s="3">
        <v>0.44771757851695743</v>
      </c>
      <c r="K1137" s="3">
        <v>0.88802239547885131</v>
      </c>
      <c r="L1137" s="3">
        <v>0.6044486228955982</v>
      </c>
      <c r="M1137" s="3">
        <v>0.80328695213020429</v>
      </c>
      <c r="N1137" s="3">
        <v>0.64273890010804346</v>
      </c>
      <c r="O1137" s="3">
        <v>0.71101739262169295</v>
      </c>
      <c r="P1137" s="3">
        <v>4.0926868614310523</v>
      </c>
      <c r="Q1137" s="3">
        <v>17.46012028374787</v>
      </c>
      <c r="R1137" s="3">
        <v>3.0926868614310519</v>
      </c>
      <c r="S1137" s="3">
        <v>1.282521119517134</v>
      </c>
      <c r="T1137" s="3">
        <v>0.74837828538654028</v>
      </c>
      <c r="U1137" s="3">
        <v>0.38933988547931392</v>
      </c>
      <c r="V1137" s="3">
        <v>0.29788787865992578</v>
      </c>
      <c r="W1137" s="3">
        <v>0.38933988547931392</v>
      </c>
      <c r="X1137" s="3">
        <v>0.29788787865992578</v>
      </c>
    </row>
    <row r="1138" spans="1:24" ht="15.6" hidden="1">
      <c r="A1138" s="21">
        <v>45717</v>
      </c>
      <c r="B1138" s="22" t="s">
        <v>294</v>
      </c>
      <c r="E1138" s="3">
        <v>3.4950432987780063E-2</v>
      </c>
      <c r="F1138" s="3">
        <v>6.1137637309687992E-2</v>
      </c>
      <c r="G1138" s="3">
        <v>0.10612968795311691</v>
      </c>
      <c r="H1138" s="3">
        <v>4.409237024836006E-2</v>
      </c>
      <c r="I1138" s="3">
        <v>0.12566919241983701</v>
      </c>
      <c r="J1138" s="3">
        <v>0.41263049655938677</v>
      </c>
      <c r="K1138" s="3">
        <v>0.79890237568893674</v>
      </c>
      <c r="L1138" s="3">
        <v>0.52627610993742635</v>
      </c>
      <c r="M1138" s="3">
        <v>0.73400576290107666</v>
      </c>
      <c r="N1138" s="3">
        <v>0.57129538912415978</v>
      </c>
      <c r="O1138" s="3">
        <v>0.62195032717831356</v>
      </c>
      <c r="P1138" s="3">
        <v>3.4260647847813268</v>
      </c>
      <c r="Q1138" s="3">
        <v>13.098307920424009</v>
      </c>
      <c r="R1138" s="3">
        <v>2.4260647847813268</v>
      </c>
      <c r="S1138" s="3">
        <v>1.1471097896514399</v>
      </c>
      <c r="T1138" s="3">
        <v>0.65357897127769193</v>
      </c>
      <c r="U1138" s="3">
        <v>0.35917126601301302</v>
      </c>
      <c r="V1138" s="3">
        <v>0.22098712154921549</v>
      </c>
      <c r="W1138" s="3">
        <v>0.35917126601301302</v>
      </c>
      <c r="X1138" s="3">
        <v>0.22098712154921549</v>
      </c>
    </row>
    <row r="1139" spans="1:24" ht="15.6" hidden="1">
      <c r="A1139" s="21">
        <v>45717</v>
      </c>
      <c r="B1139" s="22" t="s">
        <v>75</v>
      </c>
      <c r="E1139" s="3">
        <v>2.7312756034183001E-2</v>
      </c>
      <c r="F1139" s="3">
        <v>4.8929363438532603E-2</v>
      </c>
      <c r="G1139" s="3">
        <v>0.1048335333325886</v>
      </c>
      <c r="H1139" s="3">
        <v>2.5724090006411661E-2</v>
      </c>
      <c r="I1139" s="3">
        <v>0.1119244623860836</v>
      </c>
      <c r="J1139" s="3">
        <v>0.46993013729813299</v>
      </c>
      <c r="K1139" s="3">
        <v>0.8975779702016381</v>
      </c>
      <c r="L1139" s="3">
        <v>0.61839881379888706</v>
      </c>
      <c r="M1139" s="3">
        <v>0.81404857035318623</v>
      </c>
      <c r="N1139" s="3">
        <v>0.66501371732298131</v>
      </c>
      <c r="O1139" s="3">
        <v>0.72484651271542422</v>
      </c>
      <c r="P1139" s="3">
        <v>4.2745308705684559</v>
      </c>
      <c r="Q1139" s="3">
        <v>19.079410665164051</v>
      </c>
      <c r="R1139" s="3">
        <v>3.274530870568455</v>
      </c>
      <c r="S1139" s="3">
        <v>1.32204286521784</v>
      </c>
      <c r="T1139" s="3">
        <v>0.7785658028672614</v>
      </c>
      <c r="U1139" s="3">
        <v>0.39664607898462229</v>
      </c>
      <c r="V1139" s="3">
        <v>0.31176734397064371</v>
      </c>
      <c r="W1139" s="3">
        <v>0.39664607898462229</v>
      </c>
      <c r="X1139" s="3">
        <v>0.31176734397064371</v>
      </c>
    </row>
    <row r="1140" spans="1:24" ht="15.6" hidden="1">
      <c r="A1140" s="21">
        <v>45717</v>
      </c>
      <c r="B1140" s="22" t="s">
        <v>295</v>
      </c>
      <c r="E1140" s="3">
        <v>3.4362838230269893E-2</v>
      </c>
      <c r="F1140" s="3">
        <v>5.9960699547313562E-2</v>
      </c>
      <c r="G1140" s="3">
        <v>0.103855140502173</v>
      </c>
      <c r="H1140" s="3">
        <v>4.2678511573356101E-2</v>
      </c>
      <c r="I1140" s="3">
        <v>0.1229854110578726</v>
      </c>
      <c r="J1140" s="3">
        <v>0.40389377416203309</v>
      </c>
      <c r="K1140" s="3">
        <v>0.79926034259123413</v>
      </c>
      <c r="L1140" s="3">
        <v>0.52555095000285401</v>
      </c>
      <c r="M1140" s="3">
        <v>0.73272620362553553</v>
      </c>
      <c r="N1140" s="3">
        <v>0.5650423336230177</v>
      </c>
      <c r="O1140" s="3">
        <v>0.621504451213853</v>
      </c>
      <c r="P1140" s="3">
        <v>3.4107847518090249</v>
      </c>
      <c r="Q1140" s="3">
        <v>13.0854103199911</v>
      </c>
      <c r="R1140" s="3">
        <v>2.4107847518090249</v>
      </c>
      <c r="S1140" s="3">
        <v>1.1388951132299281</v>
      </c>
      <c r="T1140" s="3">
        <v>0.6451728383231885</v>
      </c>
      <c r="U1140" s="3">
        <v>0.35732874835974671</v>
      </c>
      <c r="V1140" s="3">
        <v>0.22469131625943881</v>
      </c>
      <c r="W1140" s="3">
        <v>0.35732874835974671</v>
      </c>
      <c r="X1140" s="3">
        <v>0.22469131625943881</v>
      </c>
    </row>
    <row r="1141" spans="1:24" ht="15.6" hidden="1">
      <c r="A1141" s="21">
        <v>45717</v>
      </c>
      <c r="B1141" s="22" t="s">
        <v>74</v>
      </c>
      <c r="E1141" s="3">
        <v>2.6283004442515912E-2</v>
      </c>
      <c r="F1141" s="3">
        <v>4.7924446183498261E-2</v>
      </c>
      <c r="G1141" s="3">
        <v>0.1028603041018462</v>
      </c>
      <c r="H1141" s="3">
        <v>2.4953598523029009E-2</v>
      </c>
      <c r="I1141" s="3">
        <v>0.11063981938544069</v>
      </c>
      <c r="J1141" s="3">
        <v>0.46192766054769269</v>
      </c>
      <c r="K1141" s="3">
        <v>0.89811021982379136</v>
      </c>
      <c r="L1141" s="3">
        <v>0.61590988393536794</v>
      </c>
      <c r="M1141" s="3">
        <v>0.81394594390554864</v>
      </c>
      <c r="N1141" s="3">
        <v>0.65891777153571096</v>
      </c>
      <c r="O1141" s="3">
        <v>0.72322142910961307</v>
      </c>
      <c r="P1141" s="3">
        <v>4.2415723766530542</v>
      </c>
      <c r="Q1141" s="3">
        <v>19.20510862845914</v>
      </c>
      <c r="R1141" s="3">
        <v>3.2415723766530529</v>
      </c>
      <c r="S1141" s="3">
        <v>1.338472500143407</v>
      </c>
      <c r="T1141" s="3">
        <v>0.76760059307736161</v>
      </c>
      <c r="U1141" s="3">
        <v>0.39969575778523742</v>
      </c>
      <c r="V1141" s="3">
        <v>0.31471978986568888</v>
      </c>
      <c r="W1141" s="3">
        <v>0.39969575778523742</v>
      </c>
      <c r="X1141" s="3">
        <v>0.31471978986568888</v>
      </c>
    </row>
    <row r="1142" spans="1:24" ht="15.6" hidden="1">
      <c r="A1142" s="21">
        <v>45717</v>
      </c>
      <c r="B1142" s="22" t="s">
        <v>296</v>
      </c>
      <c r="E1142" s="3">
        <v>3.2525868604631587E-2</v>
      </c>
      <c r="F1142" s="3">
        <v>6.1310965050306331E-2</v>
      </c>
      <c r="G1142" s="3">
        <v>0.1198230953355965</v>
      </c>
      <c r="H1142" s="3">
        <v>3.4376795823338677E-2</v>
      </c>
      <c r="I1142" s="3">
        <v>0.13916868672324209</v>
      </c>
      <c r="J1142" s="3">
        <v>0.51266229777259786</v>
      </c>
      <c r="K1142" s="3">
        <v>0.87369296195381085</v>
      </c>
      <c r="L1142" s="3">
        <v>0.57358347160792789</v>
      </c>
      <c r="M1142" s="3">
        <v>0.78707057593674201</v>
      </c>
      <c r="N1142" s="3">
        <v>0.67944035222205246</v>
      </c>
      <c r="O1142" s="3">
        <v>0.68244315489018714</v>
      </c>
      <c r="P1142" s="3">
        <v>3.7430325166129679</v>
      </c>
      <c r="Q1142" s="3">
        <v>15.50863095286685</v>
      </c>
      <c r="R1142" s="3">
        <v>2.7430325166129679</v>
      </c>
      <c r="S1142" s="3">
        <v>1.2972728714736561</v>
      </c>
      <c r="T1142" s="3">
        <v>0.8054510006463218</v>
      </c>
      <c r="U1142" s="3">
        <v>0.39235019525129528</v>
      </c>
      <c r="V1142" s="3">
        <v>0.28058225709271262</v>
      </c>
      <c r="W1142" s="3">
        <v>0.39235019525129528</v>
      </c>
      <c r="X1142" s="3">
        <v>0.28058225709271262</v>
      </c>
    </row>
    <row r="1143" spans="1:24" ht="15.6" hidden="1">
      <c r="A1143" s="21">
        <v>45717</v>
      </c>
      <c r="B1143" s="22" t="s">
        <v>297</v>
      </c>
      <c r="E1143" s="3">
        <v>3.124972116008613E-2</v>
      </c>
      <c r="F1143" s="3">
        <v>5.6384715608458383E-2</v>
      </c>
      <c r="G1143" s="3">
        <v>0.11663293462445889</v>
      </c>
      <c r="H1143" s="3">
        <v>3.13896548201478E-2</v>
      </c>
      <c r="I1143" s="3">
        <v>0.1285006066319139</v>
      </c>
      <c r="J1143" s="3">
        <v>0.51238844238161441</v>
      </c>
      <c r="K1143" s="3">
        <v>0.88466270973434424</v>
      </c>
      <c r="L1143" s="3">
        <v>0.60031529794439231</v>
      </c>
      <c r="M1143" s="3">
        <v>0.80307514158517479</v>
      </c>
      <c r="N1143" s="3">
        <v>0.68569097544094282</v>
      </c>
      <c r="O1143" s="3">
        <v>0.70666241897096105</v>
      </c>
      <c r="P1143" s="3">
        <v>4.0457053220440686</v>
      </c>
      <c r="Q1143" s="3">
        <v>16.957354729933918</v>
      </c>
      <c r="R1143" s="3">
        <v>3.0457053220440691</v>
      </c>
      <c r="S1143" s="3">
        <v>1.309543501845128</v>
      </c>
      <c r="T1143" s="3">
        <v>0.81482759248919967</v>
      </c>
      <c r="U1143" s="3">
        <v>0.39442621732968258</v>
      </c>
      <c r="V1143" s="3">
        <v>0.2842396521273558</v>
      </c>
      <c r="W1143" s="3">
        <v>0.39442621732968258</v>
      </c>
      <c r="X1143" s="3">
        <v>0.2842396521273558</v>
      </c>
    </row>
    <row r="1144" spans="1:24" ht="15.6" hidden="1">
      <c r="A1144" s="21">
        <v>45717</v>
      </c>
      <c r="B1144" s="22" t="s">
        <v>298</v>
      </c>
      <c r="E1144" s="3">
        <v>2.9570633464533352E-2</v>
      </c>
      <c r="F1144" s="3">
        <v>5.2775196308250748E-2</v>
      </c>
      <c r="G1144" s="3">
        <v>0.110430038308423</v>
      </c>
      <c r="H1144" s="3">
        <v>2.9592981891546771E-2</v>
      </c>
      <c r="I1144" s="3">
        <v>0.1203001489713014</v>
      </c>
      <c r="J1144" s="3">
        <v>0.48725368525258123</v>
      </c>
      <c r="K1144" s="3">
        <v>0.8859439729302111</v>
      </c>
      <c r="L1144" s="3">
        <v>0.6061623680873478</v>
      </c>
      <c r="M1144" s="3">
        <v>0.80661228944937768</v>
      </c>
      <c r="N1144" s="3">
        <v>0.66946645397382765</v>
      </c>
      <c r="O1144" s="3">
        <v>0.7115516446243918</v>
      </c>
      <c r="P1144" s="3">
        <v>4.1077626031436258</v>
      </c>
      <c r="Q1144" s="3">
        <v>17.06060249116414</v>
      </c>
      <c r="R1144" s="3">
        <v>3.107762603143625</v>
      </c>
      <c r="S1144" s="3">
        <v>1.3113978314698951</v>
      </c>
      <c r="T1144" s="3">
        <v>0.78775462027749865</v>
      </c>
      <c r="U1144" s="3">
        <v>0.39472975363991691</v>
      </c>
      <c r="V1144" s="3">
        <v>0.2800697557188192</v>
      </c>
      <c r="W1144" s="3">
        <v>0.39472975363991691</v>
      </c>
      <c r="X1144" s="3">
        <v>0.2800697557188192</v>
      </c>
    </row>
    <row r="1145" spans="1:24" ht="15.6" hidden="1">
      <c r="A1145" s="21">
        <v>45717</v>
      </c>
      <c r="B1145" s="22" t="s">
        <v>299</v>
      </c>
      <c r="E1145" s="3">
        <v>3.0923863572669449E-2</v>
      </c>
      <c r="F1145" s="3">
        <v>5.6182419424844317E-2</v>
      </c>
      <c r="G1145" s="3">
        <v>0.1139279547902473</v>
      </c>
      <c r="H1145" s="3">
        <v>3.1664891968144038E-2</v>
      </c>
      <c r="I1145" s="3">
        <v>0.12769477467793319</v>
      </c>
      <c r="J1145" s="3">
        <v>0.49542151805229862</v>
      </c>
      <c r="K1145" s="3">
        <v>0.87961941305304481</v>
      </c>
      <c r="L1145" s="3">
        <v>0.59142010579074689</v>
      </c>
      <c r="M1145" s="3">
        <v>0.79766160830194377</v>
      </c>
      <c r="N1145" s="3">
        <v>0.67066707780313084</v>
      </c>
      <c r="O1145" s="3">
        <v>0.69825392147772003</v>
      </c>
      <c r="P1145" s="3">
        <v>3.929582314257666</v>
      </c>
      <c r="Q1145" s="3">
        <v>16.17002701553049</v>
      </c>
      <c r="R1145" s="3">
        <v>2.929582314257666</v>
      </c>
      <c r="S1145" s="3">
        <v>1.3012936074903569</v>
      </c>
      <c r="T1145" s="3">
        <v>0.79167380160449585</v>
      </c>
      <c r="U1145" s="3">
        <v>0.39301880018362317</v>
      </c>
      <c r="V1145" s="3">
        <v>0.27733507443106742</v>
      </c>
      <c r="W1145" s="3">
        <v>0.39301880018362317</v>
      </c>
      <c r="X1145" s="3">
        <v>0.27733507443106742</v>
      </c>
    </row>
    <row r="1146" spans="1:24" ht="15.6" hidden="1">
      <c r="A1146" s="21">
        <v>45717</v>
      </c>
      <c r="B1146" s="22" t="s">
        <v>300</v>
      </c>
      <c r="E1146" s="3">
        <v>3.0257105144696109E-2</v>
      </c>
      <c r="F1146" s="3">
        <v>5.4596708316345909E-2</v>
      </c>
      <c r="G1146" s="3">
        <v>0.1149845269556319</v>
      </c>
      <c r="H1146" s="3">
        <v>3.0269106979101679E-2</v>
      </c>
      <c r="I1146" s="3">
        <v>0.12516389449613291</v>
      </c>
      <c r="J1146" s="3">
        <v>0.50948355710130322</v>
      </c>
      <c r="K1146" s="3">
        <v>0.88835226432710657</v>
      </c>
      <c r="L1146" s="3">
        <v>0.60767119364049749</v>
      </c>
      <c r="M1146" s="3">
        <v>0.80845141529555808</v>
      </c>
      <c r="N1146" s="3">
        <v>0.68617947793775358</v>
      </c>
      <c r="O1146" s="3">
        <v>0.71353695773337911</v>
      </c>
      <c r="P1146" s="3">
        <v>4.1314218752790621</v>
      </c>
      <c r="Q1146" s="3">
        <v>17.521888855416311</v>
      </c>
      <c r="R1146" s="3">
        <v>3.1314218752790621</v>
      </c>
      <c r="S1146" s="3">
        <v>1.32669481982852</v>
      </c>
      <c r="T1146" s="3">
        <v>0.81344160893118556</v>
      </c>
      <c r="U1146" s="3">
        <v>0.39746235205291253</v>
      </c>
      <c r="V1146" s="3">
        <v>0.28607784642544531</v>
      </c>
      <c r="W1146" s="3">
        <v>0.39746235205291253</v>
      </c>
      <c r="X1146" s="3">
        <v>0.28607784642544531</v>
      </c>
    </row>
    <row r="1147" spans="1:24" ht="15.6" hidden="1">
      <c r="A1147" s="21">
        <v>45717</v>
      </c>
      <c r="B1147" s="22" t="s">
        <v>301</v>
      </c>
      <c r="E1147" s="3">
        <v>3.1991936389351397E-2</v>
      </c>
      <c r="F1147" s="3">
        <v>5.7386660664117628E-2</v>
      </c>
      <c r="G1147" s="3">
        <v>0.114702642310024</v>
      </c>
      <c r="H1147" s="3">
        <v>3.2797035098650437E-2</v>
      </c>
      <c r="I1147" s="3">
        <v>0.1292956091459552</v>
      </c>
      <c r="J1147" s="3">
        <v>0.49450525165035408</v>
      </c>
      <c r="K1147" s="3">
        <v>0.87538814455978908</v>
      </c>
      <c r="L1147" s="3">
        <v>0.58652683449824539</v>
      </c>
      <c r="M1147" s="3">
        <v>0.79333905171617369</v>
      </c>
      <c r="N1147" s="3">
        <v>0.66786539809829937</v>
      </c>
      <c r="O1147" s="3">
        <v>0.69307274685004627</v>
      </c>
      <c r="P1147" s="3">
        <v>3.8677252667175539</v>
      </c>
      <c r="Q1147" s="3">
        <v>15.545249677994651</v>
      </c>
      <c r="R1147" s="3">
        <v>2.8677252667175539</v>
      </c>
      <c r="S1147" s="3">
        <v>1.280793758977594</v>
      </c>
      <c r="T1147" s="3">
        <v>0.78963805402071396</v>
      </c>
      <c r="U1147" s="3">
        <v>0.38926209286597407</v>
      </c>
      <c r="V1147" s="3">
        <v>0.27096618949965379</v>
      </c>
      <c r="W1147" s="3">
        <v>0.38926209286597407</v>
      </c>
      <c r="X1147" s="3">
        <v>0.27096618949965379</v>
      </c>
    </row>
    <row r="1148" spans="1:24" ht="15.6" hidden="1">
      <c r="A1148" s="21">
        <v>45717</v>
      </c>
      <c r="B1148" s="22" t="s">
        <v>302</v>
      </c>
      <c r="E1148" s="3">
        <v>3.0309544917218111E-2</v>
      </c>
      <c r="F1148" s="3">
        <v>5.3964421785418867E-2</v>
      </c>
      <c r="G1148" s="3">
        <v>0.1129541929957751</v>
      </c>
      <c r="H1148" s="3">
        <v>3.0213481137200869E-2</v>
      </c>
      <c r="I1148" s="3">
        <v>0.12314014008084791</v>
      </c>
      <c r="J1148" s="3">
        <v>0.4984240663902117</v>
      </c>
      <c r="K1148" s="3">
        <v>0.88605875460951578</v>
      </c>
      <c r="L1148" s="3">
        <v>0.60567855882533561</v>
      </c>
      <c r="M1148" s="3">
        <v>0.80649889186513068</v>
      </c>
      <c r="N1148" s="3">
        <v>0.67698990988959362</v>
      </c>
      <c r="O1148" s="3">
        <v>0.71124716776251962</v>
      </c>
      <c r="P1148" s="3">
        <v>4.1031926288230762</v>
      </c>
      <c r="Q1148" s="3">
        <v>17.17745683466169</v>
      </c>
      <c r="R1148" s="3">
        <v>3.1031926288230758</v>
      </c>
      <c r="S1148" s="3">
        <v>1.31501043776566</v>
      </c>
      <c r="T1148" s="3">
        <v>0.8006414950346491</v>
      </c>
      <c r="U1148" s="3">
        <v>0.39533326798377327</v>
      </c>
      <c r="V1148" s="3">
        <v>0.2818751570494572</v>
      </c>
      <c r="W1148" s="3">
        <v>0.39533326798377327</v>
      </c>
      <c r="X1148" s="3">
        <v>0.2818751570494572</v>
      </c>
    </row>
    <row r="1149" spans="1:24" ht="15.6" hidden="1">
      <c r="A1149" s="21">
        <v>45717</v>
      </c>
      <c r="B1149" s="22" t="s">
        <v>303</v>
      </c>
      <c r="E1149" s="3">
        <v>2.8851055593899399E-2</v>
      </c>
      <c r="F1149" s="3">
        <v>5.218960837631207E-2</v>
      </c>
      <c r="G1149" s="3">
        <v>0.11232485437279199</v>
      </c>
      <c r="H1149" s="3">
        <v>2.8205748923178502E-2</v>
      </c>
      <c r="I1149" s="3">
        <v>0.1200123561673212</v>
      </c>
      <c r="J1149" s="3">
        <v>0.50365223631214617</v>
      </c>
      <c r="K1149" s="3">
        <v>0.8945480023559127</v>
      </c>
      <c r="L1149" s="3">
        <v>0.61706145024583559</v>
      </c>
      <c r="M1149" s="3">
        <v>0.81416526084740315</v>
      </c>
      <c r="N1149" s="3">
        <v>0.68582681937817458</v>
      </c>
      <c r="O1149" s="3">
        <v>0.72273876052164943</v>
      </c>
      <c r="P1149" s="3">
        <v>4.2546312724651791</v>
      </c>
      <c r="Q1149" s="3">
        <v>18.513073209863482</v>
      </c>
      <c r="R1149" s="3">
        <v>3.25463127246518</v>
      </c>
      <c r="S1149" s="3">
        <v>1.3336527681549739</v>
      </c>
      <c r="T1149" s="3">
        <v>0.81113072498572181</v>
      </c>
      <c r="U1149" s="3">
        <v>0.39870898916487191</v>
      </c>
      <c r="V1149" s="3">
        <v>0.29767894810961681</v>
      </c>
      <c r="W1149" s="3">
        <v>0.39870898916487191</v>
      </c>
      <c r="X1149" s="3">
        <v>0.29767894810961681</v>
      </c>
    </row>
    <row r="1150" spans="1:24" ht="15.6" hidden="1">
      <c r="A1150" s="21">
        <v>45717</v>
      </c>
      <c r="B1150" s="22" t="s">
        <v>304</v>
      </c>
      <c r="E1150" s="3">
        <v>3.3166210578302623E-2</v>
      </c>
      <c r="F1150" s="3">
        <v>5.9060075351563698E-2</v>
      </c>
      <c r="G1150" s="3">
        <v>0.11576460010696581</v>
      </c>
      <c r="H1150" s="3">
        <v>3.5402159583368273E-2</v>
      </c>
      <c r="I1150" s="3">
        <v>0.13107654761516299</v>
      </c>
      <c r="J1150" s="3">
        <v>0.49221884741459299</v>
      </c>
      <c r="K1150" s="3">
        <v>0.85788445858941276</v>
      </c>
      <c r="L1150" s="3">
        <v>0.57410556165396764</v>
      </c>
      <c r="M1150" s="3">
        <v>0.78028878562942716</v>
      </c>
      <c r="N1150" s="3">
        <v>0.65500624954243403</v>
      </c>
      <c r="O1150" s="3">
        <v>0.67719213001648804</v>
      </c>
      <c r="P1150" s="3">
        <v>3.7955682609435559</v>
      </c>
      <c r="Q1150" s="3">
        <v>14.98327718153228</v>
      </c>
      <c r="R1150" s="3">
        <v>2.7955682609435559</v>
      </c>
      <c r="S1150" s="3">
        <v>1.247157347690995</v>
      </c>
      <c r="T1150" s="3">
        <v>0.77456209014942567</v>
      </c>
      <c r="U1150" s="3">
        <v>0.38150091144708792</v>
      </c>
      <c r="V1150" s="3">
        <v>0.25324717037884609</v>
      </c>
      <c r="W1150" s="3">
        <v>0.38150091144708792</v>
      </c>
      <c r="X1150" s="3">
        <v>0.25324717037884609</v>
      </c>
    </row>
    <row r="1151" spans="1:24" ht="15.6" hidden="1">
      <c r="A1151" s="21">
        <v>45717</v>
      </c>
      <c r="B1151" s="22" t="s">
        <v>305</v>
      </c>
      <c r="E1151" s="3">
        <v>2.9727487397897798E-2</v>
      </c>
      <c r="F1151" s="3">
        <v>5.4401978184488733E-2</v>
      </c>
      <c r="G1151" s="3">
        <v>0.1122823637302473</v>
      </c>
      <c r="H1151" s="3">
        <v>3.0274358759072251E-2</v>
      </c>
      <c r="I1151" s="3">
        <v>0.1245746050297626</v>
      </c>
      <c r="J1151" s="3">
        <v>0.49299377157857371</v>
      </c>
      <c r="K1151" s="3">
        <v>0.8822851443820201</v>
      </c>
      <c r="L1151" s="3">
        <v>0.59628711982402016</v>
      </c>
      <c r="M1151" s="3">
        <v>0.80088813594584241</v>
      </c>
      <c r="N1151" s="3">
        <v>0.66972630572246661</v>
      </c>
      <c r="O1151" s="3">
        <v>0.70273619685308075</v>
      </c>
      <c r="P1151" s="3">
        <v>4.0126215105868193</v>
      </c>
      <c r="Q1151" s="3">
        <v>17.059238223563622</v>
      </c>
      <c r="R1151" s="3">
        <v>3.0126215105868188</v>
      </c>
      <c r="S1151" s="3">
        <v>1.3217554705250421</v>
      </c>
      <c r="T1151" s="3">
        <v>0.78903316252998701</v>
      </c>
      <c r="U1151" s="3">
        <v>0.396156218785714</v>
      </c>
      <c r="V1151" s="3">
        <v>0.28406303385694209</v>
      </c>
      <c r="W1151" s="3">
        <v>0.396156218785714</v>
      </c>
      <c r="X1151" s="3">
        <v>0.28406303385694209</v>
      </c>
    </row>
    <row r="1152" spans="1:24" ht="15.6" hidden="1">
      <c r="A1152" s="21">
        <v>45717</v>
      </c>
      <c r="B1152" s="22" t="s">
        <v>306</v>
      </c>
      <c r="E1152" s="3">
        <v>3.0177816848682149E-2</v>
      </c>
      <c r="F1152" s="3">
        <v>5.4105608955886231E-2</v>
      </c>
      <c r="G1152" s="3">
        <v>0.1153215234602889</v>
      </c>
      <c r="H1152" s="3">
        <v>2.9796364848732351E-2</v>
      </c>
      <c r="I1152" s="3">
        <v>0.12412626638434821</v>
      </c>
      <c r="J1152" s="3">
        <v>0.51390405437230635</v>
      </c>
      <c r="K1152" s="3">
        <v>0.89110800931230139</v>
      </c>
      <c r="L1152" s="3">
        <v>0.61344132374516946</v>
      </c>
      <c r="M1152" s="3">
        <v>0.8118880706096786</v>
      </c>
      <c r="N1152" s="3">
        <v>0.68997904398980947</v>
      </c>
      <c r="O1152" s="3">
        <v>0.71871322301604967</v>
      </c>
      <c r="P1152" s="3">
        <v>4.216926283230884</v>
      </c>
      <c r="Q1152" s="3">
        <v>18.039333260833789</v>
      </c>
      <c r="R1152" s="3">
        <v>3.2169262832308849</v>
      </c>
      <c r="S1152" s="3">
        <v>1.334834369038628</v>
      </c>
      <c r="T1152" s="3">
        <v>0.8199274484011021</v>
      </c>
      <c r="U1152" s="3">
        <v>0.39866209062782448</v>
      </c>
      <c r="V1152" s="3">
        <v>0.28857845106085922</v>
      </c>
      <c r="W1152" s="3">
        <v>0.39866209062782448</v>
      </c>
      <c r="X1152" s="3">
        <v>0.28857845106085922</v>
      </c>
    </row>
    <row r="1153" spans="1:24" ht="15.6" hidden="1">
      <c r="A1153" s="21">
        <v>45717</v>
      </c>
      <c r="B1153" s="22" t="s">
        <v>307</v>
      </c>
      <c r="E1153" s="3">
        <v>3.165395397678638E-2</v>
      </c>
      <c r="F1153" s="3">
        <v>5.6167423727022589E-2</v>
      </c>
      <c r="G1153" s="3">
        <v>0.11859670569769019</v>
      </c>
      <c r="H1153" s="3">
        <v>3.1592528400378732E-2</v>
      </c>
      <c r="I1153" s="3">
        <v>0.1288961690718384</v>
      </c>
      <c r="J1153" s="3">
        <v>0.52501995188168493</v>
      </c>
      <c r="K1153" s="3">
        <v>0.88701657189666427</v>
      </c>
      <c r="L1153" s="3">
        <v>0.60800096618744204</v>
      </c>
      <c r="M1153" s="3">
        <v>0.80868991371122734</v>
      </c>
      <c r="N1153" s="3">
        <v>0.69507320952476304</v>
      </c>
      <c r="O1153" s="3">
        <v>0.71320604196678961</v>
      </c>
      <c r="P1153" s="3">
        <v>4.1446475457826644</v>
      </c>
      <c r="Q1153" s="3">
        <v>17.36728804029395</v>
      </c>
      <c r="R1153" s="3">
        <v>3.1446475457826648</v>
      </c>
      <c r="S1153" s="3">
        <v>1.330856125000675</v>
      </c>
      <c r="T1153" s="3">
        <v>0.82983570545046248</v>
      </c>
      <c r="U1153" s="3">
        <v>0.39808701533865792</v>
      </c>
      <c r="V1153" s="3">
        <v>0.27960851530069403</v>
      </c>
      <c r="W1153" s="3">
        <v>0.39808701533865792</v>
      </c>
      <c r="X1153" s="3">
        <v>0.27960851530069403</v>
      </c>
    </row>
    <row r="1154" spans="1:24" ht="15.6" hidden="1">
      <c r="A1154" s="21">
        <v>45717</v>
      </c>
      <c r="B1154" s="22" t="s">
        <v>308</v>
      </c>
      <c r="E1154" s="3">
        <v>3.464039807359303E-2</v>
      </c>
      <c r="F1154" s="3">
        <v>6.512850441291694E-2</v>
      </c>
      <c r="G1154" s="3">
        <v>0.13356059950776919</v>
      </c>
      <c r="H1154" s="3">
        <v>3.719367600871077E-2</v>
      </c>
      <c r="I1154" s="3">
        <v>0.1528617283499428</v>
      </c>
      <c r="J1154" s="3">
        <v>0.58324569560211337</v>
      </c>
      <c r="K1154" s="3">
        <v>0.87916426828688699</v>
      </c>
      <c r="L1154" s="3">
        <v>0.58478472961472361</v>
      </c>
      <c r="M1154" s="3">
        <v>0.7993648669357124</v>
      </c>
      <c r="N1154" s="3">
        <v>0.72312764881806746</v>
      </c>
      <c r="O1154" s="3">
        <v>0.69315738091312606</v>
      </c>
      <c r="P1154" s="3">
        <v>3.8446136849981332</v>
      </c>
      <c r="Q1154" s="3">
        <v>15.96956616841201</v>
      </c>
      <c r="R1154" s="3">
        <v>2.8446136849981318</v>
      </c>
      <c r="S1154" s="3">
        <v>1.3648091202450809</v>
      </c>
      <c r="T1154" s="3">
        <v>0.8746483786548126</v>
      </c>
      <c r="U1154" s="3">
        <v>0.40474956882856589</v>
      </c>
      <c r="V1154" s="3">
        <v>0.27046056761130588</v>
      </c>
      <c r="W1154" s="3">
        <v>0.40474956882856589</v>
      </c>
      <c r="X1154" s="3">
        <v>0.27046056761130588</v>
      </c>
    </row>
    <row r="1155" spans="1:24" ht="15.6" hidden="1">
      <c r="A1155" s="21">
        <v>45717</v>
      </c>
      <c r="B1155" s="22" t="s">
        <v>138</v>
      </c>
      <c r="E1155" s="3">
        <v>3.5781277703948157E-2</v>
      </c>
      <c r="F1155" s="3">
        <v>6.3892641330084876E-2</v>
      </c>
      <c r="G1155" s="3">
        <v>0.1210934308082407</v>
      </c>
      <c r="H1155" s="3">
        <v>4.3011405486885701E-2</v>
      </c>
      <c r="I1155" s="3">
        <v>0.1394354924878862</v>
      </c>
      <c r="J1155" s="3">
        <v>0.50012765835270312</v>
      </c>
      <c r="K1155" s="3">
        <v>0.82510867279145317</v>
      </c>
      <c r="L1155" s="3">
        <v>0.54863590419748354</v>
      </c>
      <c r="M1155" s="3">
        <v>0.7581244188721783</v>
      </c>
      <c r="N1155" s="3">
        <v>0.6379148896705491</v>
      </c>
      <c r="O1155" s="3">
        <v>0.64748919090767321</v>
      </c>
      <c r="P1155" s="3">
        <v>3.6358191839295988</v>
      </c>
      <c r="Q1155" s="3">
        <v>14.45196774593704</v>
      </c>
      <c r="R1155" s="3">
        <v>2.6358191839296001</v>
      </c>
      <c r="S1155" s="3">
        <v>1.246165495374042</v>
      </c>
      <c r="T1155" s="3">
        <v>0.75568222381379646</v>
      </c>
      <c r="U1155" s="3">
        <v>0.37875627648097532</v>
      </c>
      <c r="V1155" s="3">
        <v>0.2332678449991504</v>
      </c>
      <c r="W1155" s="3">
        <v>0.37875627648097532</v>
      </c>
      <c r="X1155" s="3">
        <v>0.2332678449991504</v>
      </c>
    </row>
    <row r="1156" spans="1:24" ht="15.6" hidden="1">
      <c r="A1156" s="21">
        <v>45717</v>
      </c>
      <c r="B1156" s="22" t="s">
        <v>309</v>
      </c>
      <c r="E1156" s="3">
        <v>3.0799815936169081E-2</v>
      </c>
      <c r="F1156" s="3">
        <v>5.5354930925930981E-2</v>
      </c>
      <c r="G1156" s="3">
        <v>0.1123580787868749</v>
      </c>
      <c r="H1156" s="3">
        <v>3.124126789054887E-2</v>
      </c>
      <c r="I1156" s="3">
        <v>0.12628056403961241</v>
      </c>
      <c r="J1156" s="3">
        <v>0.48834216680155079</v>
      </c>
      <c r="K1156" s="3">
        <v>0.87877839019209758</v>
      </c>
      <c r="L1156" s="3">
        <v>0.58923533650058513</v>
      </c>
      <c r="M1156" s="3">
        <v>0.79620877975940174</v>
      </c>
      <c r="N1156" s="3">
        <v>0.66237566122073044</v>
      </c>
      <c r="O1156" s="3">
        <v>0.69628879299523072</v>
      </c>
      <c r="P1156" s="3">
        <v>3.912420170155352</v>
      </c>
      <c r="Q1156" s="3">
        <v>16.26518765357433</v>
      </c>
      <c r="R1156" s="3">
        <v>2.912420170155352</v>
      </c>
      <c r="S1156" s="3">
        <v>1.303179965518368</v>
      </c>
      <c r="T1156" s="3">
        <v>0.78122319117168326</v>
      </c>
      <c r="U1156" s="3">
        <v>0.39310709904137447</v>
      </c>
      <c r="V1156" s="3">
        <v>0.27980494471949868</v>
      </c>
      <c r="W1156" s="3">
        <v>0.39310709904137447</v>
      </c>
      <c r="X1156" s="3">
        <v>0.27980494471949868</v>
      </c>
    </row>
    <row r="1157" spans="1:24" ht="15.6" hidden="1">
      <c r="A1157" s="21">
        <v>45717</v>
      </c>
      <c r="B1157" s="22" t="s">
        <v>136</v>
      </c>
      <c r="E1157" s="3">
        <v>3.658668901627006E-2</v>
      </c>
      <c r="F1157" s="3">
        <v>6.4433917722577533E-2</v>
      </c>
      <c r="G1157" s="3">
        <v>0.1090023066163161</v>
      </c>
      <c r="H1157" s="3">
        <v>4.7633275989102282E-2</v>
      </c>
      <c r="I1157" s="3">
        <v>0.13118030839365069</v>
      </c>
      <c r="J1157" s="3">
        <v>0.41535768350022939</v>
      </c>
      <c r="K1157" s="3">
        <v>0.78544258203264461</v>
      </c>
      <c r="L1157" s="3">
        <v>0.51242215043758099</v>
      </c>
      <c r="M1157" s="3">
        <v>0.72269917235480752</v>
      </c>
      <c r="N1157" s="3">
        <v>0.56554790303816183</v>
      </c>
      <c r="O1157" s="3">
        <v>0.60686878742009953</v>
      </c>
      <c r="P1157" s="3">
        <v>3.3112034130475778</v>
      </c>
      <c r="Q1157" s="3">
        <v>12.519496032706661</v>
      </c>
      <c r="R1157" s="3">
        <v>2.3112034130475778</v>
      </c>
      <c r="S1157" s="3">
        <v>1.129734264269098</v>
      </c>
      <c r="T1157" s="3">
        <v>0.64775593635024697</v>
      </c>
      <c r="U1157" s="3">
        <v>0.35538471508226932</v>
      </c>
      <c r="V1157" s="3">
        <v>0.21336210813657169</v>
      </c>
      <c r="W1157" s="3">
        <v>0.35538471508226932</v>
      </c>
      <c r="X1157" s="3">
        <v>0.21336210813657169</v>
      </c>
    </row>
    <row r="1158" spans="1:24" ht="15.6" hidden="1">
      <c r="A1158" s="21">
        <v>45717</v>
      </c>
      <c r="B1158" s="22" t="s">
        <v>137</v>
      </c>
      <c r="E1158" s="3">
        <v>2.7113011787642201E-2</v>
      </c>
      <c r="F1158" s="3">
        <v>4.9224651557335478E-2</v>
      </c>
      <c r="G1158" s="3">
        <v>0.104557982225502</v>
      </c>
      <c r="H1158" s="3">
        <v>2.5914708227287898E-2</v>
      </c>
      <c r="I1158" s="3">
        <v>0.1138928037914031</v>
      </c>
      <c r="J1158" s="3">
        <v>0.46678647117318411</v>
      </c>
      <c r="K1158" s="3">
        <v>0.89584331517009341</v>
      </c>
      <c r="L1158" s="3">
        <v>0.61061151845800687</v>
      </c>
      <c r="M1158" s="3">
        <v>0.81166105550858436</v>
      </c>
      <c r="N1158" s="3">
        <v>0.66161407742165901</v>
      </c>
      <c r="O1158" s="3">
        <v>0.71849308145806912</v>
      </c>
      <c r="P1158" s="3">
        <v>4.1692868691843268</v>
      </c>
      <c r="Q1158" s="3">
        <v>18.73393817951915</v>
      </c>
      <c r="R1158" s="3">
        <v>3.1692868691843268</v>
      </c>
      <c r="S1158" s="3">
        <v>1.3464682761610409</v>
      </c>
      <c r="T1158" s="3">
        <v>0.77267754742105166</v>
      </c>
      <c r="U1158" s="3">
        <v>0.40111201609388097</v>
      </c>
      <c r="V1158" s="3">
        <v>0.31009144304545322</v>
      </c>
      <c r="W1158" s="3">
        <v>0.40111201609388097</v>
      </c>
      <c r="X1158" s="3">
        <v>0.31009144304545322</v>
      </c>
    </row>
    <row r="1159" spans="1:24" ht="15.6" hidden="1">
      <c r="A1159" s="21">
        <v>45717</v>
      </c>
      <c r="B1159" s="22" t="s">
        <v>135</v>
      </c>
      <c r="E1159" s="3">
        <v>3.1370913231271183E-2</v>
      </c>
      <c r="F1159" s="3">
        <v>5.5094000151574132E-2</v>
      </c>
      <c r="G1159" s="3">
        <v>0.1021156876400857</v>
      </c>
      <c r="H1159" s="3">
        <v>3.5477956267243663E-2</v>
      </c>
      <c r="I1159" s="3">
        <v>0.1181326865155481</v>
      </c>
      <c r="J1159" s="3">
        <v>0.41838285861590202</v>
      </c>
      <c r="K1159" s="3">
        <v>0.83705969564895921</v>
      </c>
      <c r="L1159" s="3">
        <v>0.55576187112590114</v>
      </c>
      <c r="M1159" s="3">
        <v>0.76280240970880564</v>
      </c>
      <c r="N1159" s="3">
        <v>0.59444135835699663</v>
      </c>
      <c r="O1159" s="3">
        <v>0.65669813770653618</v>
      </c>
      <c r="P1159" s="3">
        <v>3.622929921289936</v>
      </c>
      <c r="Q1159" s="3">
        <v>14.001887885014989</v>
      </c>
      <c r="R1159" s="3">
        <v>2.622929921289936</v>
      </c>
      <c r="S1159" s="3">
        <v>1.197655342218235</v>
      </c>
      <c r="T1159" s="3">
        <v>0.68238673464005895</v>
      </c>
      <c r="U1159" s="3">
        <v>0.37126028708583603</v>
      </c>
      <c r="V1159" s="3">
        <v>0.24263312648647331</v>
      </c>
      <c r="W1159" s="3">
        <v>0.37126028708583603</v>
      </c>
      <c r="X1159" s="3">
        <v>0.24263312648647331</v>
      </c>
    </row>
    <row r="1160" spans="1:24" ht="15.6" hidden="1">
      <c r="A1160" s="21">
        <v>45717</v>
      </c>
      <c r="B1160" s="22" t="s">
        <v>310</v>
      </c>
      <c r="E1160" s="3">
        <v>2.695549575011472E-2</v>
      </c>
      <c r="F1160" s="3">
        <v>4.8056661794967773E-2</v>
      </c>
      <c r="G1160" s="3">
        <v>0.1009943848330067</v>
      </c>
      <c r="H1160" s="3">
        <v>2.5631816554537661E-2</v>
      </c>
      <c r="I1160" s="3">
        <v>0.1101935330833744</v>
      </c>
      <c r="J1160" s="3">
        <v>0.4480341786055218</v>
      </c>
      <c r="K1160" s="3">
        <v>0.89276031808645451</v>
      </c>
      <c r="L1160" s="3">
        <v>0.60776323386859998</v>
      </c>
      <c r="M1160" s="3">
        <v>0.80857789643060285</v>
      </c>
      <c r="N1160" s="3">
        <v>0.64568869110532956</v>
      </c>
      <c r="O1160" s="3">
        <v>0.7152280923704889</v>
      </c>
      <c r="P1160" s="3">
        <v>4.1368938348645088</v>
      </c>
      <c r="Q1160" s="3">
        <v>18.35158513813737</v>
      </c>
      <c r="R1160" s="3">
        <v>3.1368938348645079</v>
      </c>
      <c r="S1160" s="3">
        <v>1.3302590807117101</v>
      </c>
      <c r="T1160" s="3">
        <v>0.75005348633940538</v>
      </c>
      <c r="U1160" s="3">
        <v>0.39792664541783512</v>
      </c>
      <c r="V1160" s="3">
        <v>0.30549569467513682</v>
      </c>
      <c r="W1160" s="3">
        <v>0.39792664541783512</v>
      </c>
      <c r="X1160" s="3">
        <v>0.30549569467513682</v>
      </c>
    </row>
    <row r="1161" spans="1:24" ht="15.6" hidden="1">
      <c r="A1161" s="21">
        <v>45717</v>
      </c>
      <c r="B1161" s="22" t="s">
        <v>65</v>
      </c>
      <c r="E1161" s="3">
        <v>2.9153948687340749E-2</v>
      </c>
      <c r="F1161" s="3">
        <v>5.2511521330589402E-2</v>
      </c>
      <c r="G1161" s="3">
        <v>0.104421645540739</v>
      </c>
      <c r="H1161" s="3">
        <v>2.9861661924715989E-2</v>
      </c>
      <c r="I1161" s="3">
        <v>0.11904884473299709</v>
      </c>
      <c r="J1161" s="3">
        <v>0.44909908671159893</v>
      </c>
      <c r="K1161" s="3">
        <v>0.87548173815261576</v>
      </c>
      <c r="L1161" s="3">
        <v>0.58237122508665651</v>
      </c>
      <c r="M1161" s="3">
        <v>0.79210474381848894</v>
      </c>
      <c r="N1161" s="3">
        <v>0.63737753165612976</v>
      </c>
      <c r="O1161" s="3">
        <v>0.6899948346326974</v>
      </c>
      <c r="P1161" s="3">
        <v>3.8201723630785742</v>
      </c>
      <c r="Q1161" s="3">
        <v>15.566886856896421</v>
      </c>
      <c r="R1161" s="3">
        <v>2.8201723630785751</v>
      </c>
      <c r="S1161" s="3">
        <v>1.2932186577760949</v>
      </c>
      <c r="T1161" s="3">
        <v>0.73926386782553144</v>
      </c>
      <c r="U1161" s="3">
        <v>0.39164586514745892</v>
      </c>
      <c r="V1161" s="3">
        <v>0.27483747510195361</v>
      </c>
      <c r="W1161" s="3">
        <v>0.39164586514745892</v>
      </c>
      <c r="X1161" s="3">
        <v>0.27483747510195361</v>
      </c>
    </row>
    <row r="1162" spans="1:24" ht="15.6" hidden="1">
      <c r="A1162" s="21">
        <v>45717</v>
      </c>
      <c r="B1162" s="22" t="s">
        <v>62</v>
      </c>
      <c r="E1162" s="3">
        <v>3.098933672483872E-2</v>
      </c>
      <c r="F1162" s="3">
        <v>5.4984344642102292E-2</v>
      </c>
      <c r="G1162" s="3">
        <v>0.1052952392025148</v>
      </c>
      <c r="H1162" s="3">
        <v>3.2097164758328627E-2</v>
      </c>
      <c r="I1162" s="3">
        <v>0.1218867419037596</v>
      </c>
      <c r="J1162" s="3">
        <v>0.44310518075605021</v>
      </c>
      <c r="K1162" s="3">
        <v>0.86527769135579058</v>
      </c>
      <c r="L1162" s="3">
        <v>0.56999529740421351</v>
      </c>
      <c r="M1162" s="3">
        <v>0.78081138764777536</v>
      </c>
      <c r="N1162" s="3">
        <v>0.62765383195291824</v>
      </c>
      <c r="O1162" s="3">
        <v>0.67700077344563592</v>
      </c>
      <c r="P1162" s="3">
        <v>3.6794802039574401</v>
      </c>
      <c r="Q1162" s="3">
        <v>14.399692585838491</v>
      </c>
      <c r="R1162" s="3">
        <v>2.6794802039574401</v>
      </c>
      <c r="S1162" s="3">
        <v>1.2431200142229371</v>
      </c>
      <c r="T1162" s="3">
        <v>0.72857299492960181</v>
      </c>
      <c r="U1162" s="3">
        <v>0.38222719674469818</v>
      </c>
      <c r="V1162" s="3">
        <v>0.26483399192979112</v>
      </c>
      <c r="W1162" s="3">
        <v>0.38222719674469818</v>
      </c>
      <c r="X1162" s="3">
        <v>0.26483399192979112</v>
      </c>
    </row>
    <row r="1163" spans="1:24" ht="15.6" hidden="1">
      <c r="A1163" s="21">
        <v>45717</v>
      </c>
      <c r="B1163" s="22" t="s">
        <v>311</v>
      </c>
      <c r="E1163" s="3">
        <v>2.998340873796243E-2</v>
      </c>
      <c r="F1163" s="3">
        <v>5.4654880232894491E-2</v>
      </c>
      <c r="G1163" s="3">
        <v>0.105618297265545</v>
      </c>
      <c r="H1163" s="3">
        <v>3.359936159110051E-2</v>
      </c>
      <c r="I1163" s="3">
        <v>0.12159932264972741</v>
      </c>
      <c r="J1163" s="3">
        <v>0.4451435495743446</v>
      </c>
      <c r="K1163" s="3">
        <v>0.85446766562581977</v>
      </c>
      <c r="L1163" s="3">
        <v>0.56811066538493338</v>
      </c>
      <c r="M1163" s="3">
        <v>0.77801596594380285</v>
      </c>
      <c r="N1163" s="3">
        <v>0.62401888864042987</v>
      </c>
      <c r="O1163" s="3">
        <v>0.67173494278833168</v>
      </c>
      <c r="P1163" s="3">
        <v>3.7613641122618588</v>
      </c>
      <c r="Q1163" s="3">
        <v>15.600527649425731</v>
      </c>
      <c r="R1163" s="3">
        <v>2.7613641122618588</v>
      </c>
      <c r="S1163" s="3">
        <v>1.2801245568740141</v>
      </c>
      <c r="T1163" s="3">
        <v>0.72016428437805591</v>
      </c>
      <c r="U1163" s="3">
        <v>0.38729059766758728</v>
      </c>
      <c r="V1163" s="3">
        <v>0.26208821305402419</v>
      </c>
      <c r="W1163" s="3">
        <v>0.38729059766758728</v>
      </c>
      <c r="X1163" s="3">
        <v>0.26208821305402419</v>
      </c>
    </row>
    <row r="1164" spans="1:24" ht="15.6" hidden="1">
      <c r="A1164" s="21">
        <v>45717</v>
      </c>
      <c r="B1164" s="22" t="s">
        <v>64</v>
      </c>
      <c r="E1164" s="3">
        <v>2.743775528931295E-2</v>
      </c>
      <c r="F1164" s="3">
        <v>4.9092799471316229E-2</v>
      </c>
      <c r="G1164" s="3">
        <v>0.103149590918288</v>
      </c>
      <c r="H1164" s="3">
        <v>2.693717277451153E-2</v>
      </c>
      <c r="I1164" s="3">
        <v>0.112242706325572</v>
      </c>
      <c r="J1164" s="3">
        <v>0.4567613522134874</v>
      </c>
      <c r="K1164" s="3">
        <v>0.88925831353358076</v>
      </c>
      <c r="L1164" s="3">
        <v>0.60738372952880648</v>
      </c>
      <c r="M1164" s="3">
        <v>0.8077399588845009</v>
      </c>
      <c r="N1164" s="3">
        <v>0.65030040445546666</v>
      </c>
      <c r="O1164" s="3">
        <v>0.71365796124881531</v>
      </c>
      <c r="P1164" s="3">
        <v>4.1250731180813389</v>
      </c>
      <c r="Q1164" s="3">
        <v>17.494439440088431</v>
      </c>
      <c r="R1164" s="3">
        <v>3.1250731180813389</v>
      </c>
      <c r="S1164" s="3">
        <v>1.3150687803910359</v>
      </c>
      <c r="T1164" s="3">
        <v>0.75617382545448564</v>
      </c>
      <c r="U1164" s="3">
        <v>0.3955950060085997</v>
      </c>
      <c r="V1164" s="3">
        <v>0.29058276022057278</v>
      </c>
      <c r="W1164" s="3">
        <v>0.3955950060085997</v>
      </c>
      <c r="X1164" s="3">
        <v>0.29058276022057278</v>
      </c>
    </row>
    <row r="1165" spans="1:24" ht="15.6" hidden="1">
      <c r="A1165" s="21">
        <v>45717</v>
      </c>
      <c r="B1165" s="22" t="s">
        <v>61</v>
      </c>
      <c r="E1165" s="3">
        <v>2.7214852220233461E-2</v>
      </c>
      <c r="F1165" s="3">
        <v>4.8606763294008093E-2</v>
      </c>
      <c r="G1165" s="3">
        <v>9.5473990769777126E-2</v>
      </c>
      <c r="H1165" s="3">
        <v>2.7127394498146811E-2</v>
      </c>
      <c r="I1165" s="3">
        <v>0.1092825040716771</v>
      </c>
      <c r="J1165" s="3">
        <v>0.40867673468956761</v>
      </c>
      <c r="K1165" s="3">
        <v>0.8752711871225286</v>
      </c>
      <c r="L1165" s="3">
        <v>0.57889893784120106</v>
      </c>
      <c r="M1165" s="3">
        <v>0.78856884265153593</v>
      </c>
      <c r="N1165" s="3">
        <v>0.6051445300847218</v>
      </c>
      <c r="O1165" s="3">
        <v>0.68740753928529208</v>
      </c>
      <c r="P1165" s="3">
        <v>3.7676055066396379</v>
      </c>
      <c r="Q1165" s="3">
        <v>15.370529767288151</v>
      </c>
      <c r="R1165" s="3">
        <v>2.7676055066396379</v>
      </c>
      <c r="S1165" s="3">
        <v>1.269981613628876</v>
      </c>
      <c r="T1165" s="3">
        <v>0.69241982462228779</v>
      </c>
      <c r="U1165" s="3">
        <v>0.38740842088418748</v>
      </c>
      <c r="V1165" s="3">
        <v>0.28153230914821381</v>
      </c>
      <c r="W1165" s="3">
        <v>0.38740842088418748</v>
      </c>
      <c r="X1165" s="3">
        <v>0.28153230914821381</v>
      </c>
    </row>
    <row r="1166" spans="1:24" ht="15.6" hidden="1">
      <c r="A1166" s="21">
        <v>45717</v>
      </c>
      <c r="B1166" s="22" t="s">
        <v>63</v>
      </c>
      <c r="E1166" s="3">
        <v>2.8078059954859159E-2</v>
      </c>
      <c r="F1166" s="3">
        <v>5.1546783585866993E-2</v>
      </c>
      <c r="G1166" s="3">
        <v>0.1040402055196675</v>
      </c>
      <c r="H1166" s="3">
        <v>2.727549586448658E-2</v>
      </c>
      <c r="I1166" s="3">
        <v>0.1182948445115604</v>
      </c>
      <c r="J1166" s="3">
        <v>0.45361373791669729</v>
      </c>
      <c r="K1166" s="3">
        <v>0.88713943603735068</v>
      </c>
      <c r="L1166" s="3">
        <v>0.5885697820503154</v>
      </c>
      <c r="M1166" s="3">
        <v>0.79798541442624649</v>
      </c>
      <c r="N1166" s="3">
        <v>0.64671265787762522</v>
      </c>
      <c r="O1166" s="3">
        <v>0.69896586800003191</v>
      </c>
      <c r="P1166" s="3">
        <v>3.8831688685080761</v>
      </c>
      <c r="Q1166" s="3">
        <v>17.05803933388297</v>
      </c>
      <c r="R1166" s="3">
        <v>2.883168868508077</v>
      </c>
      <c r="S1166" s="3">
        <v>1.3199917126234171</v>
      </c>
      <c r="T1166" s="3">
        <v>0.75315897492332085</v>
      </c>
      <c r="U1166" s="3">
        <v>0.39659927252416138</v>
      </c>
      <c r="V1166" s="3">
        <v>0.30614791248383871</v>
      </c>
      <c r="W1166" s="3">
        <v>0.39659927252416138</v>
      </c>
      <c r="X1166" s="3">
        <v>0.30614791248383871</v>
      </c>
    </row>
    <row r="1167" spans="1:24" ht="15.6" hidden="1">
      <c r="A1167" s="21">
        <v>45717</v>
      </c>
      <c r="B1167" s="22" t="s">
        <v>312</v>
      </c>
      <c r="E1167" s="3">
        <v>2.7631394187763069E-2</v>
      </c>
      <c r="F1167" s="3">
        <v>4.9875479252896947E-2</v>
      </c>
      <c r="G1167" s="3">
        <v>0.1016097428688052</v>
      </c>
      <c r="H1167" s="3">
        <v>2.696150825017982E-2</v>
      </c>
      <c r="I1167" s="3">
        <v>0.1130540451760768</v>
      </c>
      <c r="J1167" s="3">
        <v>0.44427179091402469</v>
      </c>
      <c r="K1167" s="3">
        <v>0.88624285364987632</v>
      </c>
      <c r="L1167" s="3">
        <v>0.59607731307291212</v>
      </c>
      <c r="M1167" s="3">
        <v>0.80003388228006034</v>
      </c>
      <c r="N1167" s="3">
        <v>0.63847702930009276</v>
      </c>
      <c r="O1167" s="3">
        <v>0.70425023785039464</v>
      </c>
      <c r="P1167" s="3">
        <v>3.9746855174036861</v>
      </c>
      <c r="Q1167" s="3">
        <v>16.943133095239531</v>
      </c>
      <c r="R1167" s="3">
        <v>2.9746855174036861</v>
      </c>
      <c r="S1167" s="3">
        <v>1.293226491268701</v>
      </c>
      <c r="T1167" s="3">
        <v>0.74062329500796675</v>
      </c>
      <c r="U1167" s="3">
        <v>0.39168862152358008</v>
      </c>
      <c r="V1167" s="3">
        <v>0.29752908176254211</v>
      </c>
      <c r="W1167" s="3">
        <v>0.39168862152358008</v>
      </c>
      <c r="X1167" s="3">
        <v>0.29752908176254211</v>
      </c>
    </row>
    <row r="1168" spans="1:24" ht="15.6" hidden="1">
      <c r="A1168" s="21">
        <v>45717</v>
      </c>
      <c r="B1168" s="22" t="s">
        <v>313</v>
      </c>
      <c r="E1168" s="3">
        <v>3.4014215333157599E-2</v>
      </c>
      <c r="F1168" s="3">
        <v>6.133166897869298E-2</v>
      </c>
      <c r="G1168" s="3">
        <v>0.1187635295621213</v>
      </c>
      <c r="H1168" s="3">
        <v>3.6422747253476717E-2</v>
      </c>
      <c r="I1168" s="3">
        <v>0.138225323569692</v>
      </c>
      <c r="J1168" s="3">
        <v>0.50193557227625696</v>
      </c>
      <c r="K1168" s="3">
        <v>0.86406182947285803</v>
      </c>
      <c r="L1168" s="3">
        <v>0.56905475237713177</v>
      </c>
      <c r="M1168" s="3">
        <v>0.7829259625013949</v>
      </c>
      <c r="N1168" s="3">
        <v>0.66734624189939196</v>
      </c>
      <c r="O1168" s="3">
        <v>0.67571620215069794</v>
      </c>
      <c r="P1168" s="3">
        <v>3.6807626976293348</v>
      </c>
      <c r="Q1168" s="3">
        <v>14.3539755670957</v>
      </c>
      <c r="R1168" s="3">
        <v>2.6807626976293339</v>
      </c>
      <c r="S1168" s="3">
        <v>1.2768799993853259</v>
      </c>
      <c r="T1168" s="3">
        <v>0.78967726891012946</v>
      </c>
      <c r="U1168" s="3">
        <v>0.38856162829513141</v>
      </c>
      <c r="V1168" s="3">
        <v>0.25545625357756679</v>
      </c>
      <c r="W1168" s="3">
        <v>0.38856162829513141</v>
      </c>
      <c r="X1168" s="3">
        <v>0.25545625357756679</v>
      </c>
    </row>
    <row r="1169" spans="1:24" ht="15.6" hidden="1">
      <c r="A1169" s="21">
        <v>45717</v>
      </c>
      <c r="B1169" s="22" t="s">
        <v>314</v>
      </c>
      <c r="E1169" s="3">
        <v>3.8750055207617352E-2</v>
      </c>
      <c r="F1169" s="3">
        <v>6.9475661303082095E-2</v>
      </c>
      <c r="G1169" s="3">
        <v>0.1161829130085794</v>
      </c>
      <c r="H1169" s="3">
        <v>4.8098875645834448E-2</v>
      </c>
      <c r="I1169" s="3">
        <v>0.1443950836640874</v>
      </c>
      <c r="J1169" s="3">
        <v>0.44310691487784643</v>
      </c>
      <c r="K1169" s="3">
        <v>0.7948791035123095</v>
      </c>
      <c r="L1169" s="3">
        <v>0.50156467195575449</v>
      </c>
      <c r="M1169" s="3">
        <v>0.7219603995692655</v>
      </c>
      <c r="N1169" s="3">
        <v>0.58979660469340434</v>
      </c>
      <c r="O1169" s="3">
        <v>0.59945784864381468</v>
      </c>
      <c r="P1169" s="3">
        <v>3.117640808386692</v>
      </c>
      <c r="Q1169" s="3">
        <v>10.758212894042829</v>
      </c>
      <c r="R1169" s="3">
        <v>2.117640808386692</v>
      </c>
      <c r="S1169" s="3">
        <v>1.1150666729767611</v>
      </c>
      <c r="T1169" s="3">
        <v>0.68178496485888029</v>
      </c>
      <c r="U1169" s="3">
        <v>0.3550511261366191</v>
      </c>
      <c r="V1169" s="3">
        <v>0.20017260819591889</v>
      </c>
      <c r="W1169" s="3">
        <v>0.3550511261366191</v>
      </c>
      <c r="X1169" s="3">
        <v>0.20017260819591889</v>
      </c>
    </row>
    <row r="1170" spans="1:24" ht="15.6" hidden="1">
      <c r="A1170" s="21">
        <v>45717</v>
      </c>
      <c r="B1170" s="22" t="s">
        <v>315</v>
      </c>
      <c r="E1170" s="3">
        <v>2.915149045838971E-2</v>
      </c>
      <c r="F1170" s="3">
        <v>5.1951309058886341E-2</v>
      </c>
      <c r="G1170" s="3">
        <v>0.1093957237958551</v>
      </c>
      <c r="H1170" s="3">
        <v>2.897413157444911E-2</v>
      </c>
      <c r="I1170" s="3">
        <v>0.1188368611472217</v>
      </c>
      <c r="J1170" s="3">
        <v>0.48419837416193412</v>
      </c>
      <c r="K1170" s="3">
        <v>0.88799643767659497</v>
      </c>
      <c r="L1170" s="3">
        <v>0.60822436181387174</v>
      </c>
      <c r="M1170" s="3">
        <v>0.8084745126108599</v>
      </c>
      <c r="N1170" s="3">
        <v>0.66913177381431632</v>
      </c>
      <c r="O1170" s="3">
        <v>0.71384447710970178</v>
      </c>
      <c r="P1170" s="3">
        <v>4.1307879563359151</v>
      </c>
      <c r="Q1170" s="3">
        <v>17.236760950438029</v>
      </c>
      <c r="R1170" s="3">
        <v>3.1307879563359151</v>
      </c>
      <c r="S1170" s="3">
        <v>1.3181825376358209</v>
      </c>
      <c r="T1170" s="3">
        <v>0.78625331956715994</v>
      </c>
      <c r="U1170" s="3">
        <v>0.39613331526589363</v>
      </c>
      <c r="V1170" s="3">
        <v>0.28284881231077091</v>
      </c>
      <c r="W1170" s="3">
        <v>0.39613331526589363</v>
      </c>
      <c r="X1170" s="3">
        <v>0.28284881231077091</v>
      </c>
    </row>
    <row r="1171" spans="1:24" ht="15.6" hidden="1">
      <c r="A1171" s="21">
        <v>45717</v>
      </c>
      <c r="B1171" s="22" t="s">
        <v>316</v>
      </c>
      <c r="E1171" s="3">
        <v>3.0464042483345319E-2</v>
      </c>
      <c r="F1171" s="3">
        <v>5.4674985161998688E-2</v>
      </c>
      <c r="G1171" s="3">
        <v>0.1087140997742841</v>
      </c>
      <c r="H1171" s="3">
        <v>3.134086560653998E-2</v>
      </c>
      <c r="I1171" s="3">
        <v>0.123357676160294</v>
      </c>
      <c r="J1171" s="3">
        <v>0.46727725993105629</v>
      </c>
      <c r="K1171" s="3">
        <v>0.87365149805871012</v>
      </c>
      <c r="L1171" s="3">
        <v>0.58251713850565856</v>
      </c>
      <c r="M1171" s="3">
        <v>0.79112926802703909</v>
      </c>
      <c r="N1171" s="3">
        <v>0.64937924279709702</v>
      </c>
      <c r="O1171" s="3">
        <v>0.68942344363959795</v>
      </c>
      <c r="P1171" s="3">
        <v>3.8271071636892731</v>
      </c>
      <c r="Q1171" s="3">
        <v>15.536379905619009</v>
      </c>
      <c r="R1171" s="3">
        <v>2.8271071636892731</v>
      </c>
      <c r="S1171" s="3">
        <v>1.2836102295291749</v>
      </c>
      <c r="T1171" s="3">
        <v>0.75925457626046045</v>
      </c>
      <c r="U1171" s="3">
        <v>0.38966874883189268</v>
      </c>
      <c r="V1171" s="3">
        <v>0.27240831371043778</v>
      </c>
      <c r="W1171" s="3">
        <v>0.38966874883189268</v>
      </c>
      <c r="X1171" s="3">
        <v>0.27240831371043778</v>
      </c>
    </row>
    <row r="1172" spans="1:24" ht="15.6" hidden="1">
      <c r="A1172" s="21">
        <v>45717</v>
      </c>
      <c r="B1172" s="22" t="s">
        <v>317</v>
      </c>
      <c r="E1172" s="3">
        <v>3.1790142625252052E-2</v>
      </c>
      <c r="F1172" s="3">
        <v>5.5556304661415437E-2</v>
      </c>
      <c r="G1172" s="3">
        <v>0.1135288116622855</v>
      </c>
      <c r="H1172" s="3">
        <v>3.2097940166305627E-2</v>
      </c>
      <c r="I1172" s="3">
        <v>0.12540986876166241</v>
      </c>
      <c r="J1172" s="3">
        <v>0.49367667951752869</v>
      </c>
      <c r="K1172" s="3">
        <v>0.87828190773924808</v>
      </c>
      <c r="L1172" s="3">
        <v>0.59637384232678137</v>
      </c>
      <c r="M1172" s="3">
        <v>0.79932566102732749</v>
      </c>
      <c r="N1172" s="3">
        <v>0.66965344002194871</v>
      </c>
      <c r="O1172" s="3">
        <v>0.70148025174149831</v>
      </c>
      <c r="P1172" s="3">
        <v>3.983480159766895</v>
      </c>
      <c r="Q1172" s="3">
        <v>15.870930224026489</v>
      </c>
      <c r="R1172" s="3">
        <v>2.983480159766895</v>
      </c>
      <c r="S1172" s="3">
        <v>1.285835894450263</v>
      </c>
      <c r="T1172" s="3">
        <v>0.79210067902858794</v>
      </c>
      <c r="U1172" s="3">
        <v>0.39014372847752821</v>
      </c>
      <c r="V1172" s="3">
        <v>0.26676288881408328</v>
      </c>
      <c r="W1172" s="3">
        <v>0.39014372847752821</v>
      </c>
      <c r="X1172" s="3">
        <v>0.26676288881408328</v>
      </c>
    </row>
    <row r="1173" spans="1:24" ht="15.6" hidden="1">
      <c r="A1173" s="21">
        <v>45717</v>
      </c>
      <c r="B1173" s="22" t="s">
        <v>318</v>
      </c>
      <c r="E1173" s="3">
        <v>3.1067740761787921E-2</v>
      </c>
      <c r="F1173" s="3">
        <v>5.5405070030883768E-2</v>
      </c>
      <c r="G1173" s="3">
        <v>0.1161543819858696</v>
      </c>
      <c r="H1173" s="3">
        <v>3.1058404588242241E-2</v>
      </c>
      <c r="I1173" s="3">
        <v>0.12813819700229459</v>
      </c>
      <c r="J1173" s="3">
        <v>0.51247555877960904</v>
      </c>
      <c r="K1173" s="3">
        <v>0.88669753609037971</v>
      </c>
      <c r="L1173" s="3">
        <v>0.60226425668973793</v>
      </c>
      <c r="M1173" s="3">
        <v>0.80714171263907397</v>
      </c>
      <c r="N1173" s="3">
        <v>0.68734348652996091</v>
      </c>
      <c r="O1173" s="3">
        <v>0.70898288352973504</v>
      </c>
      <c r="P1173" s="3">
        <v>4.0554732228258672</v>
      </c>
      <c r="Q1173" s="3">
        <v>17.117144739608399</v>
      </c>
      <c r="R1173" s="3">
        <v>3.0554732228258672</v>
      </c>
      <c r="S1173" s="3">
        <v>1.3467265023206549</v>
      </c>
      <c r="T1173" s="3">
        <v>0.816624197386703</v>
      </c>
      <c r="U1173" s="3">
        <v>0.40109262978758192</v>
      </c>
      <c r="V1173" s="3">
        <v>0.28144726433278261</v>
      </c>
      <c r="W1173" s="3">
        <v>0.40109262978758192</v>
      </c>
      <c r="X1173" s="3">
        <v>0.28144726433278261</v>
      </c>
    </row>
    <row r="1174" spans="1:24" ht="15.6" hidden="1">
      <c r="A1174" s="21">
        <v>45717</v>
      </c>
      <c r="B1174" s="22" t="s">
        <v>319</v>
      </c>
      <c r="E1174" s="3">
        <v>3.1189129988106249E-2</v>
      </c>
      <c r="F1174" s="3">
        <v>5.6504767660223117E-2</v>
      </c>
      <c r="G1174" s="3">
        <v>0.1103628498632703</v>
      </c>
      <c r="H1174" s="3">
        <v>3.1978025147888861E-2</v>
      </c>
      <c r="I1174" s="3">
        <v>0.12772143123543331</v>
      </c>
      <c r="J1174" s="3">
        <v>0.47067144253003129</v>
      </c>
      <c r="K1174" s="3">
        <v>0.87196759828364989</v>
      </c>
      <c r="L1174" s="3">
        <v>0.5734476746014201</v>
      </c>
      <c r="M1174" s="3">
        <v>0.78628944036113491</v>
      </c>
      <c r="N1174" s="3">
        <v>0.650599030123727</v>
      </c>
      <c r="O1174" s="3">
        <v>0.68198736779151714</v>
      </c>
      <c r="P1174" s="3">
        <v>3.7225848151024552</v>
      </c>
      <c r="Q1174" s="3">
        <v>15.31367031699833</v>
      </c>
      <c r="R1174" s="3">
        <v>2.7225848151024552</v>
      </c>
      <c r="S1174" s="3">
        <v>1.2867988741268801</v>
      </c>
      <c r="T1174" s="3">
        <v>0.76291508550316323</v>
      </c>
      <c r="U1174" s="3">
        <v>0.39030349717311608</v>
      </c>
      <c r="V1174" s="3">
        <v>0.27763023764288042</v>
      </c>
      <c r="W1174" s="3">
        <v>0.39030349717311608</v>
      </c>
      <c r="X1174" s="3">
        <v>0.27763023764288042</v>
      </c>
    </row>
    <row r="1175" spans="1:24" ht="15.6" hidden="1">
      <c r="A1175" s="21">
        <v>45717</v>
      </c>
      <c r="B1175" s="22" t="s">
        <v>320</v>
      </c>
      <c r="E1175" s="3">
        <v>2.91975204360773E-2</v>
      </c>
      <c r="F1175" s="3">
        <v>5.1793841818184243E-2</v>
      </c>
      <c r="G1175" s="3">
        <v>0.1099064494967664</v>
      </c>
      <c r="H1175" s="3">
        <v>2.83975809315784E-2</v>
      </c>
      <c r="I1175" s="3">
        <v>0.11779478600966049</v>
      </c>
      <c r="J1175" s="3">
        <v>0.48891291853227198</v>
      </c>
      <c r="K1175" s="3">
        <v>0.89164310650538359</v>
      </c>
      <c r="L1175" s="3">
        <v>0.61481348020275028</v>
      </c>
      <c r="M1175" s="3">
        <v>0.81133182430858619</v>
      </c>
      <c r="N1175" s="3">
        <v>0.67454027404930506</v>
      </c>
      <c r="O1175" s="3">
        <v>0.72001162760367787</v>
      </c>
      <c r="P1175" s="3">
        <v>4.2205106664260326</v>
      </c>
      <c r="Q1175" s="3">
        <v>17.85993390044073</v>
      </c>
      <c r="R1175" s="3">
        <v>3.220510666426033</v>
      </c>
      <c r="S1175" s="3">
        <v>1.309939054405064</v>
      </c>
      <c r="T1175" s="3">
        <v>0.79519469337517379</v>
      </c>
      <c r="U1175" s="3">
        <v>0.39447645994411717</v>
      </c>
      <c r="V1175" s="3">
        <v>0.29105872204722483</v>
      </c>
      <c r="W1175" s="3">
        <v>0.39447645994411717</v>
      </c>
      <c r="X1175" s="3">
        <v>0.29105872204722483</v>
      </c>
    </row>
    <row r="1176" spans="1:24" ht="15.6" hidden="1">
      <c r="A1176" s="21">
        <v>45717</v>
      </c>
      <c r="B1176" s="22" t="s">
        <v>321</v>
      </c>
      <c r="E1176" s="3">
        <v>3.6247322362055932E-2</v>
      </c>
      <c r="F1176" s="3">
        <v>6.6317704200827804E-2</v>
      </c>
      <c r="G1176" s="3">
        <v>0.13767060479104659</v>
      </c>
      <c r="H1176" s="3">
        <v>3.8601414081261783E-2</v>
      </c>
      <c r="I1176" s="3">
        <v>0.1546912171261495</v>
      </c>
      <c r="J1176" s="3">
        <v>0.60321769975066375</v>
      </c>
      <c r="K1176" s="3">
        <v>0.87678480228357825</v>
      </c>
      <c r="L1176" s="3">
        <v>0.59110680651148939</v>
      </c>
      <c r="M1176" s="3">
        <v>0.80117454968003077</v>
      </c>
      <c r="N1176" s="3">
        <v>0.7317631925932282</v>
      </c>
      <c r="O1176" s="3">
        <v>0.696870865879195</v>
      </c>
      <c r="P1176" s="3">
        <v>3.950036571020791</v>
      </c>
      <c r="Q1176" s="3">
        <v>16.396624336656672</v>
      </c>
      <c r="R1176" s="3">
        <v>2.950036571020791</v>
      </c>
      <c r="S1176" s="3">
        <v>1.359830895967185</v>
      </c>
      <c r="T1176" s="3">
        <v>0.89319534882617424</v>
      </c>
      <c r="U1176" s="3">
        <v>0.40313406953254111</v>
      </c>
      <c r="V1176" s="3">
        <v>0.26304607519845419</v>
      </c>
      <c r="W1176" s="3">
        <v>0.40313406953254111</v>
      </c>
      <c r="X1176" s="3">
        <v>0.26304607519845419</v>
      </c>
    </row>
    <row r="1177" spans="1:24" ht="15.6" hidden="1">
      <c r="A1177" s="21">
        <v>45717</v>
      </c>
      <c r="B1177" s="22" t="s">
        <v>322</v>
      </c>
      <c r="E1177" s="3">
        <v>3.5580592798101662E-2</v>
      </c>
      <c r="F1177" s="3">
        <v>6.574847712625137E-2</v>
      </c>
      <c r="G1177" s="3">
        <v>0.1331344147376354</v>
      </c>
      <c r="H1177" s="3">
        <v>3.6934312942436938E-2</v>
      </c>
      <c r="I1177" s="3">
        <v>0.1525778173927127</v>
      </c>
      <c r="J1177" s="3">
        <v>0.57840555631542312</v>
      </c>
      <c r="K1177" s="3">
        <v>0.87788032975621089</v>
      </c>
      <c r="L1177" s="3">
        <v>0.58384081203968419</v>
      </c>
      <c r="M1177" s="3">
        <v>0.79635942303655283</v>
      </c>
      <c r="N1177" s="3">
        <v>0.71716752512411286</v>
      </c>
      <c r="O1177" s="3">
        <v>0.69190796561514911</v>
      </c>
      <c r="P1177" s="3">
        <v>3.8419644316859052</v>
      </c>
      <c r="Q1177" s="3">
        <v>16.191872572641469</v>
      </c>
      <c r="R1177" s="3">
        <v>2.8419644316859052</v>
      </c>
      <c r="S1177" s="3">
        <v>1.3433583566707361</v>
      </c>
      <c r="T1177" s="3">
        <v>0.87139641896175868</v>
      </c>
      <c r="U1177" s="3">
        <v>0.40013332246507233</v>
      </c>
      <c r="V1177" s="3">
        <v>0.27566005083476508</v>
      </c>
      <c r="W1177" s="3">
        <v>0.40013332246507233</v>
      </c>
      <c r="X1177" s="3">
        <v>0.27566005083476508</v>
      </c>
    </row>
    <row r="1178" spans="1:24" ht="15.6" hidden="1">
      <c r="A1178" s="21">
        <v>45717</v>
      </c>
      <c r="B1178" s="22" t="s">
        <v>192</v>
      </c>
      <c r="E1178" s="3">
        <v>3.7831477818222638E-2</v>
      </c>
      <c r="F1178" s="3">
        <v>6.5521266650685639E-2</v>
      </c>
      <c r="G1178" s="3">
        <v>0.1138884634226007</v>
      </c>
      <c r="H1178" s="3">
        <v>4.4554897014801802E-2</v>
      </c>
      <c r="I1178" s="3">
        <v>0.13902068021613359</v>
      </c>
      <c r="J1178" s="3">
        <v>0.44514453952180899</v>
      </c>
      <c r="K1178" s="3">
        <v>0.81051484328072509</v>
      </c>
      <c r="L1178" s="3">
        <v>0.51879786525580251</v>
      </c>
      <c r="M1178" s="3">
        <v>0.73816503265368461</v>
      </c>
      <c r="N1178" s="3">
        <v>0.59962931996037327</v>
      </c>
      <c r="O1178" s="3">
        <v>0.61841858252876658</v>
      </c>
      <c r="P1178" s="3">
        <v>3.2270411213668249</v>
      </c>
      <c r="Q1178" s="3">
        <v>10.906951308332671</v>
      </c>
      <c r="R1178" s="3">
        <v>2.2270411213668249</v>
      </c>
      <c r="S1178" s="3">
        <v>1.150271349863232</v>
      </c>
      <c r="T1178" s="3">
        <v>0.69630866015544501</v>
      </c>
      <c r="U1178" s="3">
        <v>0.36266271575541997</v>
      </c>
      <c r="V1178" s="3">
        <v>0.1988975892159717</v>
      </c>
      <c r="W1178" s="3">
        <v>0.36266271575541997</v>
      </c>
      <c r="X1178" s="3">
        <v>0.1988975892159717</v>
      </c>
    </row>
    <row r="1179" spans="1:24" ht="15.6" hidden="1">
      <c r="A1179" s="21">
        <v>45717</v>
      </c>
      <c r="B1179" s="22" t="s">
        <v>323</v>
      </c>
      <c r="E1179" s="3">
        <v>3.2024772889007312E-2</v>
      </c>
      <c r="F1179" s="3">
        <v>5.5640741348900437E-2</v>
      </c>
      <c r="G1179" s="3">
        <v>0.1086957801055637</v>
      </c>
      <c r="H1179" s="3">
        <v>3.3445557697948859E-2</v>
      </c>
      <c r="I1179" s="3">
        <v>0.12364254564230651</v>
      </c>
      <c r="J1179" s="3">
        <v>0.46044436845737569</v>
      </c>
      <c r="K1179" s="3">
        <v>0.86413440484583814</v>
      </c>
      <c r="L1179" s="3">
        <v>0.57684994518537902</v>
      </c>
      <c r="M1179" s="3">
        <v>0.78518514024585051</v>
      </c>
      <c r="N1179" s="3">
        <v>0.63858164234911707</v>
      </c>
      <c r="O1179" s="3">
        <v>0.68180564029478641</v>
      </c>
      <c r="P1179" s="3">
        <v>3.7451342268952419</v>
      </c>
      <c r="Q1179" s="3">
        <v>14.04182409846768</v>
      </c>
      <c r="R1179" s="3">
        <v>2.7451342268952419</v>
      </c>
      <c r="S1179" s="3">
        <v>1.2432212245091789</v>
      </c>
      <c r="T1179" s="3">
        <v>0.74631477108964628</v>
      </c>
      <c r="U1179" s="3">
        <v>0.38242726625136941</v>
      </c>
      <c r="V1179" s="3">
        <v>0.24758694527341341</v>
      </c>
      <c r="W1179" s="3">
        <v>0.38242726625136941</v>
      </c>
      <c r="X1179" s="3">
        <v>0.24758694527341341</v>
      </c>
    </row>
    <row r="1180" spans="1:24" ht="15.6" hidden="1">
      <c r="A1180" s="21">
        <v>45717</v>
      </c>
      <c r="B1180" s="22" t="s">
        <v>196</v>
      </c>
      <c r="E1180" s="3">
        <v>3.4664709521104987E-2</v>
      </c>
      <c r="F1180" s="3">
        <v>6.1702826221917417E-2</v>
      </c>
      <c r="G1180" s="3">
        <v>0.11049363364879999</v>
      </c>
      <c r="H1180" s="3">
        <v>3.87213120656099E-2</v>
      </c>
      <c r="I1180" s="3">
        <v>0.13508258104833101</v>
      </c>
      <c r="J1180" s="3">
        <v>0.44429807852499381</v>
      </c>
      <c r="K1180" s="3">
        <v>0.83628769477067233</v>
      </c>
      <c r="L1180" s="3">
        <v>0.53064720656944253</v>
      </c>
      <c r="M1180" s="3">
        <v>0.75380840702193141</v>
      </c>
      <c r="N1180" s="3">
        <v>0.61207639974460815</v>
      </c>
      <c r="O1180" s="3">
        <v>0.63617238666549414</v>
      </c>
      <c r="P1180" s="3">
        <v>3.3085549062372741</v>
      </c>
      <c r="Q1180" s="3">
        <v>11.933759543248851</v>
      </c>
      <c r="R1180" s="3">
        <v>2.3085549062372741</v>
      </c>
      <c r="S1180" s="3">
        <v>1.2061993510588429</v>
      </c>
      <c r="T1180" s="3">
        <v>0.71049099143655814</v>
      </c>
      <c r="U1180" s="3">
        <v>0.37514590211002269</v>
      </c>
      <c r="V1180" s="3">
        <v>0.23035873387557129</v>
      </c>
      <c r="W1180" s="3">
        <v>0.37514590211002269</v>
      </c>
      <c r="X1180" s="3">
        <v>0.23035873387557129</v>
      </c>
    </row>
    <row r="1181" spans="1:24" ht="15.6" hidden="1">
      <c r="A1181" s="21">
        <v>45717</v>
      </c>
      <c r="B1181" s="22" t="s">
        <v>193</v>
      </c>
      <c r="E1181" s="3">
        <v>3.245741866845564E-2</v>
      </c>
      <c r="F1181" s="3">
        <v>5.7049747706048572E-2</v>
      </c>
      <c r="G1181" s="3">
        <v>0.11181829238273649</v>
      </c>
      <c r="H1181" s="3">
        <v>3.3762355985730998E-2</v>
      </c>
      <c r="I1181" s="3">
        <v>0.12840867646656959</v>
      </c>
      <c r="J1181" s="3">
        <v>0.4751134200600296</v>
      </c>
      <c r="K1181" s="3">
        <v>0.86642309616882929</v>
      </c>
      <c r="L1181" s="3">
        <v>0.57379912436339076</v>
      </c>
      <c r="M1181" s="3">
        <v>0.78576366937510089</v>
      </c>
      <c r="N1181" s="3">
        <v>0.64914594207755305</v>
      </c>
      <c r="O1181" s="3">
        <v>0.68025081517955055</v>
      </c>
      <c r="P1181" s="3">
        <v>3.7210405646886979</v>
      </c>
      <c r="Q1181" s="3">
        <v>14.41943067228536</v>
      </c>
      <c r="R1181" s="3">
        <v>2.7210405646886979</v>
      </c>
      <c r="S1181" s="3">
        <v>1.27441270954631</v>
      </c>
      <c r="T1181" s="3">
        <v>0.7631535102385385</v>
      </c>
      <c r="U1181" s="3">
        <v>0.38815585707670291</v>
      </c>
      <c r="V1181" s="3">
        <v>0.25539954363941458</v>
      </c>
      <c r="W1181" s="3">
        <v>0.38815585707670291</v>
      </c>
      <c r="X1181" s="3">
        <v>0.25539954363941458</v>
      </c>
    </row>
    <row r="1182" spans="1:24" ht="15.6" hidden="1">
      <c r="A1182" s="21">
        <v>45717</v>
      </c>
      <c r="B1182" s="22" t="s">
        <v>195</v>
      </c>
      <c r="E1182" s="3">
        <v>3.2839651590234539E-2</v>
      </c>
      <c r="F1182" s="3">
        <v>5.8706286611435392E-2</v>
      </c>
      <c r="G1182" s="3">
        <v>0.11058298649848949</v>
      </c>
      <c r="H1182" s="3">
        <v>3.5464924648580892E-2</v>
      </c>
      <c r="I1182" s="3">
        <v>0.13121473978705539</v>
      </c>
      <c r="J1182" s="3">
        <v>0.45949977890640997</v>
      </c>
      <c r="K1182" s="3">
        <v>0.85556505206248257</v>
      </c>
      <c r="L1182" s="3">
        <v>0.55496044708998737</v>
      </c>
      <c r="M1182" s="3">
        <v>0.77337461612945191</v>
      </c>
      <c r="N1182" s="3">
        <v>0.63342684523543269</v>
      </c>
      <c r="O1182" s="3">
        <v>0.66204718382768313</v>
      </c>
      <c r="P1182" s="3">
        <v>3.516237427979708</v>
      </c>
      <c r="Q1182" s="3">
        <v>13.20866325635348</v>
      </c>
      <c r="R1182" s="3">
        <v>2.516237427979708</v>
      </c>
      <c r="S1182" s="3">
        <v>1.25289236335798</v>
      </c>
      <c r="T1182" s="3">
        <v>0.73848392176289335</v>
      </c>
      <c r="U1182" s="3">
        <v>0.38429548100702948</v>
      </c>
      <c r="V1182" s="3">
        <v>0.24553753835786971</v>
      </c>
      <c r="W1182" s="3">
        <v>0.38429548100702948</v>
      </c>
      <c r="X1182" s="3">
        <v>0.24553753835786971</v>
      </c>
    </row>
    <row r="1183" spans="1:24" ht="15.6" hidden="1">
      <c r="A1183" s="21">
        <v>45717</v>
      </c>
      <c r="B1183" s="22" t="s">
        <v>194</v>
      </c>
      <c r="E1183" s="3">
        <v>3.147700582190268E-2</v>
      </c>
      <c r="F1183" s="3">
        <v>5.64468696689003E-2</v>
      </c>
      <c r="G1183" s="3">
        <v>0.10987268231855669</v>
      </c>
      <c r="H1183" s="3">
        <v>3.3126595643229638E-2</v>
      </c>
      <c r="I1183" s="3">
        <v>0.12803735429931601</v>
      </c>
      <c r="J1183" s="3">
        <v>0.46579408248155629</v>
      </c>
      <c r="K1183" s="3">
        <v>0.86515160033241945</v>
      </c>
      <c r="L1183" s="3">
        <v>0.56657854683640363</v>
      </c>
      <c r="M1183" s="3">
        <v>0.78258609862828521</v>
      </c>
      <c r="N1183" s="3">
        <v>0.64311301366299722</v>
      </c>
      <c r="O1183" s="3">
        <v>0.67415691651036358</v>
      </c>
      <c r="P1183" s="3">
        <v>3.6570047778986261</v>
      </c>
      <c r="Q1183" s="3">
        <v>14.45290318559117</v>
      </c>
      <c r="R1183" s="3">
        <v>2.6570047778986261</v>
      </c>
      <c r="S1183" s="3">
        <v>1.287777022430318</v>
      </c>
      <c r="T1183" s="3">
        <v>0.75158615417040886</v>
      </c>
      <c r="U1183" s="3">
        <v>0.39068935364065399</v>
      </c>
      <c r="V1183" s="3">
        <v>0.25997937561370721</v>
      </c>
      <c r="W1183" s="3">
        <v>0.39068935364065399</v>
      </c>
      <c r="X1183" s="3">
        <v>0.25997937561370721</v>
      </c>
    </row>
    <row r="1184" spans="1:24" ht="15.6" hidden="1">
      <c r="A1184" s="21">
        <v>45717</v>
      </c>
      <c r="B1184" s="22" t="s">
        <v>324</v>
      </c>
      <c r="E1184" s="3">
        <v>3.3946732515540617E-2</v>
      </c>
      <c r="F1184" s="3">
        <v>6.0498284905615173E-2</v>
      </c>
      <c r="G1184" s="3">
        <v>0.11207893353939111</v>
      </c>
      <c r="H1184" s="3">
        <v>3.6392830754385423E-2</v>
      </c>
      <c r="I1184" s="3">
        <v>0.13402426369842299</v>
      </c>
      <c r="J1184" s="3">
        <v>0.46168165587550369</v>
      </c>
      <c r="K1184" s="3">
        <v>0.85194847234890636</v>
      </c>
      <c r="L1184" s="3">
        <v>0.54873845242363906</v>
      </c>
      <c r="M1184" s="3">
        <v>0.76763603702916616</v>
      </c>
      <c r="N1184" s="3">
        <v>0.633041654313377</v>
      </c>
      <c r="O1184" s="3">
        <v>0.655851706253744</v>
      </c>
      <c r="P1184" s="3">
        <v>3.464839150688638</v>
      </c>
      <c r="Q1184" s="3">
        <v>13.031771730801349</v>
      </c>
      <c r="R1184" s="3">
        <v>2.464839150688638</v>
      </c>
      <c r="S1184" s="3">
        <v>1.2340237231022479</v>
      </c>
      <c r="T1184" s="3">
        <v>0.74091143625636746</v>
      </c>
      <c r="U1184" s="3">
        <v>0.38060904762790643</v>
      </c>
      <c r="V1184" s="3">
        <v>0.24792467478797811</v>
      </c>
      <c r="W1184" s="3">
        <v>0.38060904762790643</v>
      </c>
      <c r="X1184" s="3">
        <v>0.24792467478797811</v>
      </c>
    </row>
    <row r="1185" spans="1:24" ht="15.6" hidden="1">
      <c r="A1185" s="21">
        <v>45717</v>
      </c>
      <c r="B1185" s="22" t="s">
        <v>325</v>
      </c>
      <c r="E1185" s="3">
        <v>3.626223177380359E-2</v>
      </c>
      <c r="F1185" s="3">
        <v>6.5134319802341259E-2</v>
      </c>
      <c r="G1185" s="3">
        <v>0.117650955445446</v>
      </c>
      <c r="H1185" s="3">
        <v>4.157662318290576E-2</v>
      </c>
      <c r="I1185" s="3">
        <v>0.14288560164952471</v>
      </c>
      <c r="J1185" s="3">
        <v>0.47494167981411628</v>
      </c>
      <c r="K1185" s="3">
        <v>0.83692786791115215</v>
      </c>
      <c r="L1185" s="3">
        <v>0.53622761548791809</v>
      </c>
      <c r="M1185" s="3">
        <v>0.75787994371290868</v>
      </c>
      <c r="N1185" s="3">
        <v>0.63503426985456557</v>
      </c>
      <c r="O1185" s="3">
        <v>0.64108698461368263</v>
      </c>
      <c r="P1185" s="3">
        <v>3.3326476421776028</v>
      </c>
      <c r="Q1185" s="3">
        <v>11.71034108555536</v>
      </c>
      <c r="R1185" s="3">
        <v>2.3326476421776028</v>
      </c>
      <c r="S1185" s="3">
        <v>1.2060050012340009</v>
      </c>
      <c r="T1185" s="3">
        <v>0.74252458161415613</v>
      </c>
      <c r="U1185" s="3">
        <v>0.37531565866196798</v>
      </c>
      <c r="V1185" s="3">
        <v>0.221207613382814</v>
      </c>
      <c r="W1185" s="3">
        <v>0.37531565866196798</v>
      </c>
      <c r="X1185" s="3">
        <v>0.221207613382814</v>
      </c>
    </row>
    <row r="1186" spans="1:24" ht="15.6" hidden="1">
      <c r="A1186" s="21">
        <v>45717</v>
      </c>
      <c r="B1186" s="22" t="s">
        <v>19</v>
      </c>
      <c r="E1186" s="3">
        <v>3.5685954480784383E-2</v>
      </c>
      <c r="F1186" s="3">
        <v>6.2805582509108476E-2</v>
      </c>
      <c r="G1186" s="3">
        <v>0.12205905932354461</v>
      </c>
      <c r="H1186" s="3">
        <v>3.9472302040725868E-2</v>
      </c>
      <c r="I1186" s="3">
        <v>0.14077534787209059</v>
      </c>
      <c r="J1186" s="3">
        <v>0.51349864498219167</v>
      </c>
      <c r="K1186" s="3">
        <v>0.85621777233159779</v>
      </c>
      <c r="L1186" s="3">
        <v>0.56968089510372544</v>
      </c>
      <c r="M1186" s="3">
        <v>0.78231105648227472</v>
      </c>
      <c r="N1186" s="3">
        <v>0.66957225452833946</v>
      </c>
      <c r="O1186" s="3">
        <v>0.67350270301186621</v>
      </c>
      <c r="P1186" s="3">
        <v>3.673567732141676</v>
      </c>
      <c r="Q1186" s="3">
        <v>13.396269520903751</v>
      </c>
      <c r="R1186" s="3">
        <v>2.673567732141676</v>
      </c>
      <c r="S1186" s="3">
        <v>1.262172139824117</v>
      </c>
      <c r="T1186" s="3">
        <v>0.79406537057058935</v>
      </c>
      <c r="U1186" s="3">
        <v>0.38580922939965762</v>
      </c>
      <c r="V1186" s="3">
        <v>0.22754932797714619</v>
      </c>
      <c r="W1186" s="3">
        <v>0.38580922939965762</v>
      </c>
      <c r="X1186" s="3">
        <v>0.22754932797714619</v>
      </c>
    </row>
    <row r="1187" spans="1:24" ht="15.6" hidden="1">
      <c r="A1187" s="21">
        <v>45717</v>
      </c>
      <c r="B1187" s="22" t="s">
        <v>326</v>
      </c>
      <c r="E1187" s="3">
        <v>3.4613722908819318E-2</v>
      </c>
      <c r="F1187" s="3">
        <v>6.0922800554558829E-2</v>
      </c>
      <c r="G1187" s="3">
        <v>0.1188426439785993</v>
      </c>
      <c r="H1187" s="3">
        <v>3.7466562110184509E-2</v>
      </c>
      <c r="I1187" s="3">
        <v>0.13670123961423941</v>
      </c>
      <c r="J1187" s="3">
        <v>0.5020131766193594</v>
      </c>
      <c r="K1187" s="3">
        <v>0.86055423498396566</v>
      </c>
      <c r="L1187" s="3">
        <v>0.57208090978517045</v>
      </c>
      <c r="M1187" s="3">
        <v>0.78410102729808184</v>
      </c>
      <c r="N1187" s="3">
        <v>0.66604518962515236</v>
      </c>
      <c r="O1187" s="3">
        <v>0.67692204286418645</v>
      </c>
      <c r="P1187" s="3">
        <v>3.693081231719773</v>
      </c>
      <c r="Q1187" s="3">
        <v>13.711172675599871</v>
      </c>
      <c r="R1187" s="3">
        <v>2.693081231719773</v>
      </c>
      <c r="S1187" s="3">
        <v>1.2623260164355119</v>
      </c>
      <c r="T1187" s="3">
        <v>0.78779642720646059</v>
      </c>
      <c r="U1187" s="3">
        <v>0.38607337714320139</v>
      </c>
      <c r="V1187" s="3">
        <v>0.23787888478569491</v>
      </c>
      <c r="W1187" s="3">
        <v>0.38607337714320139</v>
      </c>
      <c r="X1187" s="3">
        <v>0.23787888478569491</v>
      </c>
    </row>
    <row r="1188" spans="1:24" ht="15.6" hidden="1">
      <c r="A1188" s="21">
        <v>45717</v>
      </c>
      <c r="B1188" s="22" t="s">
        <v>207</v>
      </c>
      <c r="E1188" s="3">
        <v>3.1776086588637412E-2</v>
      </c>
      <c r="F1188" s="3">
        <v>5.6664214979938898E-2</v>
      </c>
      <c r="G1188" s="3">
        <v>0.1175082765899369</v>
      </c>
      <c r="H1188" s="3">
        <v>3.3043728790182997E-2</v>
      </c>
      <c r="I1188" s="3">
        <v>0.13170990567013369</v>
      </c>
      <c r="J1188" s="3">
        <v>0.51390880551508433</v>
      </c>
      <c r="K1188" s="3">
        <v>0.87953582915208006</v>
      </c>
      <c r="L1188" s="3">
        <v>0.5932960040660914</v>
      </c>
      <c r="M1188" s="3">
        <v>0.80294311760269432</v>
      </c>
      <c r="N1188" s="3">
        <v>0.68345059965016941</v>
      </c>
      <c r="O1188" s="3">
        <v>0.69967818089701383</v>
      </c>
      <c r="P1188" s="3">
        <v>3.9431708084531691</v>
      </c>
      <c r="Q1188" s="3">
        <v>15.99902261026477</v>
      </c>
      <c r="R1188" s="3">
        <v>2.9431708084531691</v>
      </c>
      <c r="S1188" s="3">
        <v>1.3519744705690011</v>
      </c>
      <c r="T1188" s="3">
        <v>0.81051348005800727</v>
      </c>
      <c r="U1188" s="3">
        <v>0.40229259342192769</v>
      </c>
      <c r="V1188" s="3">
        <v>0.26250982634858111</v>
      </c>
      <c r="W1188" s="3">
        <v>0.40229259342192769</v>
      </c>
      <c r="X1188" s="3">
        <v>0.26250982634858111</v>
      </c>
    </row>
    <row r="1189" spans="1:24" ht="15.6" hidden="1">
      <c r="A1189" s="21">
        <v>45717</v>
      </c>
      <c r="B1189" s="22" t="s">
        <v>208</v>
      </c>
      <c r="E1189" s="3">
        <v>3.1032791028766819E-2</v>
      </c>
      <c r="F1189" s="3">
        <v>5.6350459143084411E-2</v>
      </c>
      <c r="G1189" s="3">
        <v>0.11362402386500491</v>
      </c>
      <c r="H1189" s="3">
        <v>3.3182717735522213E-2</v>
      </c>
      <c r="I1189" s="3">
        <v>0.1301046561868025</v>
      </c>
      <c r="J1189" s="3">
        <v>0.49030993231823172</v>
      </c>
      <c r="K1189" s="3">
        <v>0.87030541511614257</v>
      </c>
      <c r="L1189" s="3">
        <v>0.5778822789521646</v>
      </c>
      <c r="M1189" s="3">
        <v>0.79216701294819114</v>
      </c>
      <c r="N1189" s="3">
        <v>0.66197312392545837</v>
      </c>
      <c r="O1189" s="3">
        <v>0.68466257950452825</v>
      </c>
      <c r="P1189" s="3">
        <v>3.7771776156695061</v>
      </c>
      <c r="Q1189" s="3">
        <v>15.061187452295719</v>
      </c>
      <c r="R1189" s="3">
        <v>2.7771776156695061</v>
      </c>
      <c r="S1189" s="3">
        <v>1.325099307950256</v>
      </c>
      <c r="T1189" s="3">
        <v>0.77778815520118383</v>
      </c>
      <c r="U1189" s="3">
        <v>0.39758186613582519</v>
      </c>
      <c r="V1189" s="3">
        <v>0.25668708447846073</v>
      </c>
      <c r="W1189" s="3">
        <v>0.39758186613582519</v>
      </c>
      <c r="X1189" s="3">
        <v>0.25668708447846073</v>
      </c>
    </row>
    <row r="1190" spans="1:24" ht="15.6" hidden="1">
      <c r="A1190" s="21">
        <v>45717</v>
      </c>
      <c r="B1190" s="22" t="s">
        <v>209</v>
      </c>
      <c r="E1190" s="3">
        <v>3.1652082155448381E-2</v>
      </c>
      <c r="F1190" s="3">
        <v>5.524953305871845E-2</v>
      </c>
      <c r="G1190" s="3">
        <v>0.11663317260765339</v>
      </c>
      <c r="H1190" s="3">
        <v>3.2635135062127563E-2</v>
      </c>
      <c r="I1190" s="3">
        <v>0.1273375881574984</v>
      </c>
      <c r="J1190" s="3">
        <v>0.51364604445214346</v>
      </c>
      <c r="K1190" s="3">
        <v>0.88060588911600857</v>
      </c>
      <c r="L1190" s="3">
        <v>0.60330881013831661</v>
      </c>
      <c r="M1190" s="3">
        <v>0.80689513646222288</v>
      </c>
      <c r="N1190" s="3">
        <v>0.68381570453854523</v>
      </c>
      <c r="O1190" s="3">
        <v>0.70745260240733188</v>
      </c>
      <c r="P1190" s="3">
        <v>4.0685264660242044</v>
      </c>
      <c r="Q1190" s="3">
        <v>16.125964563104979</v>
      </c>
      <c r="R1190" s="3">
        <v>3.0685264660242049</v>
      </c>
      <c r="S1190" s="3">
        <v>1.3305151772051089</v>
      </c>
      <c r="T1190" s="3">
        <v>0.81155402569432411</v>
      </c>
      <c r="U1190" s="3">
        <v>0.39848833805377643</v>
      </c>
      <c r="V1190" s="3">
        <v>0.25625925798200377</v>
      </c>
      <c r="W1190" s="3">
        <v>0.39848833805377643</v>
      </c>
      <c r="X1190" s="3">
        <v>0.25625925798200377</v>
      </c>
    </row>
    <row r="1191" spans="1:24" ht="15.6" hidden="1">
      <c r="A1191" s="21">
        <v>45717</v>
      </c>
      <c r="B1191" s="22" t="s">
        <v>327</v>
      </c>
      <c r="E1191" s="3">
        <v>2.9942911136742061E-2</v>
      </c>
      <c r="F1191" s="3">
        <v>5.2948179835883041E-2</v>
      </c>
      <c r="G1191" s="3">
        <v>0.11432764626771751</v>
      </c>
      <c r="H1191" s="3">
        <v>3.062094308053907E-2</v>
      </c>
      <c r="I1191" s="3">
        <v>0.1241919347207748</v>
      </c>
      <c r="J1191" s="3">
        <v>0.50953538005580445</v>
      </c>
      <c r="K1191" s="3">
        <v>0.88702015197416606</v>
      </c>
      <c r="L1191" s="3">
        <v>0.60930470366161116</v>
      </c>
      <c r="M1191" s="3">
        <v>0.8130518071627203</v>
      </c>
      <c r="N1191" s="3">
        <v>0.68608139461404327</v>
      </c>
      <c r="O1191" s="3">
        <v>0.71427670598219795</v>
      </c>
      <c r="P1191" s="3">
        <v>4.1438937123307253</v>
      </c>
      <c r="Q1191" s="3">
        <v>17.084011947476551</v>
      </c>
      <c r="R1191" s="3">
        <v>3.1438937123307249</v>
      </c>
      <c r="S1191" s="3">
        <v>1.3713293398119</v>
      </c>
      <c r="T1191" s="3">
        <v>0.81089336612842655</v>
      </c>
      <c r="U1191" s="3">
        <v>0.40572819233937901</v>
      </c>
      <c r="V1191" s="3">
        <v>0.26658774873873459</v>
      </c>
      <c r="W1191" s="3">
        <v>0.40572819233937901</v>
      </c>
      <c r="X1191" s="3">
        <v>0.26658774873873459</v>
      </c>
    </row>
    <row r="1192" spans="1:24" ht="15.6" hidden="1">
      <c r="A1192" s="21">
        <v>45717</v>
      </c>
      <c r="B1192" s="22" t="s">
        <v>328</v>
      </c>
      <c r="E1192" s="3">
        <v>3.2126563313508688E-2</v>
      </c>
      <c r="F1192" s="3">
        <v>5.8013499313861551E-2</v>
      </c>
      <c r="G1192" s="3">
        <v>0.1185797061607997</v>
      </c>
      <c r="H1192" s="3">
        <v>3.3331597260832388E-2</v>
      </c>
      <c r="I1192" s="3">
        <v>0.13405025563032461</v>
      </c>
      <c r="J1192" s="3">
        <v>0.51610966544536141</v>
      </c>
      <c r="K1192" s="3">
        <v>0.87878634398818523</v>
      </c>
      <c r="L1192" s="3">
        <v>0.58857091332710454</v>
      </c>
      <c r="M1192" s="3">
        <v>0.79903052831193133</v>
      </c>
      <c r="N1192" s="3">
        <v>0.68518632664953161</v>
      </c>
      <c r="O1192" s="3">
        <v>0.69585493262891618</v>
      </c>
      <c r="P1192" s="3">
        <v>3.890068052157452</v>
      </c>
      <c r="Q1192" s="3">
        <v>15.911792779247749</v>
      </c>
      <c r="R1192" s="3">
        <v>2.890068052157452</v>
      </c>
      <c r="S1192" s="3">
        <v>1.3346028802932071</v>
      </c>
      <c r="T1192" s="3">
        <v>0.81362942691724705</v>
      </c>
      <c r="U1192" s="3">
        <v>0.39928630084858557</v>
      </c>
      <c r="V1192" s="3">
        <v>0.26955263214496461</v>
      </c>
      <c r="W1192" s="3">
        <v>0.39928630084858557</v>
      </c>
      <c r="X1192" s="3">
        <v>0.26955263214496461</v>
      </c>
    </row>
    <row r="1193" spans="1:24" ht="15.6" hidden="1">
      <c r="A1193" s="21">
        <v>45717</v>
      </c>
      <c r="B1193" s="22" t="s">
        <v>329</v>
      </c>
      <c r="E1193" s="3">
        <v>3.2146292225869753E-2</v>
      </c>
      <c r="F1193" s="3">
        <v>6.0245522502362259E-2</v>
      </c>
      <c r="G1193" s="3">
        <v>0.1217381128428332</v>
      </c>
      <c r="H1193" s="3">
        <v>3.4061472356903828E-2</v>
      </c>
      <c r="I1193" s="3">
        <v>0.14089991036242391</v>
      </c>
      <c r="J1193" s="3">
        <v>0.52819255972263668</v>
      </c>
      <c r="K1193" s="3">
        <v>0.87825575783369492</v>
      </c>
      <c r="L1193" s="3">
        <v>0.57883539565572673</v>
      </c>
      <c r="M1193" s="3">
        <v>0.79556794613711435</v>
      </c>
      <c r="N1193" s="3">
        <v>0.69297476140042735</v>
      </c>
      <c r="O1193" s="3">
        <v>0.68826180181016261</v>
      </c>
      <c r="P1193" s="3">
        <v>3.7865795283696202</v>
      </c>
      <c r="Q1193" s="3">
        <v>15.99919755339638</v>
      </c>
      <c r="R1193" s="3">
        <v>2.7865795283696202</v>
      </c>
      <c r="S1193" s="3">
        <v>1.3626652360782221</v>
      </c>
      <c r="T1193" s="3">
        <v>0.82387332528534862</v>
      </c>
      <c r="U1193" s="3">
        <v>0.40417302508555791</v>
      </c>
      <c r="V1193" s="3">
        <v>0.27743327992348271</v>
      </c>
      <c r="W1193" s="3">
        <v>0.40417302508555791</v>
      </c>
      <c r="X1193" s="3">
        <v>0.27743327992348271</v>
      </c>
    </row>
    <row r="1194" spans="1:24" ht="15.6" hidden="1">
      <c r="A1194" s="21">
        <v>45717</v>
      </c>
      <c r="B1194" s="22" t="s">
        <v>330</v>
      </c>
      <c r="E1194" s="3">
        <v>3.2901169422794717E-2</v>
      </c>
      <c r="F1194" s="3">
        <v>6.1805717925259303E-2</v>
      </c>
      <c r="G1194" s="3">
        <v>0.1136186929710509</v>
      </c>
      <c r="H1194" s="3">
        <v>3.6816230600554493E-2</v>
      </c>
      <c r="I1194" s="3">
        <v>0.138003362228653</v>
      </c>
      <c r="J1194" s="3">
        <v>0.46773150614107922</v>
      </c>
      <c r="K1194" s="3">
        <v>0.85214631569885035</v>
      </c>
      <c r="L1194" s="3">
        <v>0.54311167407073158</v>
      </c>
      <c r="M1194" s="3">
        <v>0.76626490545733017</v>
      </c>
      <c r="N1194" s="3">
        <v>0.63656277942376815</v>
      </c>
      <c r="O1194" s="3">
        <v>0.65171200817814823</v>
      </c>
      <c r="P1194" s="3">
        <v>3.3981213394735779</v>
      </c>
      <c r="Q1194" s="3">
        <v>12.938794339444581</v>
      </c>
      <c r="R1194" s="3">
        <v>2.3981213394735779</v>
      </c>
      <c r="S1194" s="3">
        <v>1.2501733016868299</v>
      </c>
      <c r="T1194" s="3">
        <v>0.7415790834746725</v>
      </c>
      <c r="U1194" s="3">
        <v>0.38385538488276177</v>
      </c>
      <c r="V1194" s="3">
        <v>0.25129159277553259</v>
      </c>
      <c r="W1194" s="3">
        <v>0.38385538488276177</v>
      </c>
      <c r="X1194" s="3">
        <v>0.25129159277553259</v>
      </c>
    </row>
    <row r="1195" spans="1:24" ht="15.6" hidden="1">
      <c r="A1195" s="21">
        <v>45717</v>
      </c>
      <c r="B1195" s="22" t="s">
        <v>20</v>
      </c>
      <c r="E1195" s="3">
        <v>3.5774160638311389E-2</v>
      </c>
      <c r="F1195" s="3">
        <v>6.2329746869071903E-2</v>
      </c>
      <c r="G1195" s="3">
        <v>0.1214441450689563</v>
      </c>
      <c r="H1195" s="3">
        <v>4.0206069363071577E-2</v>
      </c>
      <c r="I1195" s="3">
        <v>0.138157642306933</v>
      </c>
      <c r="J1195" s="3">
        <v>0.51038587682378533</v>
      </c>
      <c r="K1195" s="3">
        <v>0.85041596410254738</v>
      </c>
      <c r="L1195" s="3">
        <v>0.57151208914523444</v>
      </c>
      <c r="M1195" s="3">
        <v>0.78026143686345184</v>
      </c>
      <c r="N1195" s="3">
        <v>0.66380925086530618</v>
      </c>
      <c r="O1195" s="3">
        <v>0.67270537637206429</v>
      </c>
      <c r="P1195" s="3">
        <v>3.71979831841207</v>
      </c>
      <c r="Q1195" s="3">
        <v>13.236979826867181</v>
      </c>
      <c r="R1195" s="3">
        <v>2.71979831841207</v>
      </c>
      <c r="S1195" s="3">
        <v>1.240082312751785</v>
      </c>
      <c r="T1195" s="3">
        <v>0.78605219541040705</v>
      </c>
      <c r="U1195" s="3">
        <v>0.38109548182759989</v>
      </c>
      <c r="V1195" s="3">
        <v>0.2170101461508924</v>
      </c>
      <c r="W1195" s="3">
        <v>0.38109548182759989</v>
      </c>
      <c r="X1195" s="3">
        <v>0.2170101461508924</v>
      </c>
    </row>
    <row r="1196" spans="1:24" ht="15.6" hidden="1">
      <c r="A1196" s="21">
        <v>45717</v>
      </c>
      <c r="B1196" s="22" t="s">
        <v>197</v>
      </c>
      <c r="E1196" s="3">
        <v>3.643729818123722E-2</v>
      </c>
      <c r="F1196" s="3">
        <v>6.2827420005984402E-2</v>
      </c>
      <c r="G1196" s="3">
        <v>0.12482295998723331</v>
      </c>
      <c r="H1196" s="3">
        <v>3.9819241490124037E-2</v>
      </c>
      <c r="I1196" s="3">
        <v>0.1402908125757521</v>
      </c>
      <c r="J1196" s="3">
        <v>0.53046494106148467</v>
      </c>
      <c r="K1196" s="3">
        <v>0.86017517233228191</v>
      </c>
      <c r="L1196" s="3">
        <v>0.58207581428169441</v>
      </c>
      <c r="M1196" s="3">
        <v>0.7891026649678371</v>
      </c>
      <c r="N1196" s="3">
        <v>0.6826119080804075</v>
      </c>
      <c r="O1196" s="3">
        <v>0.68423666906158309</v>
      </c>
      <c r="P1196" s="3">
        <v>3.8088451476414531</v>
      </c>
      <c r="Q1196" s="3">
        <v>13.66519778792914</v>
      </c>
      <c r="R1196" s="3">
        <v>2.808845147641454</v>
      </c>
      <c r="S1196" s="3">
        <v>1.257180074740053</v>
      </c>
      <c r="T1196" s="3">
        <v>0.81515660253141486</v>
      </c>
      <c r="U1196" s="3">
        <v>0.38489396876294929</v>
      </c>
      <c r="V1196" s="3">
        <v>0.2233029081606081</v>
      </c>
      <c r="W1196" s="3">
        <v>0.38489396876294929</v>
      </c>
      <c r="X1196" s="3">
        <v>0.2233029081606081</v>
      </c>
    </row>
    <row r="1197" spans="1:24" ht="15.6" hidden="1">
      <c r="A1197" s="21">
        <v>45717</v>
      </c>
      <c r="B1197" s="22" t="s">
        <v>331</v>
      </c>
      <c r="E1197" s="3">
        <v>3.7432826027589898E-2</v>
      </c>
      <c r="F1197" s="3">
        <v>6.6222263892594557E-2</v>
      </c>
      <c r="G1197" s="3">
        <v>0.124991365149411</v>
      </c>
      <c r="H1197" s="3">
        <v>4.1853289404075268E-2</v>
      </c>
      <c r="I1197" s="3">
        <v>0.14703997548584449</v>
      </c>
      <c r="J1197" s="3">
        <v>0.51749077203425153</v>
      </c>
      <c r="K1197" s="3">
        <v>0.84981540608754524</v>
      </c>
      <c r="L1197" s="3">
        <v>0.55754395707111049</v>
      </c>
      <c r="M1197" s="3">
        <v>0.77365266516409514</v>
      </c>
      <c r="N1197" s="3">
        <v>0.6688644717728307</v>
      </c>
      <c r="O1197" s="3">
        <v>0.66201275509118818</v>
      </c>
      <c r="P1197" s="3">
        <v>3.541464059059952</v>
      </c>
      <c r="Q1197" s="3">
        <v>12.692598648707101</v>
      </c>
      <c r="R1197" s="3">
        <v>2.541464059059952</v>
      </c>
      <c r="S1197" s="3">
        <v>1.2400327878852779</v>
      </c>
      <c r="T1197" s="3">
        <v>0.79501409528103717</v>
      </c>
      <c r="U1197" s="3">
        <v>0.38182833535373412</v>
      </c>
      <c r="V1197" s="3">
        <v>0.2254199557952267</v>
      </c>
      <c r="W1197" s="3">
        <v>0.38182833535373412</v>
      </c>
      <c r="X1197" s="3">
        <v>0.2254199557952267</v>
      </c>
    </row>
    <row r="1198" spans="1:24" ht="15.6" hidden="1">
      <c r="A1198" s="21">
        <v>45717</v>
      </c>
      <c r="B1198" s="22" t="s">
        <v>198</v>
      </c>
      <c r="E1198" s="3">
        <v>4.0854307458247661E-2</v>
      </c>
      <c r="F1198" s="3">
        <v>7.185063125320594E-2</v>
      </c>
      <c r="G1198" s="3">
        <v>0.12726260721742411</v>
      </c>
      <c r="H1198" s="3">
        <v>4.8448489117244663E-2</v>
      </c>
      <c r="I1198" s="3">
        <v>0.1541316049069798</v>
      </c>
      <c r="J1198" s="3">
        <v>0.50429228908847135</v>
      </c>
      <c r="K1198" s="3">
        <v>0.82108929716808066</v>
      </c>
      <c r="L1198" s="3">
        <v>0.52890464614306854</v>
      </c>
      <c r="M1198" s="3">
        <v>0.74831966371791248</v>
      </c>
      <c r="N1198" s="3">
        <v>0.64365796854285973</v>
      </c>
      <c r="O1198" s="3">
        <v>0.62977773135749615</v>
      </c>
      <c r="P1198" s="3">
        <v>3.2823765495833381</v>
      </c>
      <c r="Q1198" s="3">
        <v>10.81945734660443</v>
      </c>
      <c r="R1198" s="3">
        <v>2.2823765495833381</v>
      </c>
      <c r="S1198" s="3">
        <v>1.1605405534633779</v>
      </c>
      <c r="T1198" s="3">
        <v>0.76105115829051351</v>
      </c>
      <c r="U1198" s="3">
        <v>0.36607442707696441</v>
      </c>
      <c r="V1198" s="3">
        <v>0.19617290070969329</v>
      </c>
      <c r="W1198" s="3">
        <v>0.36607442707696441</v>
      </c>
      <c r="X1198" s="3">
        <v>0.19617290070969329</v>
      </c>
    </row>
    <row r="1199" spans="1:24" ht="15.6" hidden="1">
      <c r="A1199" s="21">
        <v>45717</v>
      </c>
      <c r="B1199" s="22" t="s">
        <v>332</v>
      </c>
      <c r="E1199" s="3">
        <v>4.3145215088132807E-2</v>
      </c>
      <c r="F1199" s="3">
        <v>7.4935795523398269E-2</v>
      </c>
      <c r="G1199" s="3">
        <v>0.12583922921897281</v>
      </c>
      <c r="H1199" s="3">
        <v>5.1864022800815507E-2</v>
      </c>
      <c r="I1199" s="3">
        <v>0.15584331812899019</v>
      </c>
      <c r="J1199" s="3">
        <v>0.48009708524692818</v>
      </c>
      <c r="K1199" s="3">
        <v>0.80318972471312022</v>
      </c>
      <c r="L1199" s="3">
        <v>0.50884128719872201</v>
      </c>
      <c r="M1199" s="3">
        <v>0.72929758567663405</v>
      </c>
      <c r="N1199" s="3">
        <v>0.61740480707568923</v>
      </c>
      <c r="O1199" s="3">
        <v>0.60799761198614033</v>
      </c>
      <c r="P1199" s="3">
        <v>3.1195521565249389</v>
      </c>
      <c r="Q1199" s="3">
        <v>9.9536565774686228</v>
      </c>
      <c r="R1199" s="3">
        <v>2.1195521565249389</v>
      </c>
      <c r="S1199" s="3">
        <v>1.1079552020371011</v>
      </c>
      <c r="T1199" s="3">
        <v>0.72609223850520932</v>
      </c>
      <c r="U1199" s="3">
        <v>0.35502069527541869</v>
      </c>
      <c r="V1199" s="3">
        <v>0.18947012777428121</v>
      </c>
      <c r="W1199" s="3">
        <v>0.35502069527541869</v>
      </c>
      <c r="X1199" s="3">
        <v>0.18947012777428121</v>
      </c>
    </row>
    <row r="1200" spans="1:24" ht="15.6" hidden="1">
      <c r="A1200" s="21">
        <v>45717</v>
      </c>
      <c r="B1200" s="22" t="s">
        <v>333</v>
      </c>
      <c r="E1200" s="3">
        <v>3.8453492626880033E-2</v>
      </c>
      <c r="F1200" s="3">
        <v>6.8208939066064414E-2</v>
      </c>
      <c r="G1200" s="3">
        <v>0.1206922467884287</v>
      </c>
      <c r="H1200" s="3">
        <v>4.4596546283098518E-2</v>
      </c>
      <c r="I1200" s="3">
        <v>0.14780476170701939</v>
      </c>
      <c r="J1200" s="3">
        <v>0.47965098481959001</v>
      </c>
      <c r="K1200" s="3">
        <v>0.82804369878015127</v>
      </c>
      <c r="L1200" s="3">
        <v>0.52776056951158956</v>
      </c>
      <c r="M1200" s="3">
        <v>0.75031051046002628</v>
      </c>
      <c r="N1200" s="3">
        <v>0.63243407653445882</v>
      </c>
      <c r="O1200" s="3">
        <v>0.63128495498703752</v>
      </c>
      <c r="P1200" s="3">
        <v>3.2662008832636911</v>
      </c>
      <c r="Q1200" s="3">
        <v>11.176422971705421</v>
      </c>
      <c r="R1200" s="3">
        <v>2.2662008832636911</v>
      </c>
      <c r="S1200" s="3">
        <v>1.1836219935511629</v>
      </c>
      <c r="T1200" s="3">
        <v>0.74189356121159677</v>
      </c>
      <c r="U1200" s="3">
        <v>0.37088051169065822</v>
      </c>
      <c r="V1200" s="3">
        <v>0.2115167837845002</v>
      </c>
      <c r="W1200" s="3">
        <v>0.37088051169065822</v>
      </c>
      <c r="X1200" s="3">
        <v>0.2115167837845002</v>
      </c>
    </row>
    <row r="1201" spans="1:24" ht="15.6" hidden="1">
      <c r="A1201" s="21">
        <v>45717</v>
      </c>
      <c r="B1201" s="22" t="s">
        <v>334</v>
      </c>
      <c r="E1201" s="3">
        <v>3.8671211603584783E-2</v>
      </c>
      <c r="F1201" s="3">
        <v>6.8984543775655396E-2</v>
      </c>
      <c r="G1201" s="3">
        <v>0.1189448049198895</v>
      </c>
      <c r="H1201" s="3">
        <v>4.6657650576136273E-2</v>
      </c>
      <c r="I1201" s="3">
        <v>0.1486201655552036</v>
      </c>
      <c r="J1201" s="3">
        <v>0.46318561118861912</v>
      </c>
      <c r="K1201" s="3">
        <v>0.81414283727363523</v>
      </c>
      <c r="L1201" s="3">
        <v>0.51249269771695094</v>
      </c>
      <c r="M1201" s="3">
        <v>0.73918390572860837</v>
      </c>
      <c r="N1201" s="3">
        <v>0.61383652324671745</v>
      </c>
      <c r="O1201" s="3">
        <v>0.61452505450979611</v>
      </c>
      <c r="P1201" s="3">
        <v>3.1420632622086759</v>
      </c>
      <c r="Q1201" s="3">
        <v>10.43961300224179</v>
      </c>
      <c r="R1201" s="3">
        <v>2.1420632622086759</v>
      </c>
      <c r="S1201" s="3">
        <v>1.1711758647196431</v>
      </c>
      <c r="T1201" s="3">
        <v>0.71360980847413569</v>
      </c>
      <c r="U1201" s="3">
        <v>0.36826389070737958</v>
      </c>
      <c r="V1201" s="3">
        <v>0.19750291120957861</v>
      </c>
      <c r="W1201" s="3">
        <v>0.36826389070737958</v>
      </c>
      <c r="X1201" s="3">
        <v>0.19750291120957861</v>
      </c>
    </row>
    <row r="1202" spans="1:24" ht="15.6" hidden="1">
      <c r="A1202" s="21">
        <v>45717</v>
      </c>
      <c r="B1202" s="22" t="s">
        <v>335</v>
      </c>
      <c r="E1202" s="3">
        <v>4.1463011586049647E-2</v>
      </c>
      <c r="F1202" s="3">
        <v>7.4025396591963638E-2</v>
      </c>
      <c r="G1202" s="3">
        <v>0.1238807579289644</v>
      </c>
      <c r="H1202" s="3">
        <v>5.0739212617610358E-2</v>
      </c>
      <c r="I1202" s="3">
        <v>0.15628260436515759</v>
      </c>
      <c r="J1202" s="3">
        <v>0.47254789033227917</v>
      </c>
      <c r="K1202" s="3">
        <v>0.80149202313251311</v>
      </c>
      <c r="L1202" s="3">
        <v>0.49981830816304301</v>
      </c>
      <c r="M1202" s="3">
        <v>0.72588615769697484</v>
      </c>
      <c r="N1202" s="3">
        <v>0.61279817096596179</v>
      </c>
      <c r="O1202" s="3">
        <v>0.60014275646329329</v>
      </c>
      <c r="P1202" s="3">
        <v>3.065385652381948</v>
      </c>
      <c r="Q1202" s="3">
        <v>10.251998564799919</v>
      </c>
      <c r="R1202" s="3">
        <v>2.065385652381948</v>
      </c>
      <c r="S1202" s="3">
        <v>1.1387372005803049</v>
      </c>
      <c r="T1202" s="3">
        <v>0.7163461083972319</v>
      </c>
      <c r="U1202" s="3">
        <v>0.36090506950912471</v>
      </c>
      <c r="V1202" s="3">
        <v>0.1973068525864225</v>
      </c>
      <c r="W1202" s="3">
        <v>0.36090506950912471</v>
      </c>
      <c r="X1202" s="3">
        <v>0.1973068525864225</v>
      </c>
    </row>
    <row r="1203" spans="1:24" ht="15.6" hidden="1">
      <c r="A1203" s="21">
        <v>45717</v>
      </c>
      <c r="B1203" s="22" t="s">
        <v>336</v>
      </c>
      <c r="E1203" s="3">
        <v>3.9918871269321712E-2</v>
      </c>
      <c r="F1203" s="3">
        <v>7.199794492959298E-2</v>
      </c>
      <c r="G1203" s="3">
        <v>0.12658108214675559</v>
      </c>
      <c r="H1203" s="3">
        <v>4.5678010327344122E-2</v>
      </c>
      <c r="I1203" s="3">
        <v>0.15699535077159379</v>
      </c>
      <c r="J1203" s="3">
        <v>0.50312683024673022</v>
      </c>
      <c r="K1203" s="3">
        <v>0.83037534748929165</v>
      </c>
      <c r="L1203" s="3">
        <v>0.52228306507713418</v>
      </c>
      <c r="M1203" s="3">
        <v>0.74793133107521026</v>
      </c>
      <c r="N1203" s="3">
        <v>0.64837481039613809</v>
      </c>
      <c r="O1203" s="3">
        <v>0.62785696912296418</v>
      </c>
      <c r="P1203" s="3">
        <v>3.2177540193535998</v>
      </c>
      <c r="Q1203" s="3">
        <v>11.421941266075249</v>
      </c>
      <c r="R1203" s="3">
        <v>2.2177540193535998</v>
      </c>
      <c r="S1203" s="3">
        <v>1.196197092235781</v>
      </c>
      <c r="T1203" s="3">
        <v>0.7694167738329063</v>
      </c>
      <c r="U1203" s="3">
        <v>0.37320338412082632</v>
      </c>
      <c r="V1203" s="3">
        <v>0.22558195142290699</v>
      </c>
      <c r="W1203" s="3">
        <v>0.37320338412082632</v>
      </c>
      <c r="X1203" s="3">
        <v>0.22558195142290699</v>
      </c>
    </row>
    <row r="1204" spans="1:24" ht="15.6" hidden="1">
      <c r="A1204" s="21">
        <v>45717</v>
      </c>
      <c r="B1204" s="22" t="s">
        <v>337</v>
      </c>
      <c r="E1204" s="3">
        <v>3.5695512409528188E-2</v>
      </c>
      <c r="F1204" s="3">
        <v>6.7524564933020212E-2</v>
      </c>
      <c r="G1204" s="3">
        <v>0.14758573437685721</v>
      </c>
      <c r="H1204" s="3">
        <v>3.6239570278824969E-2</v>
      </c>
      <c r="I1204" s="3">
        <v>0.1624296623148537</v>
      </c>
      <c r="J1204" s="3">
        <v>0.66629356297947806</v>
      </c>
      <c r="K1204" s="3">
        <v>0.89758703497426617</v>
      </c>
      <c r="L1204" s="3">
        <v>0.61044894994568122</v>
      </c>
      <c r="M1204" s="3">
        <v>0.81812773091446211</v>
      </c>
      <c r="N1204" s="3">
        <v>0.77941480504729155</v>
      </c>
      <c r="O1204" s="3">
        <v>0.71905987303127272</v>
      </c>
      <c r="P1204" s="3">
        <v>4.1629670453459173</v>
      </c>
      <c r="Q1204" s="3">
        <v>19.054279152362529</v>
      </c>
      <c r="R1204" s="3">
        <v>3.1629670453459169</v>
      </c>
      <c r="S1204" s="3">
        <v>1.4398391649304021</v>
      </c>
      <c r="T1204" s="3">
        <v>0.9672279104257091</v>
      </c>
      <c r="U1204" s="3">
        <v>0.4171942162568632</v>
      </c>
      <c r="V1204" s="3">
        <v>0.30058296340719559</v>
      </c>
      <c r="W1204" s="3">
        <v>0.4171942162568632</v>
      </c>
      <c r="X1204" s="3">
        <v>0.30058296340719559</v>
      </c>
    </row>
    <row r="1205" spans="1:24" ht="15.6" hidden="1">
      <c r="A1205" s="21">
        <v>45717</v>
      </c>
      <c r="B1205" s="22" t="s">
        <v>338</v>
      </c>
      <c r="E1205" s="3">
        <v>3.3885473106190167E-2</v>
      </c>
      <c r="F1205" s="3">
        <v>6.4417141960546292E-2</v>
      </c>
      <c r="G1205" s="3">
        <v>0.1422630380363642</v>
      </c>
      <c r="H1205" s="3">
        <v>3.4431217240981513E-2</v>
      </c>
      <c r="I1205" s="3">
        <v>0.15693029309619971</v>
      </c>
      <c r="J1205" s="3">
        <v>0.64502533718743904</v>
      </c>
      <c r="K1205" s="3">
        <v>0.89986362383277863</v>
      </c>
      <c r="L1205" s="3">
        <v>0.61158497994652683</v>
      </c>
      <c r="M1205" s="3">
        <v>0.82108881946402545</v>
      </c>
      <c r="N1205" s="3">
        <v>0.77084070777702141</v>
      </c>
      <c r="O1205" s="3">
        <v>0.72073671868740852</v>
      </c>
      <c r="P1205" s="3">
        <v>4.1788339342530119</v>
      </c>
      <c r="Q1205" s="3">
        <v>19.461239740233442</v>
      </c>
      <c r="R1205" s="3">
        <v>3.178833934253011</v>
      </c>
      <c r="S1205" s="3">
        <v>1.4756588177165451</v>
      </c>
      <c r="T1205" s="3">
        <v>0.94915393632075895</v>
      </c>
      <c r="U1205" s="3">
        <v>0.42313253443326038</v>
      </c>
      <c r="V1205" s="3">
        <v>0.30263093267669477</v>
      </c>
      <c r="W1205" s="3">
        <v>0.42313253443326038</v>
      </c>
      <c r="X1205" s="3">
        <v>0.30263093267669477</v>
      </c>
    </row>
    <row r="1206" spans="1:24" ht="15.6" hidden="1">
      <c r="A1206" s="21">
        <v>45717</v>
      </c>
      <c r="B1206" s="22" t="s">
        <v>47</v>
      </c>
      <c r="E1206" s="3">
        <v>4.8239114443984453E-2</v>
      </c>
      <c r="F1206" s="3">
        <v>8.4824096451425968E-2</v>
      </c>
      <c r="G1206" s="3">
        <v>0.12219902404919469</v>
      </c>
      <c r="H1206" s="3">
        <v>7.5598336331413107E-2</v>
      </c>
      <c r="I1206" s="3">
        <v>0.16205286820744691</v>
      </c>
      <c r="J1206" s="3">
        <v>0.39403986222007598</v>
      </c>
      <c r="K1206" s="3">
        <v>0.67048408991679787</v>
      </c>
      <c r="L1206" s="3">
        <v>0.40697980612037232</v>
      </c>
      <c r="M1206" s="3">
        <v>0.63453394812850639</v>
      </c>
      <c r="N1206" s="3">
        <v>0.48690022713000081</v>
      </c>
      <c r="O1206" s="3">
        <v>0.48689961714452878</v>
      </c>
      <c r="P1206" s="3">
        <v>2.517239417805138</v>
      </c>
      <c r="Q1206" s="3">
        <v>7.3178008624820814</v>
      </c>
      <c r="R1206" s="3">
        <v>1.5172394178051389</v>
      </c>
      <c r="S1206" s="3">
        <v>0.98679189073157281</v>
      </c>
      <c r="T1206" s="3">
        <v>0.54518194668276121</v>
      </c>
      <c r="U1206" s="3">
        <v>0.32460505446412258</v>
      </c>
      <c r="V1206" s="3">
        <v>0.1111445505498313</v>
      </c>
      <c r="W1206" s="3">
        <v>0.32460505446412258</v>
      </c>
      <c r="X1206" s="3">
        <v>0.1111445505498313</v>
      </c>
    </row>
    <row r="1207" spans="1:24" ht="15.6" hidden="1">
      <c r="A1207" s="21">
        <v>45717</v>
      </c>
      <c r="B1207" s="22" t="s">
        <v>46</v>
      </c>
      <c r="E1207" s="3">
        <v>4.5298708543980597E-2</v>
      </c>
      <c r="F1207" s="3">
        <v>7.9726991263569288E-2</v>
      </c>
      <c r="G1207" s="3">
        <v>0.1249819745663546</v>
      </c>
      <c r="H1207" s="3">
        <v>6.4561080860633641E-2</v>
      </c>
      <c r="I1207" s="3">
        <v>0.1591392148488735</v>
      </c>
      <c r="J1207" s="3">
        <v>0.44299395928005608</v>
      </c>
      <c r="K1207" s="3">
        <v>0.73643467043758104</v>
      </c>
      <c r="L1207" s="3">
        <v>0.46289862724643999</v>
      </c>
      <c r="M1207" s="3">
        <v>0.68530832946522025</v>
      </c>
      <c r="N1207" s="3">
        <v>0.55674354658855119</v>
      </c>
      <c r="O1207" s="3">
        <v>0.55116895867347182</v>
      </c>
      <c r="P1207" s="3">
        <v>2.8885636415371789</v>
      </c>
      <c r="Q1207" s="3">
        <v>9.3459467814404942</v>
      </c>
      <c r="R1207" s="3">
        <v>1.8885636415371789</v>
      </c>
      <c r="S1207" s="3">
        <v>1.0729107404589631</v>
      </c>
      <c r="T1207" s="3">
        <v>0.63867764827672147</v>
      </c>
      <c r="U1207" s="3">
        <v>0.34368637267122881</v>
      </c>
      <c r="V1207" s="3">
        <v>0.15237489137764421</v>
      </c>
      <c r="W1207" s="3">
        <v>0.34368637267122881</v>
      </c>
      <c r="X1207" s="3">
        <v>0.15237489137764421</v>
      </c>
    </row>
    <row r="1208" spans="1:24" ht="15.6" hidden="1">
      <c r="A1208" s="21">
        <v>45717</v>
      </c>
      <c r="B1208" s="22" t="s">
        <v>339</v>
      </c>
      <c r="E1208" s="3">
        <v>2.92924448424687E-2</v>
      </c>
      <c r="F1208" s="3">
        <v>5.4789992723068191E-2</v>
      </c>
      <c r="G1208" s="3">
        <v>0.1102360186929207</v>
      </c>
      <c r="H1208" s="3">
        <v>3.043818421150073E-2</v>
      </c>
      <c r="I1208" s="3">
        <v>0.1293476141828272</v>
      </c>
      <c r="J1208" s="3">
        <v>0.47755762395699353</v>
      </c>
      <c r="K1208" s="3">
        <v>0.87891699042096383</v>
      </c>
      <c r="L1208" s="3">
        <v>0.57292248679059821</v>
      </c>
      <c r="M1208" s="3">
        <v>0.79363791183479271</v>
      </c>
      <c r="N1208" s="3">
        <v>0.65908416714770734</v>
      </c>
      <c r="O1208" s="3">
        <v>0.68391527999758883</v>
      </c>
      <c r="P1208" s="3">
        <v>3.726126788719835</v>
      </c>
      <c r="Q1208" s="3">
        <v>16.126690966722279</v>
      </c>
      <c r="R1208" s="3">
        <v>2.726126788719835</v>
      </c>
      <c r="S1208" s="3">
        <v>1.3790030062669201</v>
      </c>
      <c r="T1208" s="3">
        <v>0.77040681752534435</v>
      </c>
      <c r="U1208" s="3">
        <v>0.40711087029444282</v>
      </c>
      <c r="V1208" s="3">
        <v>0.28523180812050392</v>
      </c>
      <c r="W1208" s="3">
        <v>0.40711087029444282</v>
      </c>
      <c r="X1208" s="3">
        <v>0.28523180812050392</v>
      </c>
    </row>
    <row r="1209" spans="1:24" ht="15.6" hidden="1">
      <c r="A1209" s="21">
        <v>45717</v>
      </c>
      <c r="B1209" s="22" t="s">
        <v>340</v>
      </c>
      <c r="E1209" s="3">
        <v>3.4501917074926731E-2</v>
      </c>
      <c r="F1209" s="3">
        <v>6.1701868968779598E-2</v>
      </c>
      <c r="G1209" s="3">
        <v>0.1116988085749432</v>
      </c>
      <c r="H1209" s="3">
        <v>4.2585920839668473E-2</v>
      </c>
      <c r="I1209" s="3">
        <v>0.13477964945750301</v>
      </c>
      <c r="J1209" s="3">
        <v>0.44743465368088131</v>
      </c>
      <c r="K1209" s="3">
        <v>0.81857738811126235</v>
      </c>
      <c r="L1209" s="3">
        <v>0.53087832614780006</v>
      </c>
      <c r="M1209" s="3">
        <v>0.75125290382288823</v>
      </c>
      <c r="N1209" s="3">
        <v>0.60655983808835578</v>
      </c>
      <c r="O1209" s="3">
        <v>0.63108069085382223</v>
      </c>
      <c r="P1209" s="3">
        <v>3.3929493589539108</v>
      </c>
      <c r="Q1209" s="3">
        <v>12.51856862445158</v>
      </c>
      <c r="R1209" s="3">
        <v>2.3929493589539108</v>
      </c>
      <c r="S1209" s="3">
        <v>1.2319880219052251</v>
      </c>
      <c r="T1209" s="3">
        <v>0.69994017800144392</v>
      </c>
      <c r="U1209" s="3">
        <v>0.37822975504437151</v>
      </c>
      <c r="V1209" s="3">
        <v>0.21253970090414931</v>
      </c>
      <c r="W1209" s="3">
        <v>0.37822975504437151</v>
      </c>
      <c r="X1209" s="3">
        <v>0.21253970090414931</v>
      </c>
    </row>
    <row r="1210" spans="1:24" ht="15.6" hidden="1">
      <c r="A1210" s="21">
        <v>45717</v>
      </c>
      <c r="B1210" s="22" t="s">
        <v>341</v>
      </c>
      <c r="E1210" s="3">
        <v>2.9061352237857819E-2</v>
      </c>
      <c r="F1210" s="3">
        <v>5.1919027240844857E-2</v>
      </c>
      <c r="G1210" s="3">
        <v>0.11257978886557481</v>
      </c>
      <c r="H1210" s="3">
        <v>2.9443049058190601E-2</v>
      </c>
      <c r="I1210" s="3">
        <v>0.1225941311457487</v>
      </c>
      <c r="J1210" s="3">
        <v>0.50353525954452294</v>
      </c>
      <c r="K1210" s="3">
        <v>0.88974125033316842</v>
      </c>
      <c r="L1210" s="3">
        <v>0.60972365288866148</v>
      </c>
      <c r="M1210" s="3">
        <v>0.81421733438795341</v>
      </c>
      <c r="N1210" s="3">
        <v>0.68344236415279414</v>
      </c>
      <c r="O1210" s="3">
        <v>0.71554596164150663</v>
      </c>
      <c r="P1210" s="3">
        <v>4.1570044288026482</v>
      </c>
      <c r="Q1210" s="3">
        <v>17.6148596429347</v>
      </c>
      <c r="R1210" s="3">
        <v>3.1570044288026482</v>
      </c>
      <c r="S1210" s="3">
        <v>1.3854435895876061</v>
      </c>
      <c r="T1210" s="3">
        <v>0.80592392066154417</v>
      </c>
      <c r="U1210" s="3">
        <v>0.40810434752482661</v>
      </c>
      <c r="V1210" s="3">
        <v>0.27585757176709708</v>
      </c>
      <c r="W1210" s="3">
        <v>0.40810434752482661</v>
      </c>
      <c r="X1210" s="3">
        <v>0.27585757176709708</v>
      </c>
    </row>
    <row r="1211" spans="1:24" ht="15.6" hidden="1">
      <c r="A1211" s="21">
        <v>45717</v>
      </c>
      <c r="B1211" s="22" t="s">
        <v>342</v>
      </c>
      <c r="E1211" s="3">
        <v>3.6100155862778337E-2</v>
      </c>
      <c r="F1211" s="3">
        <v>6.7295949929912724E-2</v>
      </c>
      <c r="G1211" s="3">
        <v>0.1144575329419958</v>
      </c>
      <c r="H1211" s="3">
        <v>4.4704305156532682E-2</v>
      </c>
      <c r="I1211" s="3">
        <v>0.14353553700695981</v>
      </c>
      <c r="J1211" s="3">
        <v>0.44450468605413562</v>
      </c>
      <c r="K1211" s="3">
        <v>0.81130564680170714</v>
      </c>
      <c r="L1211" s="3">
        <v>0.50780955331667177</v>
      </c>
      <c r="M1211" s="3">
        <v>0.73252190215724322</v>
      </c>
      <c r="N1211" s="3">
        <v>0.60023019340131256</v>
      </c>
      <c r="O1211" s="3">
        <v>0.60987804616392494</v>
      </c>
      <c r="P1211" s="3">
        <v>3.171489045015881</v>
      </c>
      <c r="Q1211" s="3">
        <v>11.79344646355827</v>
      </c>
      <c r="R1211" s="3">
        <v>2.171489045015881</v>
      </c>
      <c r="S1211" s="3">
        <v>1.1815122828066249</v>
      </c>
      <c r="T1211" s="3">
        <v>0.690613403529446</v>
      </c>
      <c r="U1211" s="3">
        <v>0.36827134072666751</v>
      </c>
      <c r="V1211" s="3">
        <v>0.22433748981430129</v>
      </c>
      <c r="W1211" s="3">
        <v>0.36827134072666751</v>
      </c>
      <c r="X1211" s="3">
        <v>0.22433748981430129</v>
      </c>
    </row>
    <row r="1212" spans="1:24" ht="15.6" hidden="1">
      <c r="A1212" s="21">
        <v>45717</v>
      </c>
      <c r="B1212" s="22" t="s">
        <v>32</v>
      </c>
      <c r="E1212" s="3">
        <v>3.042130486694478E-2</v>
      </c>
      <c r="F1212" s="3">
        <v>5.7492830068988553E-2</v>
      </c>
      <c r="G1212" s="3">
        <v>0.1114479457240776</v>
      </c>
      <c r="H1212" s="3">
        <v>3.2633463400050459E-2</v>
      </c>
      <c r="I1212" s="3">
        <v>0.13405952111965841</v>
      </c>
      <c r="J1212" s="3">
        <v>0.47338699086439451</v>
      </c>
      <c r="K1212" s="3">
        <v>0.86975766001089838</v>
      </c>
      <c r="L1212" s="3">
        <v>0.55864313082808925</v>
      </c>
      <c r="M1212" s="3">
        <v>0.78332395825867362</v>
      </c>
      <c r="N1212" s="3">
        <v>0.65115053177568283</v>
      </c>
      <c r="O1212" s="3">
        <v>0.66980958141237656</v>
      </c>
      <c r="P1212" s="3">
        <v>3.5671675259116351</v>
      </c>
      <c r="Q1212" s="3">
        <v>15.030415698020811</v>
      </c>
      <c r="R1212" s="3">
        <v>2.5671675259116351</v>
      </c>
      <c r="S1212" s="3">
        <v>1.3513299968008019</v>
      </c>
      <c r="T1212" s="3">
        <v>0.75945749374528781</v>
      </c>
      <c r="U1212" s="3">
        <v>0.40215224406567979</v>
      </c>
      <c r="V1212" s="3">
        <v>0.27605998189110442</v>
      </c>
      <c r="W1212" s="3">
        <v>0.40215224406567979</v>
      </c>
      <c r="X1212" s="3">
        <v>0.27605998189110442</v>
      </c>
    </row>
    <row r="1213" spans="1:24" ht="15.6" hidden="1">
      <c r="A1213" s="21">
        <v>45717</v>
      </c>
      <c r="B1213" s="22" t="s">
        <v>30</v>
      </c>
      <c r="E1213" s="3">
        <v>3.0693966337639499E-2</v>
      </c>
      <c r="F1213" s="3">
        <v>5.7047536506386137E-2</v>
      </c>
      <c r="G1213" s="3">
        <v>0.1090226805498523</v>
      </c>
      <c r="H1213" s="3">
        <v>3.2931887625324938E-2</v>
      </c>
      <c r="I1213" s="3">
        <v>0.12936519914858241</v>
      </c>
      <c r="J1213" s="3">
        <v>0.45932545287651372</v>
      </c>
      <c r="K1213" s="3">
        <v>0.86406675495599083</v>
      </c>
      <c r="L1213" s="3">
        <v>0.55904667589499635</v>
      </c>
      <c r="M1213" s="3">
        <v>0.77788325060521046</v>
      </c>
      <c r="N1213" s="3">
        <v>0.63809507604115578</v>
      </c>
      <c r="O1213" s="3">
        <v>0.66818408918325656</v>
      </c>
      <c r="P1213" s="3">
        <v>3.5709725374894399</v>
      </c>
      <c r="Q1213" s="3">
        <v>14.54708886278874</v>
      </c>
      <c r="R1213" s="3">
        <v>2.5709725374894399</v>
      </c>
      <c r="S1213" s="3">
        <v>1.286968697732358</v>
      </c>
      <c r="T1213" s="3">
        <v>0.74168172073752037</v>
      </c>
      <c r="U1213" s="3">
        <v>0.39026880246741308</v>
      </c>
      <c r="V1213" s="3">
        <v>0.27043758383124378</v>
      </c>
      <c r="W1213" s="3">
        <v>0.39026880246741308</v>
      </c>
      <c r="X1213" s="3">
        <v>0.27043758383124378</v>
      </c>
    </row>
    <row r="1214" spans="1:24" ht="15.6" hidden="1">
      <c r="A1214" s="21">
        <v>45717</v>
      </c>
      <c r="B1214" s="22" t="s">
        <v>31</v>
      </c>
      <c r="E1214" s="3">
        <v>2.8643066388059E-2</v>
      </c>
      <c r="F1214" s="3">
        <v>5.3266686902636667E-2</v>
      </c>
      <c r="G1214" s="3">
        <v>0.11132958791291581</v>
      </c>
      <c r="H1214" s="3">
        <v>2.8560750958260359E-2</v>
      </c>
      <c r="I1214" s="3">
        <v>0.1252341369266555</v>
      </c>
      <c r="J1214" s="3">
        <v>0.49272704701503789</v>
      </c>
      <c r="K1214" s="3">
        <v>0.89046866843985473</v>
      </c>
      <c r="L1214" s="3">
        <v>0.59546275658013492</v>
      </c>
      <c r="M1214" s="3">
        <v>0.80566914193625727</v>
      </c>
      <c r="N1214" s="3">
        <v>0.67546780335223511</v>
      </c>
      <c r="O1214" s="3">
        <v>0.70529072995204722</v>
      </c>
      <c r="P1214" s="3">
        <v>3.974922854850051</v>
      </c>
      <c r="Q1214" s="3">
        <v>17.735759529388179</v>
      </c>
      <c r="R1214" s="3">
        <v>2.974922854850051</v>
      </c>
      <c r="S1214" s="3">
        <v>1.3744320582067351</v>
      </c>
      <c r="T1214" s="3">
        <v>0.79475694328715019</v>
      </c>
      <c r="U1214" s="3">
        <v>0.40620036632790191</v>
      </c>
      <c r="V1214" s="3">
        <v>0.30177190999290948</v>
      </c>
      <c r="W1214" s="3">
        <v>0.40620036632790191</v>
      </c>
      <c r="X1214" s="3">
        <v>0.30177190999290948</v>
      </c>
    </row>
    <row r="1215" spans="1:24" ht="15.6" hidden="1">
      <c r="A1215" s="21">
        <v>45717</v>
      </c>
      <c r="B1215" s="22" t="s">
        <v>343</v>
      </c>
      <c r="E1215" s="3">
        <v>2.936687368475302E-2</v>
      </c>
      <c r="F1215" s="3">
        <v>5.64694972001685E-2</v>
      </c>
      <c r="G1215" s="3">
        <v>0.1220918198782731</v>
      </c>
      <c r="H1215" s="3">
        <v>2.9232628226883332E-2</v>
      </c>
      <c r="I1215" s="3">
        <v>0.1370567200017829</v>
      </c>
      <c r="J1215" s="3">
        <v>0.55002356839053923</v>
      </c>
      <c r="K1215" s="3">
        <v>0.89995365882842748</v>
      </c>
      <c r="L1215" s="3">
        <v>0.60369098838015789</v>
      </c>
      <c r="M1215" s="3">
        <v>0.81581114198242277</v>
      </c>
      <c r="N1215" s="3">
        <v>0.71935806417926706</v>
      </c>
      <c r="O1215" s="3">
        <v>0.71496604787158358</v>
      </c>
      <c r="P1215" s="3">
        <v>4.075775937708225</v>
      </c>
      <c r="Q1215" s="3">
        <v>19.487670647221599</v>
      </c>
      <c r="R1215" s="3">
        <v>3.075775937708225</v>
      </c>
      <c r="S1215" s="3">
        <v>1.455343614284315</v>
      </c>
      <c r="T1215" s="3">
        <v>0.86048639814461814</v>
      </c>
      <c r="U1215" s="3">
        <v>0.42007886050097548</v>
      </c>
      <c r="V1215" s="3">
        <v>0.31799668515088653</v>
      </c>
      <c r="W1215" s="3">
        <v>0.42007886050097548</v>
      </c>
      <c r="X1215" s="3">
        <v>0.31799668515088653</v>
      </c>
    </row>
    <row r="1216" spans="1:24" ht="15.6" hidden="1">
      <c r="A1216" s="21">
        <v>45717</v>
      </c>
      <c r="B1216" s="22" t="s">
        <v>344</v>
      </c>
      <c r="E1216" s="3">
        <v>2.8925456203939728E-2</v>
      </c>
      <c r="F1216" s="3">
        <v>5.3018251239556287E-2</v>
      </c>
      <c r="G1216" s="3">
        <v>0.1142786704661298</v>
      </c>
      <c r="H1216" s="3">
        <v>2.893345431322299E-2</v>
      </c>
      <c r="I1216" s="3">
        <v>0.12490468773978119</v>
      </c>
      <c r="J1216" s="3">
        <v>0.51195806013445022</v>
      </c>
      <c r="K1216" s="3">
        <v>0.89359518928573045</v>
      </c>
      <c r="L1216" s="3">
        <v>0.6097040529394292</v>
      </c>
      <c r="M1216" s="3">
        <v>0.81394734490550391</v>
      </c>
      <c r="N1216" s="3">
        <v>0.69202732194378958</v>
      </c>
      <c r="O1216" s="3">
        <v>0.71704345586093998</v>
      </c>
      <c r="P1216" s="3">
        <v>4.1510171314571549</v>
      </c>
      <c r="Q1216" s="3">
        <v>18.31306014902998</v>
      </c>
      <c r="R1216" s="3">
        <v>3.1510171314571549</v>
      </c>
      <c r="S1216" s="3">
        <v>1.3834184931768629</v>
      </c>
      <c r="T1216" s="3">
        <v>0.81836065553222326</v>
      </c>
      <c r="U1216" s="3">
        <v>0.40767315215306238</v>
      </c>
      <c r="V1216" s="3">
        <v>0.29423660114350209</v>
      </c>
      <c r="W1216" s="3">
        <v>0.40767315215306238</v>
      </c>
      <c r="X1216" s="3">
        <v>0.29423660114350209</v>
      </c>
    </row>
    <row r="1217" spans="1:24" ht="15.6" hidden="1">
      <c r="A1217" s="21">
        <v>45717</v>
      </c>
      <c r="B1217" s="22" t="s">
        <v>345</v>
      </c>
      <c r="E1217" s="3">
        <v>3.161570571393605E-2</v>
      </c>
      <c r="F1217" s="3">
        <v>5.6718921696859957E-2</v>
      </c>
      <c r="G1217" s="3">
        <v>0.10526582714920719</v>
      </c>
      <c r="H1217" s="3">
        <v>3.5699732966045443E-2</v>
      </c>
      <c r="I1217" s="3">
        <v>0.1247272857097398</v>
      </c>
      <c r="J1217" s="3">
        <v>0.43248404914750632</v>
      </c>
      <c r="K1217" s="3">
        <v>0.84012357223390977</v>
      </c>
      <c r="L1217" s="3">
        <v>0.54669647350249473</v>
      </c>
      <c r="M1217" s="3">
        <v>0.76244898041501474</v>
      </c>
      <c r="N1217" s="3">
        <v>0.60450676824961702</v>
      </c>
      <c r="O1217" s="3">
        <v>0.65035965274784946</v>
      </c>
      <c r="P1217" s="3">
        <v>3.526637174023953</v>
      </c>
      <c r="Q1217" s="3">
        <v>13.94410080477992</v>
      </c>
      <c r="R1217" s="3">
        <v>2.526637174023953</v>
      </c>
      <c r="S1217" s="3">
        <v>1.2427264864670129</v>
      </c>
      <c r="T1217" s="3">
        <v>0.69737328608218052</v>
      </c>
      <c r="U1217" s="3">
        <v>0.38033430495435883</v>
      </c>
      <c r="V1217" s="3">
        <v>0.24678185158005919</v>
      </c>
      <c r="W1217" s="3">
        <v>0.38033430495435883</v>
      </c>
      <c r="X1217" s="3">
        <v>0.24678185158005919</v>
      </c>
    </row>
    <row r="1218" spans="1:24" ht="15.6" hidden="1">
      <c r="A1218" s="21">
        <v>45717</v>
      </c>
      <c r="B1218" s="22" t="s">
        <v>23</v>
      </c>
      <c r="E1218" s="3">
        <v>3.2826740663324222E-2</v>
      </c>
      <c r="F1218" s="3">
        <v>6.2392662184509347E-2</v>
      </c>
      <c r="G1218" s="3">
        <v>0.1103183635634232</v>
      </c>
      <c r="H1218" s="3">
        <v>4.0559634979180408E-2</v>
      </c>
      <c r="I1218" s="3">
        <v>0.13678140991545021</v>
      </c>
      <c r="J1218" s="3">
        <v>0.44027406883117232</v>
      </c>
      <c r="K1218" s="3">
        <v>0.81765239311676052</v>
      </c>
      <c r="L1218" s="3">
        <v>0.51312098724899113</v>
      </c>
      <c r="M1218" s="3">
        <v>0.73938402199812603</v>
      </c>
      <c r="N1218" s="3">
        <v>0.59615192920083371</v>
      </c>
      <c r="O1218" s="3">
        <v>0.61666958873765165</v>
      </c>
      <c r="P1218" s="3">
        <v>3.293163643929836</v>
      </c>
      <c r="Q1218" s="3">
        <v>14.02741045333844</v>
      </c>
      <c r="R1218" s="3">
        <v>2.293163643929836</v>
      </c>
      <c r="S1218" s="3">
        <v>1.261748621276189</v>
      </c>
      <c r="T1218" s="3">
        <v>0.68779082204026731</v>
      </c>
      <c r="U1218" s="3">
        <v>0.38210069498831772</v>
      </c>
      <c r="V1218" s="3">
        <v>0.25339207304831829</v>
      </c>
      <c r="W1218" s="3">
        <v>0.38210069498831772</v>
      </c>
      <c r="X1218" s="3">
        <v>0.25339207304831829</v>
      </c>
    </row>
    <row r="1219" spans="1:24" ht="15.6" hidden="1">
      <c r="A1219" s="21">
        <v>45717</v>
      </c>
      <c r="B1219" s="22" t="s">
        <v>22</v>
      </c>
      <c r="E1219" s="3">
        <v>2.982200014081841E-2</v>
      </c>
      <c r="F1219" s="3">
        <v>5.5691855889950723E-2</v>
      </c>
      <c r="G1219" s="3">
        <v>0.12095733158071389</v>
      </c>
      <c r="H1219" s="3">
        <v>2.9135758454247311E-2</v>
      </c>
      <c r="I1219" s="3">
        <v>0.13263188991150979</v>
      </c>
      <c r="J1219" s="3">
        <v>0.54550564630530685</v>
      </c>
      <c r="K1219" s="3">
        <v>0.89916318374368631</v>
      </c>
      <c r="L1219" s="3">
        <v>0.61062842676301554</v>
      </c>
      <c r="M1219" s="3">
        <v>0.81630766019773515</v>
      </c>
      <c r="N1219" s="3">
        <v>0.7152775442255267</v>
      </c>
      <c r="O1219" s="3">
        <v>0.71965806655001718</v>
      </c>
      <c r="P1219" s="3">
        <v>4.1822555081176036</v>
      </c>
      <c r="Q1219" s="3">
        <v>19.564836367696849</v>
      </c>
      <c r="R1219" s="3">
        <v>3.182255508117604</v>
      </c>
      <c r="S1219" s="3">
        <v>1.4154607137534789</v>
      </c>
      <c r="T1219" s="3">
        <v>0.8570245149861101</v>
      </c>
      <c r="U1219" s="3">
        <v>0.41307308615789567</v>
      </c>
      <c r="V1219" s="3">
        <v>0.31387919467824649</v>
      </c>
      <c r="W1219" s="3">
        <v>0.41307308615789567</v>
      </c>
      <c r="X1219" s="3">
        <v>0.31387919467824649</v>
      </c>
    </row>
    <row r="1220" spans="1:24" ht="15.6" hidden="1">
      <c r="A1220" s="21">
        <v>45717</v>
      </c>
      <c r="B1220" s="22" t="s">
        <v>346</v>
      </c>
      <c r="E1220" s="3">
        <v>3.7324204123576128E-2</v>
      </c>
      <c r="F1220" s="3">
        <v>6.9292326894958581E-2</v>
      </c>
      <c r="G1220" s="3">
        <v>0.1160226037814288</v>
      </c>
      <c r="H1220" s="3">
        <v>5.029164993441828E-2</v>
      </c>
      <c r="I1220" s="3">
        <v>0.14580627937430241</v>
      </c>
      <c r="J1220" s="3">
        <v>0.44066378993212479</v>
      </c>
      <c r="K1220" s="3">
        <v>0.77923772627354337</v>
      </c>
      <c r="L1220" s="3">
        <v>0.48812081713354838</v>
      </c>
      <c r="M1220" s="3">
        <v>0.71234343901135155</v>
      </c>
      <c r="N1220" s="3">
        <v>0.57904004373459161</v>
      </c>
      <c r="O1220" s="3">
        <v>0.58496871058077582</v>
      </c>
      <c r="P1220" s="3">
        <v>3.1694481937522379</v>
      </c>
      <c r="Q1220" s="3">
        <v>12.994663328843879</v>
      </c>
      <c r="R1220" s="3">
        <v>2.169448193752237</v>
      </c>
      <c r="S1220" s="3">
        <v>1.2148232537501531</v>
      </c>
      <c r="T1220" s="3">
        <v>0.66820228684208394</v>
      </c>
      <c r="U1220" s="3">
        <v>0.37075714549171779</v>
      </c>
      <c r="V1220" s="3">
        <v>0.22439452245962219</v>
      </c>
      <c r="W1220" s="3">
        <v>0.37075714549171779</v>
      </c>
      <c r="X1220" s="3">
        <v>0.22439452245962219</v>
      </c>
    </row>
    <row r="1221" spans="1:24" ht="15.6" hidden="1">
      <c r="A1221" s="21">
        <v>45717</v>
      </c>
      <c r="B1221" s="22" t="s">
        <v>347</v>
      </c>
      <c r="E1221" s="3">
        <v>2.822936281738004E-2</v>
      </c>
      <c r="F1221" s="3">
        <v>5.2839927361417342E-2</v>
      </c>
      <c r="G1221" s="3">
        <v>0.11121106474087129</v>
      </c>
      <c r="H1221" s="3">
        <v>2.763914063762651E-2</v>
      </c>
      <c r="I1221" s="3">
        <v>0.1259192367758227</v>
      </c>
      <c r="J1221" s="3">
        <v>0.49443543248907101</v>
      </c>
      <c r="K1221" s="3">
        <v>0.89468680397453759</v>
      </c>
      <c r="L1221" s="3">
        <v>0.5955985119079481</v>
      </c>
      <c r="M1221" s="3">
        <v>0.80826015487608049</v>
      </c>
      <c r="N1221" s="3">
        <v>0.67974844617883579</v>
      </c>
      <c r="O1221" s="3">
        <v>0.70702093179914849</v>
      </c>
      <c r="P1221" s="3">
        <v>3.968867997060058</v>
      </c>
      <c r="Q1221" s="3">
        <v>18.359042952202358</v>
      </c>
      <c r="R1221" s="3">
        <v>2.968867997060058</v>
      </c>
      <c r="S1221" s="3">
        <v>1.40463097683808</v>
      </c>
      <c r="T1221" s="3">
        <v>0.80055672774340603</v>
      </c>
      <c r="U1221" s="3">
        <v>0.41166179937600722</v>
      </c>
      <c r="V1221" s="3">
        <v>0.31327667583702229</v>
      </c>
      <c r="W1221" s="3">
        <v>0.41166179937600722</v>
      </c>
      <c r="X1221" s="3">
        <v>0.31327667583702229</v>
      </c>
    </row>
    <row r="1222" spans="1:24" ht="15.6" hidden="1">
      <c r="A1222" s="21">
        <v>45717</v>
      </c>
      <c r="B1222" s="22" t="s">
        <v>42</v>
      </c>
      <c r="E1222" s="3">
        <v>3.5195646420782677E-2</v>
      </c>
      <c r="F1222" s="3">
        <v>6.2520379788318661E-2</v>
      </c>
      <c r="G1222" s="3">
        <v>0.1152053611825473</v>
      </c>
      <c r="H1222" s="3">
        <v>4.026963472122954E-2</v>
      </c>
      <c r="I1222" s="3">
        <v>0.13797572214060799</v>
      </c>
      <c r="J1222" s="3">
        <v>0.46968732686663839</v>
      </c>
      <c r="K1222" s="3">
        <v>0.83759436868660231</v>
      </c>
      <c r="L1222" s="3">
        <v>0.54325968951873616</v>
      </c>
      <c r="M1222" s="3">
        <v>0.76240106719028633</v>
      </c>
      <c r="N1222" s="3">
        <v>0.63093058039049954</v>
      </c>
      <c r="O1222" s="3">
        <v>0.64678651700446887</v>
      </c>
      <c r="P1222" s="3">
        <v>3.4456261794622178</v>
      </c>
      <c r="Q1222" s="3">
        <v>12.73203862372786</v>
      </c>
      <c r="R1222" s="3">
        <v>2.4456261794622178</v>
      </c>
      <c r="S1222" s="3">
        <v>1.238217449298135</v>
      </c>
      <c r="T1222" s="3">
        <v>0.737447339607474</v>
      </c>
      <c r="U1222" s="3">
        <v>0.38021068246883521</v>
      </c>
      <c r="V1222" s="3">
        <v>0.22614056823238379</v>
      </c>
      <c r="W1222" s="3">
        <v>0.38021068246883521</v>
      </c>
      <c r="X1222" s="3">
        <v>0.22614056823238379</v>
      </c>
    </row>
    <row r="1223" spans="1:24" ht="15.6" hidden="1">
      <c r="A1223" s="21">
        <v>45717</v>
      </c>
      <c r="B1223" s="22" t="s">
        <v>348</v>
      </c>
      <c r="E1223" s="3">
        <v>3.279050467835045E-2</v>
      </c>
      <c r="F1223" s="3">
        <v>5.884325704250902E-2</v>
      </c>
      <c r="G1223" s="3">
        <v>0.1115785596595031</v>
      </c>
      <c r="H1223" s="3">
        <v>3.6562402270412138E-2</v>
      </c>
      <c r="I1223" s="3">
        <v>0.1321319542670947</v>
      </c>
      <c r="J1223" s="3">
        <v>0.46403518230648633</v>
      </c>
      <c r="K1223" s="3">
        <v>0.84657967742463758</v>
      </c>
      <c r="L1223" s="3">
        <v>0.55046380825484642</v>
      </c>
      <c r="M1223" s="3">
        <v>0.76967846094621106</v>
      </c>
      <c r="N1223" s="3">
        <v>0.62873372071590661</v>
      </c>
      <c r="O1223" s="3">
        <v>0.65515212853406957</v>
      </c>
      <c r="P1223" s="3">
        <v>3.5181995782187889</v>
      </c>
      <c r="Q1223" s="3">
        <v>13.26074111890385</v>
      </c>
      <c r="R1223" s="3">
        <v>2.5181995782187898</v>
      </c>
      <c r="S1223" s="3">
        <v>1.2611780797949439</v>
      </c>
      <c r="T1223" s="3">
        <v>0.73420493653964947</v>
      </c>
      <c r="U1223" s="3">
        <v>0.38521764749113002</v>
      </c>
      <c r="V1223" s="3">
        <v>0.23379978924677991</v>
      </c>
      <c r="W1223" s="3">
        <v>0.38521764749113002</v>
      </c>
      <c r="X1223" s="3">
        <v>0.23379978924677991</v>
      </c>
    </row>
    <row r="1224" spans="1:24" ht="15.6" hidden="1">
      <c r="A1224" s="21">
        <v>45717</v>
      </c>
      <c r="B1224" s="22" t="s">
        <v>40</v>
      </c>
      <c r="E1224" s="3">
        <v>3.1030129620161901E-2</v>
      </c>
      <c r="F1224" s="3">
        <v>5.4330923498444997E-2</v>
      </c>
      <c r="G1224" s="3">
        <v>0.11264729015299391</v>
      </c>
      <c r="H1224" s="3">
        <v>3.1782576844574431E-2</v>
      </c>
      <c r="I1224" s="3">
        <v>0.12587863725788709</v>
      </c>
      <c r="J1224" s="3">
        <v>0.49206023571433688</v>
      </c>
      <c r="K1224" s="3">
        <v>0.87907769621694209</v>
      </c>
      <c r="L1224" s="3">
        <v>0.59436800208098095</v>
      </c>
      <c r="M1224" s="3">
        <v>0.80266166651273307</v>
      </c>
      <c r="N1224" s="3">
        <v>0.66814358424476517</v>
      </c>
      <c r="O1224" s="3">
        <v>0.70024162625072528</v>
      </c>
      <c r="P1224" s="3">
        <v>3.966514654272348</v>
      </c>
      <c r="Q1224" s="3">
        <v>16.123229583674629</v>
      </c>
      <c r="R1224" s="3">
        <v>2.9665146542723471</v>
      </c>
      <c r="S1224" s="3">
        <v>1.346233958331277</v>
      </c>
      <c r="T1224" s="3">
        <v>0.78788789234664414</v>
      </c>
      <c r="U1224" s="3">
        <v>0.40098954323847358</v>
      </c>
      <c r="V1224" s="3">
        <v>0.26258169376766499</v>
      </c>
      <c r="W1224" s="3">
        <v>0.40098954323847358</v>
      </c>
      <c r="X1224" s="3">
        <v>0.26258169376766499</v>
      </c>
    </row>
    <row r="1225" spans="1:24" ht="15.6" hidden="1">
      <c r="A1225" s="21">
        <v>45717</v>
      </c>
      <c r="B1225" s="22" t="s">
        <v>349</v>
      </c>
      <c r="E1225" s="3">
        <v>3.0161926997837561E-2</v>
      </c>
      <c r="F1225" s="3">
        <v>5.3313489217187177E-2</v>
      </c>
      <c r="G1225" s="3">
        <v>0.1099981446014013</v>
      </c>
      <c r="H1225" s="3">
        <v>3.0411932005999499E-2</v>
      </c>
      <c r="I1225" s="3">
        <v>0.12361233680305719</v>
      </c>
      <c r="J1225" s="3">
        <v>0.48056250109078358</v>
      </c>
      <c r="K1225" s="3">
        <v>0.88095502515919788</v>
      </c>
      <c r="L1225" s="3">
        <v>0.59199051102592259</v>
      </c>
      <c r="M1225" s="3">
        <v>0.80134524046063615</v>
      </c>
      <c r="N1225" s="3">
        <v>0.66057106233092899</v>
      </c>
      <c r="O1225" s="3">
        <v>0.69917573930511978</v>
      </c>
      <c r="P1225" s="3">
        <v>3.9360537806975682</v>
      </c>
      <c r="Q1225" s="3">
        <v>16.404852938692279</v>
      </c>
      <c r="R1225" s="3">
        <v>2.9360537806975682</v>
      </c>
      <c r="S1225" s="3">
        <v>1.346770241009865</v>
      </c>
      <c r="T1225" s="3">
        <v>0.77653299574807466</v>
      </c>
      <c r="U1225" s="3">
        <v>0.40095222651099899</v>
      </c>
      <c r="V1225" s="3">
        <v>0.27382446521532561</v>
      </c>
      <c r="W1225" s="3">
        <v>0.40095222651099899</v>
      </c>
      <c r="X1225" s="3">
        <v>0.27382446521532561</v>
      </c>
    </row>
    <row r="1226" spans="1:24" ht="15.6" hidden="1">
      <c r="A1226" s="21">
        <v>45717</v>
      </c>
      <c r="B1226" s="22" t="s">
        <v>350</v>
      </c>
      <c r="E1226" s="3">
        <v>3.1531887547565723E-2</v>
      </c>
      <c r="F1226" s="3">
        <v>5.5290286934416601E-2</v>
      </c>
      <c r="G1226" s="3">
        <v>0.10578163996520359</v>
      </c>
      <c r="H1226" s="3">
        <v>3.4646300109458551E-2</v>
      </c>
      <c r="I1226" s="3">
        <v>0.123295345450927</v>
      </c>
      <c r="J1226" s="3">
        <v>0.44133720631988771</v>
      </c>
      <c r="K1226" s="3">
        <v>0.85110125556198835</v>
      </c>
      <c r="L1226" s="3">
        <v>0.56130241569422312</v>
      </c>
      <c r="M1226" s="3">
        <v>0.77576385910870604</v>
      </c>
      <c r="N1226" s="3">
        <v>0.61657244381637721</v>
      </c>
      <c r="O1226" s="3">
        <v>0.66522907921317798</v>
      </c>
      <c r="P1226" s="3">
        <v>3.6034931630706342</v>
      </c>
      <c r="Q1226" s="3">
        <v>13.226737544770559</v>
      </c>
      <c r="R1226" s="3">
        <v>2.6034931630706342</v>
      </c>
      <c r="S1226" s="3">
        <v>1.2492671795790951</v>
      </c>
      <c r="T1226" s="3">
        <v>0.71308438696087706</v>
      </c>
      <c r="U1226" s="3">
        <v>0.38311841657688911</v>
      </c>
      <c r="V1226" s="3">
        <v>0.22966313215855549</v>
      </c>
      <c r="W1226" s="3">
        <v>0.38311841657688911</v>
      </c>
      <c r="X1226" s="3">
        <v>0.22966313215855549</v>
      </c>
    </row>
    <row r="1227" spans="1:24" ht="15.6" hidden="1">
      <c r="A1227" s="21">
        <v>45717</v>
      </c>
      <c r="B1227" s="22" t="s">
        <v>41</v>
      </c>
      <c r="E1227" s="3">
        <v>2.883566512628534E-2</v>
      </c>
      <c r="F1227" s="3">
        <v>5.030447088544461E-2</v>
      </c>
      <c r="G1227" s="3">
        <v>9.8034741075317192E-2</v>
      </c>
      <c r="H1227" s="3">
        <v>3.0549155562254949E-2</v>
      </c>
      <c r="I1227" s="3">
        <v>0.1130220560455964</v>
      </c>
      <c r="J1227" s="3">
        <v>0.41412009674450462</v>
      </c>
      <c r="K1227" s="3">
        <v>0.85994924244496374</v>
      </c>
      <c r="L1227" s="3">
        <v>0.56896810912944873</v>
      </c>
      <c r="M1227" s="3">
        <v>0.78196204666178137</v>
      </c>
      <c r="N1227" s="3">
        <v>0.60035972680724714</v>
      </c>
      <c r="O1227" s="3">
        <v>0.67424433667730865</v>
      </c>
      <c r="P1227" s="3">
        <v>3.6728965851013098</v>
      </c>
      <c r="Q1227" s="3">
        <v>13.83866984656937</v>
      </c>
      <c r="R1227" s="3">
        <v>2.6728965851013098</v>
      </c>
      <c r="S1227" s="3">
        <v>1.262000284972687</v>
      </c>
      <c r="T1227" s="3">
        <v>0.68732424222801036</v>
      </c>
      <c r="U1227" s="3">
        <v>0.38586598855229698</v>
      </c>
      <c r="V1227" s="3">
        <v>0.24254596658180241</v>
      </c>
      <c r="W1227" s="3">
        <v>0.38586598855229698</v>
      </c>
      <c r="X1227" s="3">
        <v>0.24254596658180241</v>
      </c>
    </row>
    <row r="1228" spans="1:24" ht="15.6" hidden="1">
      <c r="A1228" s="21">
        <v>45717</v>
      </c>
      <c r="B1228" s="22" t="s">
        <v>36</v>
      </c>
      <c r="E1228" s="3">
        <v>3.3980617683551609E-2</v>
      </c>
      <c r="F1228" s="3">
        <v>6.2467428898005328E-2</v>
      </c>
      <c r="G1228" s="3">
        <v>0.11343838579156169</v>
      </c>
      <c r="H1228" s="3">
        <v>3.9061060405938652E-2</v>
      </c>
      <c r="I1228" s="3">
        <v>0.1379548933063641</v>
      </c>
      <c r="J1228" s="3">
        <v>0.46097998132781959</v>
      </c>
      <c r="K1228" s="3">
        <v>0.84158488497824047</v>
      </c>
      <c r="L1228" s="3">
        <v>0.53823912804427254</v>
      </c>
      <c r="M1228" s="3">
        <v>0.76022222921489846</v>
      </c>
      <c r="N1228" s="3">
        <v>0.62821858053507362</v>
      </c>
      <c r="O1228" s="3">
        <v>0.6442766248099363</v>
      </c>
      <c r="P1228" s="3">
        <v>3.3766996137635048</v>
      </c>
      <c r="Q1228" s="3">
        <v>12.7955679545718</v>
      </c>
      <c r="R1228" s="3">
        <v>2.3766996137635048</v>
      </c>
      <c r="S1228" s="3">
        <v>1.233369039665408</v>
      </c>
      <c r="T1228" s="3">
        <v>0.72925360102386583</v>
      </c>
      <c r="U1228" s="3">
        <v>0.37991215956002011</v>
      </c>
      <c r="V1228" s="3">
        <v>0.24046634797319569</v>
      </c>
      <c r="W1228" s="3">
        <v>0.37991215956002011</v>
      </c>
      <c r="X1228" s="3">
        <v>0.24046634797319569</v>
      </c>
    </row>
    <row r="1229" spans="1:24" ht="15.6" hidden="1">
      <c r="A1229" s="21">
        <v>45717</v>
      </c>
      <c r="B1229" s="22" t="s">
        <v>33</v>
      </c>
      <c r="E1229" s="3">
        <v>4.8648964341594693E-2</v>
      </c>
      <c r="F1229" s="3">
        <v>8.1829417450431929E-2</v>
      </c>
      <c r="G1229" s="3">
        <v>0.1192468990369447</v>
      </c>
      <c r="H1229" s="3">
        <v>7.7875888747990341E-2</v>
      </c>
      <c r="I1229" s="3">
        <v>0.15009110959999969</v>
      </c>
      <c r="J1229" s="3">
        <v>0.38237130407160119</v>
      </c>
      <c r="K1229" s="3">
        <v>0.6670487823861283</v>
      </c>
      <c r="L1229" s="3">
        <v>0.43133499533716041</v>
      </c>
      <c r="M1229" s="3">
        <v>0.64157634399863495</v>
      </c>
      <c r="N1229" s="3">
        <v>0.47281223040867998</v>
      </c>
      <c r="O1229" s="3">
        <v>0.50864327248635344</v>
      </c>
      <c r="P1229" s="3">
        <v>2.777705646467886</v>
      </c>
      <c r="Q1229" s="3">
        <v>8.6424520630696282</v>
      </c>
      <c r="R1229" s="3">
        <v>1.777705646467886</v>
      </c>
      <c r="S1229" s="3">
        <v>0.98012597988447903</v>
      </c>
      <c r="T1229" s="3">
        <v>0.53246208178632348</v>
      </c>
      <c r="U1229" s="3">
        <v>0.32043030528402239</v>
      </c>
      <c r="V1229" s="3">
        <v>0.11943964733899801</v>
      </c>
      <c r="W1229" s="3">
        <v>0.32043030528402239</v>
      </c>
      <c r="X1229" s="3">
        <v>0.11943964733899801</v>
      </c>
    </row>
    <row r="1230" spans="1:24" ht="15.6" hidden="1">
      <c r="A1230" s="21">
        <v>45717</v>
      </c>
      <c r="B1230" s="22" t="s">
        <v>37</v>
      </c>
      <c r="E1230" s="3">
        <v>2.913739078202723E-2</v>
      </c>
      <c r="F1230" s="3">
        <v>5.3241292000740008E-2</v>
      </c>
      <c r="G1230" s="3">
        <v>0.1115984937403038</v>
      </c>
      <c r="H1230" s="3">
        <v>2.8838294091317739E-2</v>
      </c>
      <c r="I1230" s="3">
        <v>0.12479606371973991</v>
      </c>
      <c r="J1230" s="3">
        <v>0.49384840755219278</v>
      </c>
      <c r="K1230" s="3">
        <v>0.8901262782072189</v>
      </c>
      <c r="L1230" s="3">
        <v>0.59791813198183819</v>
      </c>
      <c r="M1230" s="3">
        <v>0.80677683898218411</v>
      </c>
      <c r="N1230" s="3">
        <v>0.6764747760071852</v>
      </c>
      <c r="O1230" s="3">
        <v>0.70707082036835867</v>
      </c>
      <c r="P1230" s="3">
        <v>3.9968317078637852</v>
      </c>
      <c r="Q1230" s="3">
        <v>17.619731013653841</v>
      </c>
      <c r="R1230" s="3">
        <v>2.9968317078637861</v>
      </c>
      <c r="S1230" s="3">
        <v>1.3696198883183699</v>
      </c>
      <c r="T1230" s="3">
        <v>0.7975027624874772</v>
      </c>
      <c r="U1230" s="3">
        <v>0.40532038296850981</v>
      </c>
      <c r="V1230" s="3">
        <v>0.29738048878394141</v>
      </c>
      <c r="W1230" s="3">
        <v>0.40532038296850981</v>
      </c>
      <c r="X1230" s="3">
        <v>0.29738048878394141</v>
      </c>
    </row>
    <row r="1231" spans="1:24" ht="15.6" hidden="1">
      <c r="A1231" s="21">
        <v>45717</v>
      </c>
      <c r="B1231" s="22" t="s">
        <v>34</v>
      </c>
      <c r="E1231" s="3">
        <v>4.6122081891687601E-2</v>
      </c>
      <c r="F1231" s="3">
        <v>7.8124991685953799E-2</v>
      </c>
      <c r="G1231" s="3">
        <v>0.1138792268141532</v>
      </c>
      <c r="H1231" s="3">
        <v>7.0974078403177682E-2</v>
      </c>
      <c r="I1231" s="3">
        <v>0.14537572913520749</v>
      </c>
      <c r="J1231" s="3">
        <v>0.36934230071186708</v>
      </c>
      <c r="K1231" s="3">
        <v>0.68059835644552458</v>
      </c>
      <c r="L1231" s="3">
        <v>0.42941208547427312</v>
      </c>
      <c r="M1231" s="3">
        <v>0.64489971355092812</v>
      </c>
      <c r="N1231" s="3">
        <v>0.47307906878535028</v>
      </c>
      <c r="O1231" s="3">
        <v>0.5101067399051108</v>
      </c>
      <c r="P1231" s="3">
        <v>2.70740123407443</v>
      </c>
      <c r="Q1231" s="3">
        <v>8.1587363516625953</v>
      </c>
      <c r="R1231" s="3">
        <v>1.70740123407443</v>
      </c>
      <c r="S1231" s="3">
        <v>0.98581747478402548</v>
      </c>
      <c r="T1231" s="3">
        <v>0.52910011550871361</v>
      </c>
      <c r="U1231" s="3">
        <v>0.32285312412433259</v>
      </c>
      <c r="V1231" s="3">
        <v>0.12452383899060809</v>
      </c>
      <c r="W1231" s="3">
        <v>0.32285312412433259</v>
      </c>
      <c r="X1231" s="3">
        <v>0.12452383899060809</v>
      </c>
    </row>
    <row r="1232" spans="1:24" ht="15.6" hidden="1">
      <c r="A1232" s="21">
        <v>45717</v>
      </c>
      <c r="B1232" s="22" t="s">
        <v>351</v>
      </c>
      <c r="E1232" s="3">
        <v>2.9960871817806531E-2</v>
      </c>
      <c r="F1232" s="3">
        <v>5.3238809152923311E-2</v>
      </c>
      <c r="G1232" s="3">
        <v>0.1085532067634814</v>
      </c>
      <c r="H1232" s="3">
        <v>2.9850486642087719E-2</v>
      </c>
      <c r="I1232" s="3">
        <v>0.1222900367319342</v>
      </c>
      <c r="J1232" s="3">
        <v>0.47258723529758889</v>
      </c>
      <c r="K1232" s="3">
        <v>0.88136733109876231</v>
      </c>
      <c r="L1232" s="3">
        <v>0.59025768666826572</v>
      </c>
      <c r="M1232" s="3">
        <v>0.79898687981457572</v>
      </c>
      <c r="N1232" s="3">
        <v>0.65588983644395038</v>
      </c>
      <c r="O1232" s="3">
        <v>0.69809078397508284</v>
      </c>
      <c r="P1232" s="3">
        <v>3.9086952355131199</v>
      </c>
      <c r="Q1232" s="3">
        <v>16.34649024046988</v>
      </c>
      <c r="R1232" s="3">
        <v>2.9086952355131199</v>
      </c>
      <c r="S1232" s="3">
        <v>1.3233613842538841</v>
      </c>
      <c r="T1232" s="3">
        <v>0.7697683103369779</v>
      </c>
      <c r="U1232" s="3">
        <v>0.39707543773691489</v>
      </c>
      <c r="V1232" s="3">
        <v>0.28095511627798891</v>
      </c>
      <c r="W1232" s="3">
        <v>0.39707543773691489</v>
      </c>
      <c r="X1232" s="3">
        <v>0.28095511627798891</v>
      </c>
    </row>
    <row r="1233" spans="1:24" ht="15.6" hidden="1">
      <c r="A1233" s="21">
        <v>45717</v>
      </c>
      <c r="B1233" s="22" t="s">
        <v>352</v>
      </c>
      <c r="E1233" s="3">
        <v>3.3890719623339838E-2</v>
      </c>
      <c r="F1233" s="3">
        <v>6.1169569525035487E-2</v>
      </c>
      <c r="G1233" s="3">
        <v>0.10639100680459999</v>
      </c>
      <c r="H1233" s="3">
        <v>3.9173649146136448E-2</v>
      </c>
      <c r="I1233" s="3">
        <v>0.12955463492663619</v>
      </c>
      <c r="J1233" s="3">
        <v>0.42051535248505428</v>
      </c>
      <c r="K1233" s="3">
        <v>0.8244380714057219</v>
      </c>
      <c r="L1233" s="3">
        <v>0.52585558706409086</v>
      </c>
      <c r="M1233" s="3">
        <v>0.74309187243427977</v>
      </c>
      <c r="N1233" s="3">
        <v>0.58905263536670216</v>
      </c>
      <c r="O1233" s="3">
        <v>0.62872856058433724</v>
      </c>
      <c r="P1233" s="3">
        <v>3.2461238574963769</v>
      </c>
      <c r="Q1233" s="3">
        <v>11.10696630259603</v>
      </c>
      <c r="R1233" s="3">
        <v>2.2461238574963769</v>
      </c>
      <c r="S1233" s="3">
        <v>1.1267815477880361</v>
      </c>
      <c r="T1233" s="3">
        <v>0.675472346418447</v>
      </c>
      <c r="U1233" s="3">
        <v>0.35929140191720049</v>
      </c>
      <c r="V1233" s="3">
        <v>0.2196792657395337</v>
      </c>
      <c r="W1233" s="3">
        <v>0.35929140191720049</v>
      </c>
      <c r="X1233" s="3">
        <v>0.2196792657395337</v>
      </c>
    </row>
    <row r="1234" spans="1:24" ht="15.6" hidden="1">
      <c r="A1234" s="21">
        <v>45717</v>
      </c>
      <c r="B1234" s="22" t="s">
        <v>28</v>
      </c>
      <c r="E1234" s="3">
        <v>2.9818228576089869E-2</v>
      </c>
      <c r="F1234" s="3">
        <v>5.6592617846831429E-2</v>
      </c>
      <c r="G1234" s="3">
        <v>0.1117795121212808</v>
      </c>
      <c r="H1234" s="3">
        <v>3.1046943874119749E-2</v>
      </c>
      <c r="I1234" s="3">
        <v>0.13015584172894909</v>
      </c>
      <c r="J1234" s="3">
        <v>0.48150902041226951</v>
      </c>
      <c r="K1234" s="3">
        <v>0.87846813832829906</v>
      </c>
      <c r="L1234" s="3">
        <v>0.57512746981899721</v>
      </c>
      <c r="M1234" s="3">
        <v>0.79054010903812155</v>
      </c>
      <c r="N1234" s="3">
        <v>0.66133527893217536</v>
      </c>
      <c r="O1234" s="3">
        <v>0.68562635637867542</v>
      </c>
      <c r="P1234" s="3">
        <v>3.7406053814370299</v>
      </c>
      <c r="Q1234" s="3">
        <v>16.188790541641929</v>
      </c>
      <c r="R1234" s="3">
        <v>2.7406053814370299</v>
      </c>
      <c r="S1234" s="3">
        <v>1.3262640409468389</v>
      </c>
      <c r="T1234" s="3">
        <v>0.77453889693898148</v>
      </c>
      <c r="U1234" s="3">
        <v>0.3975681246224621</v>
      </c>
      <c r="V1234" s="3">
        <v>0.29289220435509838</v>
      </c>
      <c r="W1234" s="3">
        <v>0.3975681246224621</v>
      </c>
      <c r="X1234" s="3">
        <v>0.29289220435509838</v>
      </c>
    </row>
    <row r="1235" spans="1:24" ht="15.6" hidden="1">
      <c r="A1235" s="21">
        <v>45717</v>
      </c>
      <c r="B1235" s="22" t="s">
        <v>25</v>
      </c>
      <c r="E1235" s="3">
        <v>3.8741390561162582E-2</v>
      </c>
      <c r="F1235" s="3">
        <v>6.9696403281310687E-2</v>
      </c>
      <c r="G1235" s="3">
        <v>0.1127964066367617</v>
      </c>
      <c r="H1235" s="3">
        <v>5.3383419700192232E-2</v>
      </c>
      <c r="I1235" s="3">
        <v>0.14124410718521979</v>
      </c>
      <c r="J1235" s="3">
        <v>0.41450483966257973</v>
      </c>
      <c r="K1235" s="3">
        <v>0.75430904432471013</v>
      </c>
      <c r="L1235" s="3">
        <v>0.47610683882349902</v>
      </c>
      <c r="M1235" s="3">
        <v>0.69546834528342438</v>
      </c>
      <c r="N1235" s="3">
        <v>0.54732712369167746</v>
      </c>
      <c r="O1235" s="3">
        <v>0.5681586456844494</v>
      </c>
      <c r="P1235" s="3">
        <v>3.0492692277368292</v>
      </c>
      <c r="Q1235" s="3">
        <v>11.305054430818799</v>
      </c>
      <c r="R1235" s="3">
        <v>2.0492692277368292</v>
      </c>
      <c r="S1235" s="3">
        <v>1.125884891113345</v>
      </c>
      <c r="T1235" s="3">
        <v>0.62600378686857994</v>
      </c>
      <c r="U1235" s="3">
        <v>0.35327472513433839</v>
      </c>
      <c r="V1235" s="3">
        <v>0.1939653131182528</v>
      </c>
      <c r="W1235" s="3">
        <v>0.35327472513433839</v>
      </c>
      <c r="X1235" s="3">
        <v>0.1939653131182528</v>
      </c>
    </row>
    <row r="1236" spans="1:24" ht="15.6" hidden="1">
      <c r="A1236" s="21">
        <v>45717</v>
      </c>
      <c r="B1236" s="22" t="s">
        <v>24</v>
      </c>
      <c r="E1236" s="3">
        <v>2.683010367540116E-2</v>
      </c>
      <c r="F1236" s="3">
        <v>5.1666081801926347E-2</v>
      </c>
      <c r="G1236" s="3">
        <v>0.106955980748972</v>
      </c>
      <c r="H1236" s="3">
        <v>2.6206259098817099E-2</v>
      </c>
      <c r="I1236" s="3">
        <v>0.1208630133819887</v>
      </c>
      <c r="J1236" s="3">
        <v>0.47418077504350048</v>
      </c>
      <c r="K1236" s="3">
        <v>0.89532350651323755</v>
      </c>
      <c r="L1236" s="3">
        <v>0.59538939940000113</v>
      </c>
      <c r="M1236" s="3">
        <v>0.80504572664940843</v>
      </c>
      <c r="N1236" s="3">
        <v>0.66488135835133311</v>
      </c>
      <c r="O1236" s="3">
        <v>0.70707813933201413</v>
      </c>
      <c r="P1236" s="3">
        <v>3.9687453615378669</v>
      </c>
      <c r="Q1236" s="3">
        <v>18.563506331834709</v>
      </c>
      <c r="R1236" s="3">
        <v>2.9687453615378669</v>
      </c>
      <c r="S1236" s="3">
        <v>1.364798815091762</v>
      </c>
      <c r="T1236" s="3">
        <v>0.7769773647828031</v>
      </c>
      <c r="U1236" s="3">
        <v>0.40454864408877261</v>
      </c>
      <c r="V1236" s="3">
        <v>0.32479786981390829</v>
      </c>
      <c r="W1236" s="3">
        <v>0.40454864408877261</v>
      </c>
      <c r="X1236" s="3">
        <v>0.32479786981390829</v>
      </c>
    </row>
    <row r="1237" spans="1:24" ht="15.6" hidden="1">
      <c r="A1237" s="21">
        <v>45717</v>
      </c>
      <c r="B1237" s="22" t="s">
        <v>27</v>
      </c>
      <c r="E1237" s="3">
        <v>3.8060022407229832E-2</v>
      </c>
      <c r="F1237" s="3">
        <v>6.7838959076008495E-2</v>
      </c>
      <c r="G1237" s="3">
        <v>0.11288921513423771</v>
      </c>
      <c r="H1237" s="3">
        <v>5.1648167398358279E-2</v>
      </c>
      <c r="I1237" s="3">
        <v>0.13801604943005841</v>
      </c>
      <c r="J1237" s="3">
        <v>0.42361233666643011</v>
      </c>
      <c r="K1237" s="3">
        <v>0.7712801686110996</v>
      </c>
      <c r="L1237" s="3">
        <v>0.49742870890374052</v>
      </c>
      <c r="M1237" s="3">
        <v>0.71174172872921626</v>
      </c>
      <c r="N1237" s="3">
        <v>0.56248118411152148</v>
      </c>
      <c r="O1237" s="3">
        <v>0.5906573057449378</v>
      </c>
      <c r="P1237" s="3">
        <v>3.2402631361302339</v>
      </c>
      <c r="Q1237" s="3">
        <v>12.65858810670947</v>
      </c>
      <c r="R1237" s="3">
        <v>2.2402631361302352</v>
      </c>
      <c r="S1237" s="3">
        <v>1.156984219077325</v>
      </c>
      <c r="T1237" s="3">
        <v>0.64554787494950971</v>
      </c>
      <c r="U1237" s="3">
        <v>0.35929758373883602</v>
      </c>
      <c r="V1237" s="3">
        <v>0.21039621570730371</v>
      </c>
      <c r="W1237" s="3">
        <v>0.35929758373883602</v>
      </c>
      <c r="X1237" s="3">
        <v>0.21039621570730371</v>
      </c>
    </row>
    <row r="1238" spans="1:24" ht="15.6" hidden="1">
      <c r="A1238" s="21">
        <v>45717</v>
      </c>
      <c r="B1238" s="22" t="s">
        <v>353</v>
      </c>
      <c r="E1238" s="3">
        <v>3.4156966636090129E-2</v>
      </c>
      <c r="F1238" s="3">
        <v>6.1077471618994017E-2</v>
      </c>
      <c r="G1238" s="3">
        <v>0.1079681461278927</v>
      </c>
      <c r="H1238" s="3">
        <v>4.338662961141232E-2</v>
      </c>
      <c r="I1238" s="3">
        <v>0.12857089805017519</v>
      </c>
      <c r="J1238" s="3">
        <v>0.42564961787328343</v>
      </c>
      <c r="K1238" s="3">
        <v>0.80070185316323139</v>
      </c>
      <c r="L1238" s="3">
        <v>0.5240474246144855</v>
      </c>
      <c r="M1238" s="3">
        <v>0.73594392167959266</v>
      </c>
      <c r="N1238" s="3">
        <v>0.57880084316471625</v>
      </c>
      <c r="O1238" s="3">
        <v>0.62088517434714019</v>
      </c>
      <c r="P1238" s="3">
        <v>3.4421437370716288</v>
      </c>
      <c r="Q1238" s="3">
        <v>13.997960785612049</v>
      </c>
      <c r="R1238" s="3">
        <v>2.4421437370716288</v>
      </c>
      <c r="S1238" s="3">
        <v>1.2049142084174349</v>
      </c>
      <c r="T1238" s="3">
        <v>0.6665724044513307</v>
      </c>
      <c r="U1238" s="3">
        <v>0.36950751951144589</v>
      </c>
      <c r="V1238" s="3">
        <v>0.23129086546904851</v>
      </c>
      <c r="W1238" s="3">
        <v>0.36950751951144589</v>
      </c>
      <c r="X1238" s="3">
        <v>0.23129086546904851</v>
      </c>
    </row>
    <row r="1239" spans="1:24" ht="15.6" hidden="1">
      <c r="A1239" s="21">
        <v>45717</v>
      </c>
      <c r="B1239" s="22" t="s">
        <v>26</v>
      </c>
      <c r="E1239" s="3">
        <v>2.7667876116355249E-2</v>
      </c>
      <c r="F1239" s="3">
        <v>5.0725819719855493E-2</v>
      </c>
      <c r="G1239" s="3">
        <v>0.1088013928868504</v>
      </c>
      <c r="H1239" s="3">
        <v>2.6593210733642549E-2</v>
      </c>
      <c r="I1239" s="3">
        <v>0.11815168646351069</v>
      </c>
      <c r="J1239" s="3">
        <v>0.48809115570295281</v>
      </c>
      <c r="K1239" s="3">
        <v>0.8976156582415824</v>
      </c>
      <c r="L1239" s="3">
        <v>0.61252890540394522</v>
      </c>
      <c r="M1239" s="3">
        <v>0.81379593674825512</v>
      </c>
      <c r="N1239" s="3">
        <v>0.67707799796791046</v>
      </c>
      <c r="O1239" s="3">
        <v>0.72062269943891588</v>
      </c>
      <c r="P1239" s="3">
        <v>4.1890818693644807</v>
      </c>
      <c r="Q1239" s="3">
        <v>19.031592038167862</v>
      </c>
      <c r="R1239" s="3">
        <v>3.1890818693644811</v>
      </c>
      <c r="S1239" s="3">
        <v>1.360662133093123</v>
      </c>
      <c r="T1239" s="3">
        <v>0.79635572569098501</v>
      </c>
      <c r="U1239" s="3">
        <v>0.40357109343170688</v>
      </c>
      <c r="V1239" s="3">
        <v>0.31252652807870418</v>
      </c>
      <c r="W1239" s="3">
        <v>0.40357109343170688</v>
      </c>
      <c r="X1239" s="3">
        <v>0.31252652807870418</v>
      </c>
    </row>
    <row r="1240" spans="1:24" ht="15.6" hidden="1">
      <c r="A1240" s="21">
        <v>45717</v>
      </c>
      <c r="B1240" s="22" t="s">
        <v>354</v>
      </c>
      <c r="E1240" s="3">
        <v>3.6370923601894672E-2</v>
      </c>
      <c r="F1240" s="3">
        <v>6.4488234513814802E-2</v>
      </c>
      <c r="G1240" s="3">
        <v>0.1142262511315284</v>
      </c>
      <c r="H1240" s="3">
        <v>4.7084763349708382E-2</v>
      </c>
      <c r="I1240" s="3">
        <v>0.13516720052987929</v>
      </c>
      <c r="J1240" s="3">
        <v>0.44914593917516132</v>
      </c>
      <c r="K1240" s="3">
        <v>0.79914233911377752</v>
      </c>
      <c r="L1240" s="3">
        <v>0.52778063952192411</v>
      </c>
      <c r="M1240" s="3">
        <v>0.73808708687404279</v>
      </c>
      <c r="N1240" s="3">
        <v>0.59602567645095661</v>
      </c>
      <c r="O1240" s="3">
        <v>0.62351360404113898</v>
      </c>
      <c r="P1240" s="3">
        <v>3.4849008500345038</v>
      </c>
      <c r="Q1240" s="3">
        <v>14.16732346337051</v>
      </c>
      <c r="R1240" s="3">
        <v>2.4849008500345038</v>
      </c>
      <c r="S1240" s="3">
        <v>1.208609939529862</v>
      </c>
      <c r="T1240" s="3">
        <v>0.69148230858060222</v>
      </c>
      <c r="U1240" s="3">
        <v>0.37011542903225481</v>
      </c>
      <c r="V1240" s="3">
        <v>0.22685006211470879</v>
      </c>
      <c r="W1240" s="3">
        <v>0.37011542903225481</v>
      </c>
      <c r="X1240" s="3">
        <v>0.22685006211470879</v>
      </c>
    </row>
    <row r="1241" spans="1:24" ht="15.6" hidden="1">
      <c r="A1241" s="21">
        <v>45717</v>
      </c>
      <c r="B1241" s="22" t="s">
        <v>355</v>
      </c>
      <c r="E1241" s="3">
        <v>2.8474634503062229E-2</v>
      </c>
      <c r="F1241" s="3">
        <v>5.104655450160489E-2</v>
      </c>
      <c r="G1241" s="3">
        <v>0.1049315408981715</v>
      </c>
      <c r="H1241" s="3">
        <v>2.7697977739922549E-2</v>
      </c>
      <c r="I1241" s="3">
        <v>0.11723333251408059</v>
      </c>
      <c r="J1241" s="3">
        <v>0.46008941904366379</v>
      </c>
      <c r="K1241" s="3">
        <v>0.88628555824292499</v>
      </c>
      <c r="L1241" s="3">
        <v>0.59491565467291707</v>
      </c>
      <c r="M1241" s="3">
        <v>0.80125726339015546</v>
      </c>
      <c r="N1241" s="3">
        <v>0.65053247288815641</v>
      </c>
      <c r="O1241" s="3">
        <v>0.70335492140203737</v>
      </c>
      <c r="P1241" s="3">
        <v>3.9688029614526128</v>
      </c>
      <c r="Q1241" s="3">
        <v>17.154755851225602</v>
      </c>
      <c r="R1241" s="3">
        <v>2.9688029614526128</v>
      </c>
      <c r="S1241" s="3">
        <v>1.3207881739710789</v>
      </c>
      <c r="T1241" s="3">
        <v>0.7597967965917356</v>
      </c>
      <c r="U1241" s="3">
        <v>0.39661365146150712</v>
      </c>
      <c r="V1241" s="3">
        <v>0.2961349228454202</v>
      </c>
      <c r="W1241" s="3">
        <v>0.39661365146150712</v>
      </c>
      <c r="X1241" s="3">
        <v>0.2961349228454202</v>
      </c>
    </row>
    <row r="1242" spans="1:24" ht="15.6" hidden="1">
      <c r="A1242" s="21">
        <v>45717</v>
      </c>
      <c r="B1242" s="22" t="s">
        <v>78</v>
      </c>
      <c r="E1242" s="3">
        <v>3.834632146377271E-2</v>
      </c>
      <c r="F1242" s="3">
        <v>6.6980953974650495E-2</v>
      </c>
      <c r="G1242" s="3">
        <v>0.105162965334077</v>
      </c>
      <c r="H1242" s="3">
        <v>4.5996809803661443E-2</v>
      </c>
      <c r="I1242" s="3">
        <v>0.13361878376858261</v>
      </c>
      <c r="J1242" s="3">
        <v>0.38356709609375161</v>
      </c>
      <c r="K1242" s="3">
        <v>0.77899179368926563</v>
      </c>
      <c r="L1242" s="3">
        <v>0.47844659999308131</v>
      </c>
      <c r="M1242" s="3">
        <v>0.69769649559971469</v>
      </c>
      <c r="N1242" s="3">
        <v>0.53869477192051263</v>
      </c>
      <c r="O1242" s="3">
        <v>0.57561023917656295</v>
      </c>
      <c r="P1242" s="3">
        <v>2.8834048058858608</v>
      </c>
      <c r="Q1242" s="3">
        <v>8.8681552695746309</v>
      </c>
      <c r="R1242" s="3">
        <v>1.883404805885861</v>
      </c>
      <c r="S1242" s="3">
        <v>1.008749302114021</v>
      </c>
      <c r="T1242" s="3">
        <v>0.61179142169121215</v>
      </c>
      <c r="U1242" s="3">
        <v>0.33377027003270698</v>
      </c>
      <c r="V1242" s="3">
        <v>0.19094056230256851</v>
      </c>
      <c r="W1242" s="3">
        <v>0.33377027003270698</v>
      </c>
      <c r="X1242" s="3">
        <v>0.19094056230256851</v>
      </c>
    </row>
    <row r="1243" spans="1:24" ht="15.6" hidden="1">
      <c r="A1243" s="21">
        <v>45717</v>
      </c>
      <c r="B1243" s="22" t="s">
        <v>79</v>
      </c>
      <c r="E1243" s="3">
        <v>3.4771590694207433E-2</v>
      </c>
      <c r="F1243" s="3">
        <v>6.2218947569948418E-2</v>
      </c>
      <c r="G1243" s="3">
        <v>0.1003550748211815</v>
      </c>
      <c r="H1243" s="3">
        <v>4.3070216150419463E-2</v>
      </c>
      <c r="I1243" s="3">
        <v>0.1276120448410131</v>
      </c>
      <c r="J1243" s="3">
        <v>0.37312492208903619</v>
      </c>
      <c r="K1243" s="3">
        <v>0.78284487742207853</v>
      </c>
      <c r="L1243" s="3">
        <v>0.48421278912373511</v>
      </c>
      <c r="M1243" s="3">
        <v>0.70748749603038874</v>
      </c>
      <c r="N1243" s="3">
        <v>0.5326230684916603</v>
      </c>
      <c r="O1243" s="3">
        <v>0.58202237522703626</v>
      </c>
      <c r="P1243" s="3">
        <v>2.9214395964594959</v>
      </c>
      <c r="Q1243" s="3">
        <v>9.3451017752494288</v>
      </c>
      <c r="R1243" s="3">
        <v>1.921439596459497</v>
      </c>
      <c r="S1243" s="3">
        <v>1.0644451436051321</v>
      </c>
      <c r="T1243" s="3">
        <v>0.59773151351640408</v>
      </c>
      <c r="U1243" s="3">
        <v>0.34511196840659458</v>
      </c>
      <c r="V1243" s="3">
        <v>0.18848866062645039</v>
      </c>
      <c r="W1243" s="3">
        <v>0.34511196840659458</v>
      </c>
      <c r="X1243" s="3">
        <v>0.18848866062645039</v>
      </c>
    </row>
    <row r="1244" spans="1:24" ht="15.6" hidden="1">
      <c r="A1244" s="21">
        <v>45717</v>
      </c>
      <c r="B1244" s="22" t="s">
        <v>356</v>
      </c>
      <c r="E1244" s="3">
        <v>3.130156820217693E-2</v>
      </c>
      <c r="F1244" s="3">
        <v>5.6812139366614917E-2</v>
      </c>
      <c r="G1244" s="3">
        <v>0.108555813966023</v>
      </c>
      <c r="H1244" s="3">
        <v>3.2884130154539608E-2</v>
      </c>
      <c r="I1244" s="3">
        <v>0.12650080175681641</v>
      </c>
      <c r="J1244" s="3">
        <v>0.45714752357536309</v>
      </c>
      <c r="K1244" s="3">
        <v>0.86479605318261044</v>
      </c>
      <c r="L1244" s="3">
        <v>0.56640336954559956</v>
      </c>
      <c r="M1244" s="3">
        <v>0.77907623324627073</v>
      </c>
      <c r="N1244" s="3">
        <v>0.63755150315025</v>
      </c>
      <c r="O1244" s="3">
        <v>0.67412524803831186</v>
      </c>
      <c r="P1244" s="3">
        <v>3.6325131853262769</v>
      </c>
      <c r="Q1244" s="3">
        <v>14.170365671338249</v>
      </c>
      <c r="R1244" s="3">
        <v>2.6325131853262769</v>
      </c>
      <c r="S1244" s="3">
        <v>1.2409436958820901</v>
      </c>
      <c r="T1244" s="3">
        <v>0.74275053597950158</v>
      </c>
      <c r="U1244" s="3">
        <v>0.38209734853813437</v>
      </c>
      <c r="V1244" s="3">
        <v>0.26542863010349288</v>
      </c>
      <c r="W1244" s="3">
        <v>0.38209734853813437</v>
      </c>
      <c r="X1244" s="3">
        <v>0.26542863010349288</v>
      </c>
    </row>
    <row r="1245" spans="1:24" ht="15.6" hidden="1">
      <c r="A1245" s="21">
        <v>45717</v>
      </c>
      <c r="B1245" s="22" t="s">
        <v>357</v>
      </c>
      <c r="E1245" s="3">
        <v>3.2018601619264092E-2</v>
      </c>
      <c r="F1245" s="3">
        <v>5.688169173580454E-2</v>
      </c>
      <c r="G1245" s="3">
        <v>0.1118603836902656</v>
      </c>
      <c r="H1245" s="3">
        <v>3.2721415558987693E-2</v>
      </c>
      <c r="I1245" s="3">
        <v>0.12709199261172319</v>
      </c>
      <c r="J1245" s="3">
        <v>0.47791777204679708</v>
      </c>
      <c r="K1245" s="3">
        <v>0.87081593010410807</v>
      </c>
      <c r="L1245" s="3">
        <v>0.58013127403003628</v>
      </c>
      <c r="M1245" s="3">
        <v>0.78752885797237493</v>
      </c>
      <c r="N1245" s="3">
        <v>0.65553441215679931</v>
      </c>
      <c r="O1245" s="3">
        <v>0.68670336667475385</v>
      </c>
      <c r="P1245" s="3">
        <v>3.788993503670294</v>
      </c>
      <c r="Q1245" s="3">
        <v>15.087772660093419</v>
      </c>
      <c r="R1245" s="3">
        <v>2.788993503670294</v>
      </c>
      <c r="S1245" s="3">
        <v>1.252518485493338</v>
      </c>
      <c r="T1245" s="3">
        <v>0.77163181249815471</v>
      </c>
      <c r="U1245" s="3">
        <v>0.38402629413659711</v>
      </c>
      <c r="V1245" s="3">
        <v>0.26988944166354628</v>
      </c>
      <c r="W1245" s="3">
        <v>0.38402629413659711</v>
      </c>
      <c r="X1245" s="3">
        <v>0.26988944166354628</v>
      </c>
    </row>
    <row r="1246" spans="1:24" ht="15.6" hidden="1">
      <c r="A1246" s="21">
        <v>45717</v>
      </c>
      <c r="B1246" s="22" t="s">
        <v>358</v>
      </c>
      <c r="E1246" s="3">
        <v>3.5943922626184878E-2</v>
      </c>
      <c r="F1246" s="3">
        <v>6.2325804073937327E-2</v>
      </c>
      <c r="G1246" s="3">
        <v>0.10781403404905</v>
      </c>
      <c r="H1246" s="3">
        <v>4.0031742246174791E-2</v>
      </c>
      <c r="I1246" s="3">
        <v>0.1292850952044271</v>
      </c>
      <c r="J1246" s="3">
        <v>0.42389040566012742</v>
      </c>
      <c r="K1246" s="3">
        <v>0.82412379138195901</v>
      </c>
      <c r="L1246" s="3">
        <v>0.53044027363692559</v>
      </c>
      <c r="M1246" s="3">
        <v>0.74171046206481805</v>
      </c>
      <c r="N1246" s="3">
        <v>0.59214824182835568</v>
      </c>
      <c r="O1246" s="3">
        <v>0.63212782700102055</v>
      </c>
      <c r="P1246" s="3">
        <v>3.291245826271946</v>
      </c>
      <c r="Q1246" s="3">
        <v>11.041088408587189</v>
      </c>
      <c r="R1246" s="3">
        <v>2.291245826271946</v>
      </c>
      <c r="S1246" s="3">
        <v>1.088906753193924</v>
      </c>
      <c r="T1246" s="3">
        <v>0.68454932953082215</v>
      </c>
      <c r="U1246" s="3">
        <v>0.35128762573276268</v>
      </c>
      <c r="V1246" s="3">
        <v>0.22036016978827441</v>
      </c>
      <c r="W1246" s="3">
        <v>0.35128762573276268</v>
      </c>
      <c r="X1246" s="3">
        <v>0.22036016978827441</v>
      </c>
    </row>
    <row r="1247" spans="1:24" ht="15.6" hidden="1">
      <c r="A1247" s="21">
        <v>45717</v>
      </c>
      <c r="B1247" s="22" t="s">
        <v>359</v>
      </c>
      <c r="E1247" s="3">
        <v>3.2952133227741771E-2</v>
      </c>
      <c r="F1247" s="3">
        <v>5.7980796533661123E-2</v>
      </c>
      <c r="G1247" s="3">
        <v>0.1112456175028546</v>
      </c>
      <c r="H1247" s="3">
        <v>3.4201080978987122E-2</v>
      </c>
      <c r="I1247" s="3">
        <v>0.12667605158383771</v>
      </c>
      <c r="J1247" s="3">
        <v>0.46842343541933201</v>
      </c>
      <c r="K1247" s="3">
        <v>0.86183967538630957</v>
      </c>
      <c r="L1247" s="3">
        <v>0.5732529980965585</v>
      </c>
      <c r="M1247" s="3">
        <v>0.77881492826092635</v>
      </c>
      <c r="N1247" s="3">
        <v>0.64431724227783871</v>
      </c>
      <c r="O1247" s="3">
        <v>0.67827152922490364</v>
      </c>
      <c r="P1247" s="3">
        <v>3.7143255086024718</v>
      </c>
      <c r="Q1247" s="3">
        <v>14.137633855170369</v>
      </c>
      <c r="R1247" s="3">
        <v>2.7143255086024709</v>
      </c>
      <c r="S1247" s="3">
        <v>1.199306928070752</v>
      </c>
      <c r="T1247" s="3">
        <v>0.75665252994178178</v>
      </c>
      <c r="U1247" s="3">
        <v>0.37375435502587612</v>
      </c>
      <c r="V1247" s="3">
        <v>0.25849328410162031</v>
      </c>
      <c r="W1247" s="3">
        <v>0.37375435502587612</v>
      </c>
      <c r="X1247" s="3">
        <v>0.25849328410162031</v>
      </c>
    </row>
    <row r="1248" spans="1:24" ht="15.6" hidden="1">
      <c r="A1248" s="21">
        <v>45717</v>
      </c>
      <c r="B1248" s="22" t="s">
        <v>360</v>
      </c>
      <c r="E1248" s="3">
        <v>4.8050442248717032E-2</v>
      </c>
      <c r="F1248" s="3">
        <v>8.414692627423398E-2</v>
      </c>
      <c r="G1248" s="3">
        <v>0.1249211749182477</v>
      </c>
      <c r="H1248" s="3">
        <v>6.6723248713368072E-2</v>
      </c>
      <c r="I1248" s="3">
        <v>0.16151214000413591</v>
      </c>
      <c r="J1248" s="3">
        <v>0.42526351372394589</v>
      </c>
      <c r="K1248" s="3">
        <v>0.72410219135901288</v>
      </c>
      <c r="L1248" s="3">
        <v>0.44459624348747528</v>
      </c>
      <c r="M1248" s="3">
        <v>0.66370923561718609</v>
      </c>
      <c r="N1248" s="3">
        <v>0.53830864782881882</v>
      </c>
      <c r="O1248" s="3">
        <v>0.53263411336480937</v>
      </c>
      <c r="P1248" s="3">
        <v>2.7232449533395302</v>
      </c>
      <c r="Q1248" s="3">
        <v>8.1859405148880349</v>
      </c>
      <c r="R1248" s="3">
        <v>1.7232449533395311</v>
      </c>
      <c r="S1248" s="3">
        <v>0.98557868587342967</v>
      </c>
      <c r="T1248" s="3">
        <v>0.61631298307495619</v>
      </c>
      <c r="U1248" s="3">
        <v>0.32568483608254228</v>
      </c>
      <c r="V1248" s="3">
        <v>0.15475435505252749</v>
      </c>
      <c r="W1248" s="3">
        <v>0.32568483608254228</v>
      </c>
      <c r="X1248" s="3">
        <v>0.15475435505252749</v>
      </c>
    </row>
    <row r="1249" spans="1:24" ht="15.6" hidden="1">
      <c r="A1249" s="21">
        <v>45717</v>
      </c>
      <c r="B1249" s="22" t="s">
        <v>361</v>
      </c>
      <c r="E1249" s="3">
        <v>3.8210778232138129E-2</v>
      </c>
      <c r="F1249" s="3">
        <v>6.6887490833690985E-2</v>
      </c>
      <c r="G1249" s="3">
        <v>0.1103127633762251</v>
      </c>
      <c r="H1249" s="3">
        <v>4.605879298484708E-2</v>
      </c>
      <c r="I1249" s="3">
        <v>0.13762900981592249</v>
      </c>
      <c r="J1249" s="3">
        <v>0.41638647685303459</v>
      </c>
      <c r="K1249" s="3">
        <v>0.79230973521067383</v>
      </c>
      <c r="L1249" s="3">
        <v>0.49759704108312308</v>
      </c>
      <c r="M1249" s="3">
        <v>0.71735184774682914</v>
      </c>
      <c r="N1249" s="3">
        <v>0.56919455505245287</v>
      </c>
      <c r="O1249" s="3">
        <v>0.59559261731742885</v>
      </c>
      <c r="P1249" s="3">
        <v>3.0325796964223919</v>
      </c>
      <c r="Q1249" s="3">
        <v>9.7072573067819743</v>
      </c>
      <c r="R1249" s="3">
        <v>2.0325796964223928</v>
      </c>
      <c r="S1249" s="3">
        <v>1.0721671793019709</v>
      </c>
      <c r="T1249" s="3">
        <v>0.65357870914347416</v>
      </c>
      <c r="U1249" s="3">
        <v>0.34705571349106079</v>
      </c>
      <c r="V1249" s="3">
        <v>0.19041585454491719</v>
      </c>
      <c r="W1249" s="3">
        <v>0.34705571349106079</v>
      </c>
      <c r="X1249" s="3">
        <v>0.19041585454491719</v>
      </c>
    </row>
    <row r="1250" spans="1:24" ht="15.6" hidden="1">
      <c r="A1250" s="21">
        <v>45717</v>
      </c>
      <c r="B1250" s="22" t="s">
        <v>362</v>
      </c>
      <c r="E1250" s="3">
        <v>3.665858108181555E-2</v>
      </c>
      <c r="F1250" s="3">
        <v>6.6061152832708428E-2</v>
      </c>
      <c r="G1250" s="3">
        <v>0.1133635773460831</v>
      </c>
      <c r="H1250" s="3">
        <v>4.2826689324831482E-2</v>
      </c>
      <c r="I1250" s="3">
        <v>0.13872076314968709</v>
      </c>
      <c r="J1250" s="3">
        <v>0.4437218635817925</v>
      </c>
      <c r="K1250" s="3">
        <v>0.8218822078847684</v>
      </c>
      <c r="L1250" s="3">
        <v>0.5227826447209587</v>
      </c>
      <c r="M1250" s="3">
        <v>0.74004324509744623</v>
      </c>
      <c r="N1250" s="3">
        <v>0.60547957136591135</v>
      </c>
      <c r="O1250" s="3">
        <v>0.62538438327096968</v>
      </c>
      <c r="P1250" s="3">
        <v>3.207785010852668</v>
      </c>
      <c r="Q1250" s="3">
        <v>10.585975521870729</v>
      </c>
      <c r="R1250" s="3">
        <v>2.207785010852668</v>
      </c>
      <c r="S1250" s="3">
        <v>1.107838820901524</v>
      </c>
      <c r="T1250" s="3">
        <v>0.70011924597071418</v>
      </c>
      <c r="U1250" s="3">
        <v>0.35580174625289168</v>
      </c>
      <c r="V1250" s="3">
        <v>0.21348748862942421</v>
      </c>
      <c r="W1250" s="3">
        <v>0.35580174625289168</v>
      </c>
      <c r="X1250" s="3">
        <v>0.21348748862942421</v>
      </c>
    </row>
    <row r="1251" spans="1:24" ht="15.6" hidden="1">
      <c r="A1251" s="21">
        <v>45717</v>
      </c>
      <c r="B1251" s="22" t="s">
        <v>363</v>
      </c>
      <c r="E1251" s="3">
        <v>4.0112594829255228E-2</v>
      </c>
      <c r="F1251" s="3">
        <v>6.9860636260572345E-2</v>
      </c>
      <c r="G1251" s="3">
        <v>0.1164214791057164</v>
      </c>
      <c r="H1251" s="3">
        <v>4.7542431721233659E-2</v>
      </c>
      <c r="I1251" s="3">
        <v>0.14296476623832191</v>
      </c>
      <c r="J1251" s="3">
        <v>0.44350486719942062</v>
      </c>
      <c r="K1251" s="3">
        <v>0.80232798246011205</v>
      </c>
      <c r="L1251" s="3">
        <v>0.5102631980699639</v>
      </c>
      <c r="M1251" s="3">
        <v>0.72516013079338804</v>
      </c>
      <c r="N1251" s="3">
        <v>0.59344594597543876</v>
      </c>
      <c r="O1251" s="3">
        <v>0.60891507112426702</v>
      </c>
      <c r="P1251" s="3">
        <v>3.121094395191887</v>
      </c>
      <c r="Q1251" s="3">
        <v>9.8396751839050207</v>
      </c>
      <c r="R1251" s="3">
        <v>2.121094395191887</v>
      </c>
      <c r="S1251" s="3">
        <v>1.05979316687565</v>
      </c>
      <c r="T1251" s="3">
        <v>0.6891568905698382</v>
      </c>
      <c r="U1251" s="3">
        <v>0.34491818453740503</v>
      </c>
      <c r="V1251" s="3">
        <v>0.19495394836365609</v>
      </c>
      <c r="W1251" s="3">
        <v>0.34491818453740503</v>
      </c>
      <c r="X1251" s="3">
        <v>0.19495394836365609</v>
      </c>
    </row>
    <row r="1252" spans="1:24" ht="15.6" hidden="1">
      <c r="A1252" s="21">
        <v>45717</v>
      </c>
      <c r="B1252" s="22" t="s">
        <v>364</v>
      </c>
      <c r="E1252" s="3">
        <v>4.0689548714999177E-2</v>
      </c>
      <c r="F1252" s="3">
        <v>7.0453209524669977E-2</v>
      </c>
      <c r="G1252" s="3">
        <v>0.1172018130942882</v>
      </c>
      <c r="H1252" s="3">
        <v>4.8030492474299018E-2</v>
      </c>
      <c r="I1252" s="3">
        <v>0.1435515596477159</v>
      </c>
      <c r="J1252" s="3">
        <v>0.445753390325968</v>
      </c>
      <c r="K1252" s="3">
        <v>0.80098948403624648</v>
      </c>
      <c r="L1252" s="3">
        <v>0.51000216026534451</v>
      </c>
      <c r="M1252" s="3">
        <v>0.72418014580504864</v>
      </c>
      <c r="N1252" s="3">
        <v>0.59501497346855425</v>
      </c>
      <c r="O1252" s="3">
        <v>0.60831403487134583</v>
      </c>
      <c r="P1252" s="3">
        <v>3.1134935718563508</v>
      </c>
      <c r="Q1252" s="3">
        <v>9.7265810605624381</v>
      </c>
      <c r="R1252" s="3">
        <v>2.1134935718563508</v>
      </c>
      <c r="S1252" s="3">
        <v>1.049801485067827</v>
      </c>
      <c r="T1252" s="3">
        <v>0.69258896446741181</v>
      </c>
      <c r="U1252" s="3">
        <v>0.34289817265828032</v>
      </c>
      <c r="V1252" s="3">
        <v>0.19315038662309739</v>
      </c>
      <c r="W1252" s="3">
        <v>0.34289817265828032</v>
      </c>
      <c r="X1252" s="3">
        <v>0.19315038662309739</v>
      </c>
    </row>
    <row r="1253" spans="1:24" ht="15.6" hidden="1">
      <c r="A1253" s="21">
        <v>45717</v>
      </c>
      <c r="B1253" s="22" t="s">
        <v>365</v>
      </c>
      <c r="E1253" s="3">
        <v>3.6666689113494882E-2</v>
      </c>
      <c r="F1253" s="3">
        <v>6.4711672081296662E-2</v>
      </c>
      <c r="G1253" s="3">
        <v>0.112074900534286</v>
      </c>
      <c r="H1253" s="3">
        <v>4.2633611009385723E-2</v>
      </c>
      <c r="I1253" s="3">
        <v>0.13539464134856519</v>
      </c>
      <c r="J1253" s="3">
        <v>0.43991266365307741</v>
      </c>
      <c r="K1253" s="3">
        <v>0.81645802438271209</v>
      </c>
      <c r="L1253" s="3">
        <v>0.52507236857072881</v>
      </c>
      <c r="M1253" s="3">
        <v>0.7390953359190372</v>
      </c>
      <c r="N1253" s="3">
        <v>0.59874769352468571</v>
      </c>
      <c r="O1253" s="3">
        <v>0.62543798713356746</v>
      </c>
      <c r="P1253" s="3">
        <v>3.2499297335896311</v>
      </c>
      <c r="Q1253" s="3">
        <v>10.83051701753444</v>
      </c>
      <c r="R1253" s="3">
        <v>2.2499297335896311</v>
      </c>
      <c r="S1253" s="3">
        <v>1.100974251410852</v>
      </c>
      <c r="T1253" s="3">
        <v>0.69388839117638601</v>
      </c>
      <c r="U1253" s="3">
        <v>0.35357275474806071</v>
      </c>
      <c r="V1253" s="3">
        <v>0.2087145996756252</v>
      </c>
      <c r="W1253" s="3">
        <v>0.35357275474806071</v>
      </c>
      <c r="X1253" s="3">
        <v>0.2087145996756252</v>
      </c>
    </row>
    <row r="1254" spans="1:24" ht="15.6" hidden="1">
      <c r="A1254" s="21">
        <v>45717</v>
      </c>
      <c r="B1254" s="22" t="s">
        <v>366</v>
      </c>
      <c r="E1254" s="3">
        <v>3.7115334867616853E-2</v>
      </c>
      <c r="F1254" s="3">
        <v>6.4682845064292074E-2</v>
      </c>
      <c r="G1254" s="3">
        <v>0.1126832722091302</v>
      </c>
      <c r="H1254" s="3">
        <v>4.2070731613517577E-2</v>
      </c>
      <c r="I1254" s="3">
        <v>0.1350935741875085</v>
      </c>
      <c r="J1254" s="3">
        <v>0.44434327608772012</v>
      </c>
      <c r="K1254" s="3">
        <v>0.82228065946699958</v>
      </c>
      <c r="L1254" s="3">
        <v>0.53099035128522065</v>
      </c>
      <c r="M1254" s="3">
        <v>0.74317372608664301</v>
      </c>
      <c r="N1254" s="3">
        <v>0.60458904448523643</v>
      </c>
      <c r="O1254" s="3">
        <v>0.63200243782889753</v>
      </c>
      <c r="P1254" s="3">
        <v>3.2912446947152421</v>
      </c>
      <c r="Q1254" s="3">
        <v>10.89127423633718</v>
      </c>
      <c r="R1254" s="3">
        <v>2.2912446947152421</v>
      </c>
      <c r="S1254" s="3">
        <v>1.098273876508405</v>
      </c>
      <c r="T1254" s="3">
        <v>0.70379833177464268</v>
      </c>
      <c r="U1254" s="3">
        <v>0.35324653532004252</v>
      </c>
      <c r="V1254" s="3">
        <v>0.2120088379704472</v>
      </c>
      <c r="W1254" s="3">
        <v>0.35324653532004252</v>
      </c>
      <c r="X1254" s="3">
        <v>0.2120088379704472</v>
      </c>
    </row>
    <row r="1255" spans="1:24" ht="15.6" hidden="1">
      <c r="A1255" s="21">
        <v>45717</v>
      </c>
      <c r="B1255" s="22" t="s">
        <v>367</v>
      </c>
      <c r="E1255" s="3">
        <v>3.4195523403055761E-2</v>
      </c>
      <c r="F1255" s="3">
        <v>6.8313453381343134E-2</v>
      </c>
      <c r="G1255" s="3">
        <v>0.1443586429441219</v>
      </c>
      <c r="H1255" s="3">
        <v>3.4624577638429042E-2</v>
      </c>
      <c r="I1255" s="3">
        <v>0.167401465424279</v>
      </c>
      <c r="J1255" s="3">
        <v>0.64534304514454832</v>
      </c>
      <c r="K1255" s="3">
        <v>0.89844516510720041</v>
      </c>
      <c r="L1255" s="3">
        <v>0.58943401665732265</v>
      </c>
      <c r="M1255" s="3">
        <v>0.80982842154208656</v>
      </c>
      <c r="N1255" s="3">
        <v>0.77107160974146072</v>
      </c>
      <c r="O1255" s="3">
        <v>0.70380067018930981</v>
      </c>
      <c r="P1255" s="3">
        <v>3.8958179759721401</v>
      </c>
      <c r="Q1255" s="3">
        <v>19.236414459724941</v>
      </c>
      <c r="R1255" s="3">
        <v>2.8958179759721401</v>
      </c>
      <c r="S1255" s="3">
        <v>1.4760114452193911</v>
      </c>
      <c r="T1255" s="3">
        <v>0.95044233235792952</v>
      </c>
      <c r="U1255" s="3">
        <v>0.42362570055987758</v>
      </c>
      <c r="V1255" s="3">
        <v>0.32767130936620659</v>
      </c>
      <c r="W1255" s="3">
        <v>0.42362570055987758</v>
      </c>
      <c r="X1255" s="3">
        <v>0.32767130936620659</v>
      </c>
    </row>
    <row r="1256" spans="1:24" ht="15.6" hidden="1">
      <c r="A1256" s="21">
        <v>45717</v>
      </c>
      <c r="B1256" s="22" t="s">
        <v>368</v>
      </c>
      <c r="E1256" s="3">
        <v>3.4278952340684961E-2</v>
      </c>
      <c r="F1256" s="3">
        <v>6.8446218023424196E-2</v>
      </c>
      <c r="G1256" s="3">
        <v>0.15569285171368091</v>
      </c>
      <c r="H1256" s="3">
        <v>3.3932502224470147E-2</v>
      </c>
      <c r="I1256" s="3">
        <v>0.17109829910583721</v>
      </c>
      <c r="J1256" s="3">
        <v>0.71878834493630084</v>
      </c>
      <c r="K1256" s="3">
        <v>0.9115391812637087</v>
      </c>
      <c r="L1256" s="3">
        <v>0.61973088553382971</v>
      </c>
      <c r="M1256" s="3">
        <v>0.82957428515272991</v>
      </c>
      <c r="N1256" s="3">
        <v>0.81377721066669539</v>
      </c>
      <c r="O1256" s="3">
        <v>0.73104481932587262</v>
      </c>
      <c r="P1256" s="3">
        <v>4.3046899224946342</v>
      </c>
      <c r="Q1256" s="3">
        <v>22.455936908011349</v>
      </c>
      <c r="R1256" s="3">
        <v>3.3046899224946338</v>
      </c>
      <c r="S1256" s="3">
        <v>1.55440027091337</v>
      </c>
      <c r="T1256" s="3">
        <v>1.020415163717572</v>
      </c>
      <c r="U1256" s="3">
        <v>0.43547267870371043</v>
      </c>
      <c r="V1256" s="3">
        <v>0.33777765961475681</v>
      </c>
      <c r="W1256" s="3">
        <v>0.43547267870371043</v>
      </c>
      <c r="X1256" s="3">
        <v>0.33777765961475681</v>
      </c>
    </row>
    <row r="1257" spans="1:24" ht="15.6" hidden="1">
      <c r="A1257" s="21">
        <v>45717</v>
      </c>
      <c r="B1257" s="22" t="s">
        <v>369</v>
      </c>
      <c r="E1257" s="3">
        <v>3.4593581204767819E-2</v>
      </c>
      <c r="F1257" s="3">
        <v>6.895119808968618E-2</v>
      </c>
      <c r="G1257" s="3">
        <v>0.15993365778113899</v>
      </c>
      <c r="H1257" s="3">
        <v>3.4177531891573382E-2</v>
      </c>
      <c r="I1257" s="3">
        <v>0.17282553955619051</v>
      </c>
      <c r="J1257" s="3">
        <v>0.74409521970978554</v>
      </c>
      <c r="K1257" s="3">
        <v>0.9140166678045416</v>
      </c>
      <c r="L1257" s="3">
        <v>0.62755853782067106</v>
      </c>
      <c r="M1257" s="3">
        <v>0.83399202987504972</v>
      </c>
      <c r="N1257" s="3">
        <v>0.82734849809635103</v>
      </c>
      <c r="O1257" s="3">
        <v>0.7376557177226154</v>
      </c>
      <c r="P1257" s="3">
        <v>4.4190693077788126</v>
      </c>
      <c r="Q1257" s="3">
        <v>23.146799406634841</v>
      </c>
      <c r="R1257" s="3">
        <v>3.4190693077788139</v>
      </c>
      <c r="S1257" s="3">
        <v>1.562404479579895</v>
      </c>
      <c r="T1257" s="3">
        <v>1.043112007963473</v>
      </c>
      <c r="U1257" s="3">
        <v>0.43669320121935068</v>
      </c>
      <c r="V1257" s="3">
        <v>0.33828587735332799</v>
      </c>
      <c r="W1257" s="3">
        <v>0.43669320121935068</v>
      </c>
      <c r="X1257" s="3">
        <v>0.33828587735332799</v>
      </c>
    </row>
    <row r="1258" spans="1:24" ht="15.6" hidden="1">
      <c r="A1258" s="21">
        <v>45717</v>
      </c>
      <c r="B1258" s="22" t="s">
        <v>370</v>
      </c>
      <c r="E1258" s="3">
        <v>3.5628446448180411E-2</v>
      </c>
      <c r="F1258" s="3">
        <v>7.2920552676550732E-2</v>
      </c>
      <c r="G1258" s="3">
        <v>0.13527835970009419</v>
      </c>
      <c r="H1258" s="3">
        <v>3.8966328322287948E-2</v>
      </c>
      <c r="I1258" s="3">
        <v>0.17070912216301171</v>
      </c>
      <c r="J1258" s="3">
        <v>0.56644816226429406</v>
      </c>
      <c r="K1258" s="3">
        <v>0.86907337288255948</v>
      </c>
      <c r="L1258" s="3">
        <v>0.53614732574860524</v>
      </c>
      <c r="M1258" s="3">
        <v>0.77145189299443662</v>
      </c>
      <c r="N1258" s="3">
        <v>0.70752999439411368</v>
      </c>
      <c r="O1258" s="3">
        <v>0.6521951868638407</v>
      </c>
      <c r="P1258" s="3">
        <v>3.331598500584894</v>
      </c>
      <c r="Q1258" s="3">
        <v>14.942938919602129</v>
      </c>
      <c r="R1258" s="3">
        <v>2.331598500584894</v>
      </c>
      <c r="S1258" s="3">
        <v>1.357425381490897</v>
      </c>
      <c r="T1258" s="3">
        <v>0.8523419403324809</v>
      </c>
      <c r="U1258" s="3">
        <v>0.40331568689175262</v>
      </c>
      <c r="V1258" s="3">
        <v>0.30238296059490283</v>
      </c>
      <c r="W1258" s="3">
        <v>0.40331568689175262</v>
      </c>
      <c r="X1258" s="3">
        <v>0.30238296059490283</v>
      </c>
    </row>
    <row r="1259" spans="1:24" ht="15.6" hidden="1">
      <c r="A1259" s="21">
        <v>45717</v>
      </c>
      <c r="B1259" s="22" t="s">
        <v>371</v>
      </c>
      <c r="E1259" s="3">
        <v>3.3958843790477332E-2</v>
      </c>
      <c r="F1259" s="3">
        <v>6.8364644829068164E-2</v>
      </c>
      <c r="G1259" s="3">
        <v>0.1407901523327087</v>
      </c>
      <c r="H1259" s="3">
        <v>3.5004008499831929E-2</v>
      </c>
      <c r="I1259" s="3">
        <v>0.1665313069929607</v>
      </c>
      <c r="J1259" s="3">
        <v>0.6218898046800303</v>
      </c>
      <c r="K1259" s="3">
        <v>0.89338232104565751</v>
      </c>
      <c r="L1259" s="3">
        <v>0.57898696785173631</v>
      </c>
      <c r="M1259" s="3">
        <v>0.80336998110274893</v>
      </c>
      <c r="N1259" s="3">
        <v>0.75450684775484622</v>
      </c>
      <c r="O1259" s="3">
        <v>0.6940247765536407</v>
      </c>
      <c r="P1259" s="3">
        <v>3.7756964569346549</v>
      </c>
      <c r="Q1259" s="3">
        <v>18.312044240372622</v>
      </c>
      <c r="R1259" s="3">
        <v>2.7756964569346558</v>
      </c>
      <c r="S1259" s="3">
        <v>1.464148578080158</v>
      </c>
      <c r="T1259" s="3">
        <v>0.92341108697640617</v>
      </c>
      <c r="U1259" s="3">
        <v>0.42162094463823913</v>
      </c>
      <c r="V1259" s="3">
        <v>0.32152062545156568</v>
      </c>
      <c r="W1259" s="3">
        <v>0.42162094463823913</v>
      </c>
      <c r="X1259" s="3">
        <v>0.32152062545156568</v>
      </c>
    </row>
    <row r="1260" spans="1:24" ht="15.6" hidden="1">
      <c r="A1260" s="21">
        <v>45717</v>
      </c>
      <c r="B1260" s="22" t="s">
        <v>372</v>
      </c>
      <c r="E1260" s="3">
        <v>3.3758836430748181E-2</v>
      </c>
      <c r="F1260" s="3">
        <v>6.8694808892206707E-2</v>
      </c>
      <c r="G1260" s="3">
        <v>0.1411727262342598</v>
      </c>
      <c r="H1260" s="3">
        <v>3.4666753004349932E-2</v>
      </c>
      <c r="I1260" s="3">
        <v>0.16666260838252969</v>
      </c>
      <c r="J1260" s="3">
        <v>0.62412163428748246</v>
      </c>
      <c r="K1260" s="3">
        <v>0.89525868928325769</v>
      </c>
      <c r="L1260" s="3">
        <v>0.57994786335534687</v>
      </c>
      <c r="M1260" s="3">
        <v>0.80340242167306275</v>
      </c>
      <c r="N1260" s="3">
        <v>0.75648603114689106</v>
      </c>
      <c r="O1260" s="3">
        <v>0.69550038436254003</v>
      </c>
      <c r="P1260" s="3">
        <v>3.7795078957632731</v>
      </c>
      <c r="Q1260" s="3">
        <v>18.46529577434157</v>
      </c>
      <c r="R1260" s="3">
        <v>2.7795078957632731</v>
      </c>
      <c r="S1260" s="3">
        <v>1.454837137501571</v>
      </c>
      <c r="T1260" s="3">
        <v>0.92616282991840437</v>
      </c>
      <c r="U1260" s="3">
        <v>0.42007698623245032</v>
      </c>
      <c r="V1260" s="3">
        <v>0.32830258377775262</v>
      </c>
      <c r="W1260" s="3">
        <v>0.42007698623245032</v>
      </c>
      <c r="X1260" s="3">
        <v>0.32830258377775262</v>
      </c>
    </row>
    <row r="1261" spans="1:24" ht="15.6" hidden="1">
      <c r="A1261" s="21">
        <v>45717</v>
      </c>
      <c r="B1261" s="22" t="s">
        <v>373</v>
      </c>
      <c r="E1261" s="3">
        <v>3.4300533824392722E-2</v>
      </c>
      <c r="F1261" s="3">
        <v>6.9100355629428983E-2</v>
      </c>
      <c r="G1261" s="3">
        <v>0.1447555137947881</v>
      </c>
      <c r="H1261" s="3">
        <v>3.4918345747125851E-2</v>
      </c>
      <c r="I1261" s="3">
        <v>0.16841121801976219</v>
      </c>
      <c r="J1261" s="3">
        <v>0.64516466298336583</v>
      </c>
      <c r="K1261" s="3">
        <v>0.8970453171054471</v>
      </c>
      <c r="L1261" s="3">
        <v>0.58683762935575357</v>
      </c>
      <c r="M1261" s="3">
        <v>0.80751171889500095</v>
      </c>
      <c r="N1261" s="3">
        <v>0.7676944939842999</v>
      </c>
      <c r="O1261" s="3">
        <v>0.70132915357255965</v>
      </c>
      <c r="P1261" s="3">
        <v>3.866219569650136</v>
      </c>
      <c r="Q1261" s="3">
        <v>19.037266826332061</v>
      </c>
      <c r="R1261" s="3">
        <v>2.866219569650136</v>
      </c>
      <c r="S1261" s="3">
        <v>1.46557763107714</v>
      </c>
      <c r="T1261" s="3">
        <v>0.94638623954536116</v>
      </c>
      <c r="U1261" s="3">
        <v>0.42172904265018268</v>
      </c>
      <c r="V1261" s="3">
        <v>0.32762367969998102</v>
      </c>
      <c r="W1261" s="3">
        <v>0.42172904265018268</v>
      </c>
      <c r="X1261" s="3">
        <v>0.32762367969998102</v>
      </c>
    </row>
    <row r="1262" spans="1:24" ht="15.6" hidden="1">
      <c r="A1262" s="21">
        <v>45717</v>
      </c>
      <c r="B1262" s="22" t="s">
        <v>374</v>
      </c>
      <c r="E1262" s="3">
        <v>3.5282279183252038E-2</v>
      </c>
      <c r="F1262" s="3">
        <v>7.018109197952159E-2</v>
      </c>
      <c r="G1262" s="3">
        <v>0.1442634372879269</v>
      </c>
      <c r="H1262" s="3">
        <v>3.5351351479014602E-2</v>
      </c>
      <c r="I1262" s="3">
        <v>0.17088041944580681</v>
      </c>
      <c r="J1262" s="3">
        <v>0.63704467965005263</v>
      </c>
      <c r="K1262" s="3">
        <v>0.89556831924185532</v>
      </c>
      <c r="L1262" s="3">
        <v>0.57865418497564547</v>
      </c>
      <c r="M1262" s="3">
        <v>0.80323966772826449</v>
      </c>
      <c r="N1262" s="3">
        <v>0.76387596010832348</v>
      </c>
      <c r="O1262" s="3">
        <v>0.69462186629623857</v>
      </c>
      <c r="P1262" s="3">
        <v>3.7662754403155549</v>
      </c>
      <c r="Q1262" s="3">
        <v>18.615342778679612</v>
      </c>
      <c r="R1262" s="3">
        <v>2.7662754403155549</v>
      </c>
      <c r="S1262" s="3">
        <v>1.462919498289533</v>
      </c>
      <c r="T1262" s="3">
        <v>0.9427286575240823</v>
      </c>
      <c r="U1262" s="3">
        <v>0.42139691909533511</v>
      </c>
      <c r="V1262" s="3">
        <v>0.33098371550738309</v>
      </c>
      <c r="W1262" s="3">
        <v>0.42139691909533511</v>
      </c>
      <c r="X1262" s="3">
        <v>0.33098371550738309</v>
      </c>
    </row>
    <row r="1263" spans="1:24" ht="15.6" hidden="1">
      <c r="A1263" s="21">
        <v>45717</v>
      </c>
      <c r="B1263" s="22" t="s">
        <v>375</v>
      </c>
      <c r="E1263" s="3">
        <v>3.5114887201623771E-2</v>
      </c>
      <c r="F1263" s="3">
        <v>6.9504827606892874E-2</v>
      </c>
      <c r="G1263" s="3">
        <v>0.1434996720627626</v>
      </c>
      <c r="H1263" s="3">
        <v>3.5980885735189663E-2</v>
      </c>
      <c r="I1263" s="3">
        <v>0.168106633513431</v>
      </c>
      <c r="J1263" s="3">
        <v>0.63388912980902956</v>
      </c>
      <c r="K1263" s="3">
        <v>0.89298406140160302</v>
      </c>
      <c r="L1263" s="3">
        <v>0.58250899547036583</v>
      </c>
      <c r="M1263" s="3">
        <v>0.80411263229092456</v>
      </c>
      <c r="N1263" s="3">
        <v>0.76023388612017861</v>
      </c>
      <c r="O1263" s="3">
        <v>0.69659315543388645</v>
      </c>
      <c r="P1263" s="3">
        <v>3.8117216717918652</v>
      </c>
      <c r="Q1263" s="3">
        <v>18.16743032357035</v>
      </c>
      <c r="R1263" s="3">
        <v>2.8117216717918652</v>
      </c>
      <c r="S1263" s="3">
        <v>1.447617615588666</v>
      </c>
      <c r="T1263" s="3">
        <v>0.93522149799916243</v>
      </c>
      <c r="U1263" s="3">
        <v>0.41880839069944559</v>
      </c>
      <c r="V1263" s="3">
        <v>0.31722721927757119</v>
      </c>
      <c r="W1263" s="3">
        <v>0.41880839069944559</v>
      </c>
      <c r="X1263" s="3">
        <v>0.31722721927757119</v>
      </c>
    </row>
    <row r="1264" spans="1:24" ht="15.6" hidden="1">
      <c r="A1264" s="21">
        <v>45717</v>
      </c>
      <c r="B1264" s="22" t="s">
        <v>376</v>
      </c>
      <c r="E1264" s="3">
        <v>3.5552807122201602E-2</v>
      </c>
      <c r="F1264" s="3">
        <v>6.9652541594353634E-2</v>
      </c>
      <c r="G1264" s="3">
        <v>0.14531000199044619</v>
      </c>
      <c r="H1264" s="3">
        <v>3.6553722376997208E-2</v>
      </c>
      <c r="I1264" s="3">
        <v>0.16786310379726541</v>
      </c>
      <c r="J1264" s="3">
        <v>0.64424572678190628</v>
      </c>
      <c r="K1264" s="3">
        <v>0.89261096709302667</v>
      </c>
      <c r="L1264" s="3">
        <v>0.58774925129643507</v>
      </c>
      <c r="M1264" s="3">
        <v>0.80631096212864639</v>
      </c>
      <c r="N1264" s="3">
        <v>0.76469525662889948</v>
      </c>
      <c r="O1264" s="3">
        <v>0.70035153401537431</v>
      </c>
      <c r="P1264" s="3">
        <v>3.879528134386895</v>
      </c>
      <c r="Q1264" s="3">
        <v>18.21194597287376</v>
      </c>
      <c r="R1264" s="3">
        <v>2.879528134386895</v>
      </c>
      <c r="S1264" s="3">
        <v>1.44285229185601</v>
      </c>
      <c r="T1264" s="3">
        <v>0.9434942870173828</v>
      </c>
      <c r="U1264" s="3">
        <v>0.41779608273711111</v>
      </c>
      <c r="V1264" s="3">
        <v>0.31047262993982577</v>
      </c>
      <c r="W1264" s="3">
        <v>0.41779608273711111</v>
      </c>
      <c r="X1264" s="3">
        <v>0.31047262993982577</v>
      </c>
    </row>
    <row r="1265" spans="1:24" ht="15.6" hidden="1">
      <c r="A1265" s="21">
        <v>45717</v>
      </c>
      <c r="B1265" s="22" t="s">
        <v>377</v>
      </c>
      <c r="E1265" s="3">
        <v>3.5599623106730829E-2</v>
      </c>
      <c r="F1265" s="3">
        <v>6.6809970786196451E-2</v>
      </c>
      <c r="G1265" s="3">
        <v>0.14171453458730951</v>
      </c>
      <c r="H1265" s="3">
        <v>3.6319897905782189E-2</v>
      </c>
      <c r="I1265" s="3">
        <v>0.15857261488428809</v>
      </c>
      <c r="J1265" s="3">
        <v>0.63083507607717559</v>
      </c>
      <c r="K1265" s="3">
        <v>0.89152646049999862</v>
      </c>
      <c r="L1265" s="3">
        <v>0.60028882903106551</v>
      </c>
      <c r="M1265" s="3">
        <v>0.81047466842182436</v>
      </c>
      <c r="N1265" s="3">
        <v>0.75682798817340768</v>
      </c>
      <c r="O1265" s="3">
        <v>0.70929886904933725</v>
      </c>
      <c r="P1265" s="3">
        <v>4.0358356403674653</v>
      </c>
      <c r="Q1265" s="3">
        <v>18.07960963630671</v>
      </c>
      <c r="R1265" s="3">
        <v>3.035835640367464</v>
      </c>
      <c r="S1265" s="3">
        <v>1.411129089998987</v>
      </c>
      <c r="T1265" s="3">
        <v>0.93174955582924535</v>
      </c>
      <c r="U1265" s="3">
        <v>0.4121706067681194</v>
      </c>
      <c r="V1265" s="3">
        <v>0.29484504051784011</v>
      </c>
      <c r="W1265" s="3">
        <v>0.4121706067681194</v>
      </c>
      <c r="X1265" s="3">
        <v>0.29484504051784011</v>
      </c>
    </row>
    <row r="1266" spans="1:24" ht="15.6" hidden="1">
      <c r="A1266" s="21">
        <v>45717</v>
      </c>
      <c r="B1266" s="22" t="s">
        <v>378</v>
      </c>
      <c r="E1266" s="3">
        <v>3.9101420041999103E-2</v>
      </c>
      <c r="F1266" s="3">
        <v>7.3380657310528813E-2</v>
      </c>
      <c r="G1266" s="3">
        <v>0.13883688328688151</v>
      </c>
      <c r="H1266" s="3">
        <v>4.29187247324316E-2</v>
      </c>
      <c r="I1266" s="3">
        <v>0.17007420762593731</v>
      </c>
      <c r="J1266" s="3">
        <v>0.58035239502181468</v>
      </c>
      <c r="K1266" s="3">
        <v>0.86003066220129043</v>
      </c>
      <c r="L1266" s="3">
        <v>0.54580482891932569</v>
      </c>
      <c r="M1266" s="3">
        <v>0.7746849547706377</v>
      </c>
      <c r="N1266" s="3">
        <v>0.71048208744538421</v>
      </c>
      <c r="O1266" s="3">
        <v>0.65646891584816769</v>
      </c>
      <c r="P1266" s="3">
        <v>3.438671062202157</v>
      </c>
      <c r="Q1266" s="3">
        <v>14.097799296420909</v>
      </c>
      <c r="R1266" s="3">
        <v>2.438671062202157</v>
      </c>
      <c r="S1266" s="3">
        <v>1.339442305019958</v>
      </c>
      <c r="T1266" s="3">
        <v>0.8629115608722191</v>
      </c>
      <c r="U1266" s="3">
        <v>0.39976695426491649</v>
      </c>
      <c r="V1266" s="3">
        <v>0.26278115214688369</v>
      </c>
      <c r="W1266" s="3">
        <v>0.39976695426491649</v>
      </c>
      <c r="X1266" s="3">
        <v>0.26278115214688369</v>
      </c>
    </row>
    <row r="1267" spans="1:24" ht="15.6" hidden="1">
      <c r="A1267" s="21">
        <v>45717</v>
      </c>
      <c r="B1267" s="22" t="s">
        <v>379</v>
      </c>
      <c r="E1267" s="3">
        <v>3.5521181877848022E-2</v>
      </c>
      <c r="F1267" s="3">
        <v>6.6617315295882301E-2</v>
      </c>
      <c r="G1267" s="3">
        <v>0.13986927950215661</v>
      </c>
      <c r="H1267" s="3">
        <v>3.6290827859311897E-2</v>
      </c>
      <c r="I1267" s="3">
        <v>0.15981768096601581</v>
      </c>
      <c r="J1267" s="3">
        <v>0.61906515790042338</v>
      </c>
      <c r="K1267" s="3">
        <v>0.89013835079409409</v>
      </c>
      <c r="L1267" s="3">
        <v>0.59244438992107773</v>
      </c>
      <c r="M1267" s="3">
        <v>0.80820280734867578</v>
      </c>
      <c r="N1267" s="3">
        <v>0.74958578275386967</v>
      </c>
      <c r="O1267" s="3">
        <v>0.70292292452906968</v>
      </c>
      <c r="P1267" s="3">
        <v>3.9393365652185999</v>
      </c>
      <c r="Q1267" s="3">
        <v>17.776308864757858</v>
      </c>
      <c r="R1267" s="3">
        <v>2.9393365652185999</v>
      </c>
      <c r="S1267" s="3">
        <v>1.43577875291815</v>
      </c>
      <c r="T1267" s="3">
        <v>0.92012574996745389</v>
      </c>
      <c r="U1267" s="3">
        <v>0.41660907528323599</v>
      </c>
      <c r="V1267" s="3">
        <v>0.29415150418504882</v>
      </c>
      <c r="W1267" s="3">
        <v>0.41660907528323599</v>
      </c>
      <c r="X1267" s="3">
        <v>0.29415150418504882</v>
      </c>
    </row>
    <row r="1268" spans="1:24" ht="15.6" hidden="1">
      <c r="A1268" s="21">
        <v>45717</v>
      </c>
      <c r="B1268" s="22" t="s">
        <v>380</v>
      </c>
      <c r="E1268" s="3">
        <v>3.4759778840267271E-2</v>
      </c>
      <c r="F1268" s="3">
        <v>6.571543138135888E-2</v>
      </c>
      <c r="G1268" s="3">
        <v>0.14454930579203201</v>
      </c>
      <c r="H1268" s="3">
        <v>3.4963925433394973E-2</v>
      </c>
      <c r="I1268" s="3">
        <v>0.15979517719639841</v>
      </c>
      <c r="J1268" s="3">
        <v>0.65434310231593962</v>
      </c>
      <c r="K1268" s="3">
        <v>0.89980957376153048</v>
      </c>
      <c r="L1268" s="3">
        <v>0.61091067198430316</v>
      </c>
      <c r="M1268" s="3">
        <v>0.82038749193215221</v>
      </c>
      <c r="N1268" s="3">
        <v>0.77517908387020906</v>
      </c>
      <c r="O1268" s="3">
        <v>0.72022183483913627</v>
      </c>
      <c r="P1268" s="3">
        <v>4.1719949628044057</v>
      </c>
      <c r="Q1268" s="3">
        <v>19.51579178448014</v>
      </c>
      <c r="R1268" s="3">
        <v>3.1719949628044071</v>
      </c>
      <c r="S1268" s="3">
        <v>1.472841644796562</v>
      </c>
      <c r="T1268" s="3">
        <v>0.95886896119560783</v>
      </c>
      <c r="U1268" s="3">
        <v>0.42259556982876728</v>
      </c>
      <c r="V1268" s="3">
        <v>0.30462210118696759</v>
      </c>
      <c r="W1268" s="3">
        <v>0.42259556982876728</v>
      </c>
      <c r="X1268" s="3">
        <v>0.30462210118696759</v>
      </c>
    </row>
    <row r="1269" spans="1:24" ht="15.6" hidden="1">
      <c r="A1269" s="21">
        <v>45717</v>
      </c>
      <c r="B1269" s="22" t="s">
        <v>381</v>
      </c>
      <c r="E1269" s="3">
        <v>3.7562533488208982E-2</v>
      </c>
      <c r="F1269" s="3">
        <v>7.1637490077725532E-2</v>
      </c>
      <c r="G1269" s="3">
        <v>0.14263666716940479</v>
      </c>
      <c r="H1269" s="3">
        <v>4.006959991603852E-2</v>
      </c>
      <c r="I1269" s="3">
        <v>0.16909708034668999</v>
      </c>
      <c r="J1269" s="3">
        <v>0.61498235102855803</v>
      </c>
      <c r="K1269" s="3">
        <v>0.87724116486661918</v>
      </c>
      <c r="L1269" s="3">
        <v>0.56930155734155063</v>
      </c>
      <c r="M1269" s="3">
        <v>0.79194411072565596</v>
      </c>
      <c r="N1269" s="3">
        <v>0.74138307354100053</v>
      </c>
      <c r="O1269" s="3">
        <v>0.68070937697594613</v>
      </c>
      <c r="P1269" s="3">
        <v>3.6772258874167671</v>
      </c>
      <c r="Q1269" s="3">
        <v>15.94895236329601</v>
      </c>
      <c r="R1269" s="3">
        <v>2.6772258874167671</v>
      </c>
      <c r="S1269" s="3">
        <v>1.3854379685255021</v>
      </c>
      <c r="T1269" s="3">
        <v>0.90782420030135147</v>
      </c>
      <c r="U1269" s="3">
        <v>0.4081067089100921</v>
      </c>
      <c r="V1269" s="3">
        <v>0.28365238859942782</v>
      </c>
      <c r="W1269" s="3">
        <v>0.4081067089100921</v>
      </c>
      <c r="X1269" s="3">
        <v>0.28365238859942782</v>
      </c>
    </row>
    <row r="1270" spans="1:24" ht="15.6" hidden="1">
      <c r="A1270" s="21">
        <v>45717</v>
      </c>
      <c r="B1270" s="22" t="s">
        <v>382</v>
      </c>
      <c r="E1270" s="3">
        <v>3.4580719989762032E-2</v>
      </c>
      <c r="F1270" s="3">
        <v>6.5355144427910156E-2</v>
      </c>
      <c r="G1270" s="3">
        <v>0.1451375641699823</v>
      </c>
      <c r="H1270" s="3">
        <v>3.4765209071932229E-2</v>
      </c>
      <c r="I1270" s="3">
        <v>0.1601671908431562</v>
      </c>
      <c r="J1270" s="3">
        <v>0.65943025058250337</v>
      </c>
      <c r="K1270" s="3">
        <v>0.90035409760713681</v>
      </c>
      <c r="L1270" s="3">
        <v>0.61123039491103925</v>
      </c>
      <c r="M1270" s="3">
        <v>0.82143582975147644</v>
      </c>
      <c r="N1270" s="3">
        <v>0.77855814891874087</v>
      </c>
      <c r="O1270" s="3">
        <v>0.72069942451670654</v>
      </c>
      <c r="P1270" s="3">
        <v>4.1733115678498924</v>
      </c>
      <c r="Q1270" s="3">
        <v>19.688834938361239</v>
      </c>
      <c r="R1270" s="3">
        <v>3.1733115678498911</v>
      </c>
      <c r="S1270" s="3">
        <v>1.483928355012881</v>
      </c>
      <c r="T1270" s="3">
        <v>0.96391367489543611</v>
      </c>
      <c r="U1270" s="3">
        <v>0.42463068449144731</v>
      </c>
      <c r="V1270" s="3">
        <v>0.3054551604914908</v>
      </c>
      <c r="W1270" s="3">
        <v>0.42463068449144731</v>
      </c>
      <c r="X1270" s="3">
        <v>0.3054551604914908</v>
      </c>
    </row>
    <row r="1271" spans="1:24" ht="15.6" hidden="1">
      <c r="A1271" s="21">
        <v>45717</v>
      </c>
      <c r="B1271" s="22" t="s">
        <v>383</v>
      </c>
      <c r="E1271" s="3">
        <v>3.5920995530231217E-2</v>
      </c>
      <c r="F1271" s="3">
        <v>6.7640033128420318E-2</v>
      </c>
      <c r="G1271" s="3">
        <v>0.14820371619715361</v>
      </c>
      <c r="H1271" s="3">
        <v>3.6350410695720987E-2</v>
      </c>
      <c r="I1271" s="3">
        <v>0.16428512317296329</v>
      </c>
      <c r="J1271" s="3">
        <v>0.66918051905419074</v>
      </c>
      <c r="K1271" s="3">
        <v>0.8981983321070286</v>
      </c>
      <c r="L1271" s="3">
        <v>0.60866788864773713</v>
      </c>
      <c r="M1271" s="3">
        <v>0.8189902031438302</v>
      </c>
      <c r="N1271" s="3">
        <v>0.78243166550295606</v>
      </c>
      <c r="O1271" s="3">
        <v>0.71802477967928435</v>
      </c>
      <c r="P1271" s="3">
        <v>4.1370671202486298</v>
      </c>
      <c r="Q1271" s="3">
        <v>19.215982328338772</v>
      </c>
      <c r="R1271" s="3">
        <v>3.1370671202486289</v>
      </c>
      <c r="S1271" s="3">
        <v>1.4677043885344989</v>
      </c>
      <c r="T1271" s="3">
        <v>0.97208512839817451</v>
      </c>
      <c r="U1271" s="3">
        <v>0.42181843214810277</v>
      </c>
      <c r="V1271" s="3">
        <v>0.30157498844490532</v>
      </c>
      <c r="W1271" s="3">
        <v>0.42181843214810277</v>
      </c>
      <c r="X1271" s="3">
        <v>0.30157498844490532</v>
      </c>
    </row>
    <row r="1272" spans="1:24" ht="15.6" hidden="1">
      <c r="A1272" s="21">
        <v>45717</v>
      </c>
      <c r="B1272" s="22" t="s">
        <v>384</v>
      </c>
      <c r="E1272" s="3">
        <v>3.2887764221548051E-2</v>
      </c>
      <c r="F1272" s="3">
        <v>6.1879244504585762E-2</v>
      </c>
      <c r="G1272" s="3">
        <v>0.13289402680002901</v>
      </c>
      <c r="H1272" s="3">
        <v>3.3549349538908597E-2</v>
      </c>
      <c r="I1272" s="3">
        <v>0.14807459965636821</v>
      </c>
      <c r="J1272" s="3">
        <v>0.59484112107035114</v>
      </c>
      <c r="K1272" s="3">
        <v>0.89340387093824136</v>
      </c>
      <c r="L1272" s="3">
        <v>0.60318565443622751</v>
      </c>
      <c r="M1272" s="3">
        <v>0.81334204247779152</v>
      </c>
      <c r="N1272" s="3">
        <v>0.73944340319085233</v>
      </c>
      <c r="O1272" s="3">
        <v>0.71215734213114479</v>
      </c>
      <c r="P1272" s="3">
        <v>4.0708409144692022</v>
      </c>
      <c r="Q1272" s="3">
        <v>18.405060248261549</v>
      </c>
      <c r="R1272" s="3">
        <v>3.0708409144692022</v>
      </c>
      <c r="S1272" s="3">
        <v>1.426787397603464</v>
      </c>
      <c r="T1272" s="3">
        <v>0.89873260677034017</v>
      </c>
      <c r="U1272" s="3">
        <v>0.41508592237250491</v>
      </c>
      <c r="V1272" s="3">
        <v>0.29588514723480552</v>
      </c>
      <c r="W1272" s="3">
        <v>0.41508592237250491</v>
      </c>
      <c r="X1272" s="3">
        <v>0.29588514723480552</v>
      </c>
    </row>
    <row r="1273" spans="1:24" ht="15.6" hidden="1">
      <c r="A1273" s="21">
        <v>45717</v>
      </c>
      <c r="B1273" s="22" t="s">
        <v>385</v>
      </c>
      <c r="E1273" s="3">
        <v>3.3809514976758583E-2</v>
      </c>
      <c r="F1273" s="3">
        <v>6.4092401097370272E-2</v>
      </c>
      <c r="G1273" s="3">
        <v>0.13691168979053561</v>
      </c>
      <c r="H1273" s="3">
        <v>3.4063443280817583E-2</v>
      </c>
      <c r="I1273" s="3">
        <v>0.1543118481536</v>
      </c>
      <c r="J1273" s="3">
        <v>0.61218229496952969</v>
      </c>
      <c r="K1273" s="3">
        <v>0.89526622787201837</v>
      </c>
      <c r="L1273" s="3">
        <v>0.5995959623324244</v>
      </c>
      <c r="M1273" s="3">
        <v>0.81257124618896359</v>
      </c>
      <c r="N1273" s="3">
        <v>0.75071608902425824</v>
      </c>
      <c r="O1273" s="3">
        <v>0.71019869860215123</v>
      </c>
      <c r="P1273" s="3">
        <v>4.0229200840155546</v>
      </c>
      <c r="Q1273" s="3">
        <v>18.643539835187081</v>
      </c>
      <c r="R1273" s="3">
        <v>3.022920084015555</v>
      </c>
      <c r="S1273" s="3">
        <v>1.442722738933188</v>
      </c>
      <c r="T1273" s="3">
        <v>0.91850337850530139</v>
      </c>
      <c r="U1273" s="3">
        <v>0.41771938666034081</v>
      </c>
      <c r="V1273" s="3">
        <v>0.30535342948425609</v>
      </c>
      <c r="W1273" s="3">
        <v>0.41771938666034081</v>
      </c>
      <c r="X1273" s="3">
        <v>0.30535342948425609</v>
      </c>
    </row>
    <row r="1274" spans="1:24" ht="15.6" hidden="1">
      <c r="A1274" s="21">
        <v>45717</v>
      </c>
      <c r="B1274" s="22" t="s">
        <v>386</v>
      </c>
      <c r="E1274" s="3">
        <v>3.6708842142119093E-2</v>
      </c>
      <c r="F1274" s="3">
        <v>6.7400139702179021E-2</v>
      </c>
      <c r="G1274" s="3">
        <v>0.13774754923612789</v>
      </c>
      <c r="H1274" s="3">
        <v>3.8020692221623138E-2</v>
      </c>
      <c r="I1274" s="3">
        <v>0.15787201502174311</v>
      </c>
      <c r="J1274" s="3">
        <v>0.6004017624659943</v>
      </c>
      <c r="K1274" s="3">
        <v>0.88136926468737509</v>
      </c>
      <c r="L1274" s="3">
        <v>0.58528129579130617</v>
      </c>
      <c r="M1274" s="3">
        <v>0.79984282903569048</v>
      </c>
      <c r="N1274" s="3">
        <v>0.73586981562565001</v>
      </c>
      <c r="O1274" s="3">
        <v>0.69445915771427913</v>
      </c>
      <c r="P1274" s="3">
        <v>3.84063082542125</v>
      </c>
      <c r="Q1274" s="3">
        <v>16.27890677570343</v>
      </c>
      <c r="R1274" s="3">
        <v>2.8406308254212491</v>
      </c>
      <c r="S1274" s="3">
        <v>1.369520180835043</v>
      </c>
      <c r="T1274" s="3">
        <v>0.89980238309527216</v>
      </c>
      <c r="U1274" s="3">
        <v>0.40527010358132948</v>
      </c>
      <c r="V1274" s="3">
        <v>0.27849220123865792</v>
      </c>
      <c r="W1274" s="3">
        <v>0.40527010358132948</v>
      </c>
      <c r="X1274" s="3">
        <v>0.27849220123865792</v>
      </c>
    </row>
    <row r="1275" spans="1:24" ht="15.6" hidden="1">
      <c r="A1275" s="21">
        <v>45717</v>
      </c>
      <c r="B1275" s="22" t="s">
        <v>387</v>
      </c>
      <c r="E1275" s="3">
        <v>3.8611687784133007E-2</v>
      </c>
      <c r="F1275" s="3">
        <v>6.8401853174693605E-2</v>
      </c>
      <c r="G1275" s="3">
        <v>0.12400930775460919</v>
      </c>
      <c r="H1275" s="3">
        <v>4.8113191922264098E-2</v>
      </c>
      <c r="I1275" s="3">
        <v>0.14610865259047431</v>
      </c>
      <c r="J1275" s="3">
        <v>0.49659270165891672</v>
      </c>
      <c r="K1275" s="3">
        <v>0.81139560693173185</v>
      </c>
      <c r="L1275" s="3">
        <v>0.53646700348806886</v>
      </c>
      <c r="M1275" s="3">
        <v>0.74848470221790453</v>
      </c>
      <c r="N1275" s="3">
        <v>0.63358360305363093</v>
      </c>
      <c r="O1275" s="3">
        <v>0.63301409293315947</v>
      </c>
      <c r="P1275" s="3">
        <v>3.4989254906800169</v>
      </c>
      <c r="Q1275" s="3">
        <v>13.096458638749651</v>
      </c>
      <c r="R1275" s="3">
        <v>2.4989254906800178</v>
      </c>
      <c r="S1275" s="3">
        <v>1.201339370655057</v>
      </c>
      <c r="T1275" s="3">
        <v>0.7472314357007116</v>
      </c>
      <c r="U1275" s="3">
        <v>0.37103458134976969</v>
      </c>
      <c r="V1275" s="3">
        <v>0.21087762082617931</v>
      </c>
      <c r="W1275" s="3">
        <v>0.37103458134976969</v>
      </c>
      <c r="X1275" s="3">
        <v>0.21087762082617931</v>
      </c>
    </row>
    <row r="1276" spans="1:24" ht="15.6" hidden="1">
      <c r="A1276" s="21">
        <v>45717</v>
      </c>
      <c r="B1276" s="22" t="s">
        <v>388</v>
      </c>
      <c r="E1276" s="3">
        <v>3.2903203167542978E-2</v>
      </c>
      <c r="F1276" s="3">
        <v>5.988771403737949E-2</v>
      </c>
      <c r="G1276" s="3">
        <v>0.12723430746840811</v>
      </c>
      <c r="H1276" s="3">
        <v>3.343461428022701E-2</v>
      </c>
      <c r="I1276" s="3">
        <v>0.13974432965240099</v>
      </c>
      <c r="J1276" s="3">
        <v>0.56539065089747897</v>
      </c>
      <c r="K1276" s="3">
        <v>0.88908540893584098</v>
      </c>
      <c r="L1276" s="3">
        <v>0.60629238579105094</v>
      </c>
      <c r="M1276" s="3">
        <v>0.81097054193978024</v>
      </c>
      <c r="N1276" s="3">
        <v>0.71954476273500922</v>
      </c>
      <c r="O1276" s="3">
        <v>0.71270681676920788</v>
      </c>
      <c r="P1276" s="3">
        <v>4.1224196345117017</v>
      </c>
      <c r="Q1276" s="3">
        <v>17.686742791253451</v>
      </c>
      <c r="R1276" s="3">
        <v>3.122419634511703</v>
      </c>
      <c r="S1276" s="3">
        <v>1.3742482271278169</v>
      </c>
      <c r="T1276" s="3">
        <v>0.8687007085171079</v>
      </c>
      <c r="U1276" s="3">
        <v>0.40574907108447161</v>
      </c>
      <c r="V1276" s="3">
        <v>0.28230675598247151</v>
      </c>
      <c r="W1276" s="3">
        <v>0.40574907108447161</v>
      </c>
      <c r="X1276" s="3">
        <v>0.28230675598247151</v>
      </c>
    </row>
    <row r="1277" spans="1:24" ht="15.6" hidden="1">
      <c r="A1277" s="21">
        <v>45717</v>
      </c>
      <c r="B1277" s="22" t="s">
        <v>389</v>
      </c>
      <c r="E1277" s="3">
        <v>3.2088002558260227E-2</v>
      </c>
      <c r="F1277" s="3">
        <v>5.9939670628005787E-2</v>
      </c>
      <c r="G1277" s="3">
        <v>0.13078504369540911</v>
      </c>
      <c r="H1277" s="3">
        <v>3.2293518970795992E-2</v>
      </c>
      <c r="I1277" s="3">
        <v>0.1420526252028004</v>
      </c>
      <c r="J1277" s="3">
        <v>0.59003396057434299</v>
      </c>
      <c r="K1277" s="3">
        <v>0.89714622247790987</v>
      </c>
      <c r="L1277" s="3">
        <v>0.61447528610817592</v>
      </c>
      <c r="M1277" s="3">
        <v>0.81795766174980322</v>
      </c>
      <c r="N1277" s="3">
        <v>0.73963704136901554</v>
      </c>
      <c r="O1277" s="3">
        <v>0.72178401389101909</v>
      </c>
      <c r="P1277" s="3">
        <v>4.2235447442565164</v>
      </c>
      <c r="Q1277" s="3">
        <v>19.000764560092669</v>
      </c>
      <c r="R1277" s="3">
        <v>3.2235447442565159</v>
      </c>
      <c r="S1277" s="3">
        <v>1.408158814521558</v>
      </c>
      <c r="T1277" s="3">
        <v>0.89750837302304953</v>
      </c>
      <c r="U1277" s="3">
        <v>0.41180943649512353</v>
      </c>
      <c r="V1277" s="3">
        <v>0.29877243130284858</v>
      </c>
      <c r="W1277" s="3">
        <v>0.41180943649512353</v>
      </c>
      <c r="X1277" s="3">
        <v>0.29877243130284858</v>
      </c>
    </row>
    <row r="1278" spans="1:24" ht="15.6" hidden="1">
      <c r="A1278" s="21">
        <v>45717</v>
      </c>
      <c r="B1278" s="22" t="s">
        <v>390</v>
      </c>
      <c r="E1278" s="3">
        <v>3.352621974433128E-2</v>
      </c>
      <c r="F1278" s="3">
        <v>6.2997264652860804E-2</v>
      </c>
      <c r="G1278" s="3">
        <v>0.12534272841205321</v>
      </c>
      <c r="H1278" s="3">
        <v>3.4761084486964043E-2</v>
      </c>
      <c r="I1278" s="3">
        <v>0.14617279326411811</v>
      </c>
      <c r="J1278" s="3">
        <v>0.5410477169473058</v>
      </c>
      <c r="K1278" s="3">
        <v>0.87894081371815602</v>
      </c>
      <c r="L1278" s="3">
        <v>0.57541318322090407</v>
      </c>
      <c r="M1278" s="3">
        <v>0.79232295524779506</v>
      </c>
      <c r="N1278" s="3">
        <v>0.69945328983680688</v>
      </c>
      <c r="O1278" s="3">
        <v>0.68590219518439688</v>
      </c>
      <c r="P1278" s="3">
        <v>3.7455721245863058</v>
      </c>
      <c r="Q1278" s="3">
        <v>16.091012885513098</v>
      </c>
      <c r="R1278" s="3">
        <v>2.7455721245863058</v>
      </c>
      <c r="S1278" s="3">
        <v>1.3464363484094239</v>
      </c>
      <c r="T1278" s="3">
        <v>0.83851797076447843</v>
      </c>
      <c r="U1278" s="3">
        <v>0.401139334137041</v>
      </c>
      <c r="V1278" s="3">
        <v>0.28785841441798171</v>
      </c>
      <c r="W1278" s="3">
        <v>0.401139334137041</v>
      </c>
      <c r="X1278" s="3">
        <v>0.28785841441798171</v>
      </c>
    </row>
    <row r="1279" spans="1:24" ht="15.6" hidden="1">
      <c r="A1279" s="21">
        <v>45717</v>
      </c>
      <c r="B1279" s="22" t="s">
        <v>391</v>
      </c>
      <c r="E1279" s="3">
        <v>3.593929153566177E-2</v>
      </c>
      <c r="F1279" s="3">
        <v>6.9791841277995939E-2</v>
      </c>
      <c r="G1279" s="3">
        <v>0.14003309914211809</v>
      </c>
      <c r="H1279" s="3">
        <v>3.8214254642908389E-2</v>
      </c>
      <c r="I1279" s="3">
        <v>0.164317299609574</v>
      </c>
      <c r="J1279" s="3">
        <v>0.60790908061770288</v>
      </c>
      <c r="K1279" s="3">
        <v>0.88172862599737134</v>
      </c>
      <c r="L1279" s="3">
        <v>0.57567394623175727</v>
      </c>
      <c r="M1279" s="3">
        <v>0.79543200691594629</v>
      </c>
      <c r="N1279" s="3">
        <v>0.73958804168417924</v>
      </c>
      <c r="O1279" s="3">
        <v>0.68731882273945066</v>
      </c>
      <c r="P1279" s="3">
        <v>3.7352159631995958</v>
      </c>
      <c r="Q1279" s="3">
        <v>16.459227928083511</v>
      </c>
      <c r="R1279" s="3">
        <v>2.7352159631995958</v>
      </c>
      <c r="S1279" s="3">
        <v>1.381609005808931</v>
      </c>
      <c r="T1279" s="3">
        <v>0.9023087910845663</v>
      </c>
      <c r="U1279" s="3">
        <v>0.40745584331558848</v>
      </c>
      <c r="V1279" s="3">
        <v>0.2923015012991646</v>
      </c>
      <c r="W1279" s="3">
        <v>0.40745584331558848</v>
      </c>
      <c r="X1279" s="3">
        <v>0.2923015012991646</v>
      </c>
    </row>
    <row r="1280" spans="1:24" ht="15.6" hidden="1">
      <c r="A1280" s="21">
        <v>45717</v>
      </c>
      <c r="B1280" s="22" t="s">
        <v>392</v>
      </c>
      <c r="E1280" s="3">
        <v>3.3667801564225379E-2</v>
      </c>
      <c r="F1280" s="3">
        <v>6.6090806081699649E-2</v>
      </c>
      <c r="G1280" s="3">
        <v>0.1362020620893844</v>
      </c>
      <c r="H1280" s="3">
        <v>3.4584980657595403E-2</v>
      </c>
      <c r="I1280" s="3">
        <v>0.157175135694094</v>
      </c>
      <c r="J1280" s="3">
        <v>0.60110901087882396</v>
      </c>
      <c r="K1280" s="3">
        <v>0.89131864496358104</v>
      </c>
      <c r="L1280" s="3">
        <v>0.58662707129717218</v>
      </c>
      <c r="M1280" s="3">
        <v>0.80334021425158098</v>
      </c>
      <c r="N1280" s="3">
        <v>0.74111937860791266</v>
      </c>
      <c r="O1280" s="3">
        <v>0.69906308371392523</v>
      </c>
      <c r="P1280" s="3">
        <v>3.8633956676158361</v>
      </c>
      <c r="Q1280" s="3">
        <v>17.95324668029696</v>
      </c>
      <c r="R1280" s="3">
        <v>2.8633956676158361</v>
      </c>
      <c r="S1280" s="3">
        <v>1.40950762226639</v>
      </c>
      <c r="T1280" s="3">
        <v>0.90275582021593059</v>
      </c>
      <c r="U1280" s="3">
        <v>0.41214900771235052</v>
      </c>
      <c r="V1280" s="3">
        <v>0.31224860648528729</v>
      </c>
      <c r="W1280" s="3">
        <v>0.41214900771235052</v>
      </c>
      <c r="X1280" s="3">
        <v>0.31224860648528729</v>
      </c>
    </row>
    <row r="1281" spans="1:24" ht="15.6" hidden="1">
      <c r="A1281" s="21">
        <v>45717</v>
      </c>
      <c r="B1281" s="22" t="s">
        <v>393</v>
      </c>
      <c r="E1281" s="3">
        <v>3.3284572496723668E-2</v>
      </c>
      <c r="F1281" s="3">
        <v>6.5791209941586618E-2</v>
      </c>
      <c r="G1281" s="3">
        <v>0.13836979318925971</v>
      </c>
      <c r="H1281" s="3">
        <v>3.3857075570724329E-2</v>
      </c>
      <c r="I1281" s="3">
        <v>0.15757467438223269</v>
      </c>
      <c r="J1281" s="3">
        <v>0.61720970987356627</v>
      </c>
      <c r="K1281" s="3">
        <v>0.89669336914910236</v>
      </c>
      <c r="L1281" s="3">
        <v>0.59539407546913359</v>
      </c>
      <c r="M1281" s="3">
        <v>0.80963229380343826</v>
      </c>
      <c r="N1281" s="3">
        <v>0.75322811881364016</v>
      </c>
      <c r="O1281" s="3">
        <v>0.70756993445072347</v>
      </c>
      <c r="P1281" s="3">
        <v>3.974281749083215</v>
      </c>
      <c r="Q1281" s="3">
        <v>18.971829679106349</v>
      </c>
      <c r="R1281" s="3">
        <v>2.974281749083215</v>
      </c>
      <c r="S1281" s="3">
        <v>1.4346179973461031</v>
      </c>
      <c r="T1281" s="3">
        <v>0.92100174158027959</v>
      </c>
      <c r="U1281" s="3">
        <v>0.41624785096675232</v>
      </c>
      <c r="V1281" s="3">
        <v>0.31974604093319658</v>
      </c>
      <c r="W1281" s="3">
        <v>0.41624785096675232</v>
      </c>
      <c r="X1281" s="3">
        <v>0.31974604093319658</v>
      </c>
    </row>
    <row r="1282" spans="1:24" ht="15.6" hidden="1">
      <c r="A1282" s="21">
        <v>45717</v>
      </c>
      <c r="B1282" s="22" t="s">
        <v>394</v>
      </c>
      <c r="E1282" s="3">
        <v>3.2338651538061647E-2</v>
      </c>
      <c r="F1282" s="3">
        <v>6.3567525051242899E-2</v>
      </c>
      <c r="G1282" s="3">
        <v>0.13720135571243799</v>
      </c>
      <c r="H1282" s="3">
        <v>3.2043497686384453E-2</v>
      </c>
      <c r="I1282" s="3">
        <v>0.1541714057490447</v>
      </c>
      <c r="J1282" s="3">
        <v>0.6194214976392397</v>
      </c>
      <c r="K1282" s="3">
        <v>0.90291182515027812</v>
      </c>
      <c r="L1282" s="3">
        <v>0.60441379480751523</v>
      </c>
      <c r="M1282" s="3">
        <v>0.81658911934324252</v>
      </c>
      <c r="N1282" s="3">
        <v>0.76000010796311013</v>
      </c>
      <c r="O1282" s="3">
        <v>0.71664442454382005</v>
      </c>
      <c r="P1282" s="3">
        <v>4.0832160830625206</v>
      </c>
      <c r="Q1282" s="3">
        <v>20.179252108128811</v>
      </c>
      <c r="R1282" s="3">
        <v>3.083216083062521</v>
      </c>
      <c r="S1282" s="3">
        <v>1.465901413494092</v>
      </c>
      <c r="T1282" s="3">
        <v>0.93011964143568537</v>
      </c>
      <c r="U1282" s="3">
        <v>0.42149691397947803</v>
      </c>
      <c r="V1282" s="3">
        <v>0.33028543165893448</v>
      </c>
      <c r="W1282" s="3">
        <v>0.42149691397947803</v>
      </c>
      <c r="X1282" s="3">
        <v>0.33028543165893448</v>
      </c>
    </row>
    <row r="1283" spans="1:24" ht="15.6" hidden="1">
      <c r="A1283" s="21">
        <v>45717</v>
      </c>
      <c r="B1283" s="22" t="s">
        <v>395</v>
      </c>
      <c r="E1283" s="3">
        <v>3.1455879788350093E-2</v>
      </c>
      <c r="F1283" s="3">
        <v>5.9781827628398627E-2</v>
      </c>
      <c r="G1283" s="3">
        <v>0.1229839800764591</v>
      </c>
      <c r="H1283" s="3">
        <v>3.159881097591407E-2</v>
      </c>
      <c r="I1283" s="3">
        <v>0.14100394410691269</v>
      </c>
      <c r="J1283" s="3">
        <v>0.54129186538065066</v>
      </c>
      <c r="K1283" s="3">
        <v>0.890447972134355</v>
      </c>
      <c r="L1283" s="3">
        <v>0.58898233225594354</v>
      </c>
      <c r="M1283" s="3">
        <v>0.80317944001414154</v>
      </c>
      <c r="N1283" s="3">
        <v>0.70739441249862134</v>
      </c>
      <c r="O1283" s="3">
        <v>0.70048718686593558</v>
      </c>
      <c r="P1283" s="3">
        <v>3.8921575493516198</v>
      </c>
      <c r="Q1283" s="3">
        <v>17.712328399688339</v>
      </c>
      <c r="R1283" s="3">
        <v>2.8921575493516198</v>
      </c>
      <c r="S1283" s="3">
        <v>1.387225748775063</v>
      </c>
      <c r="T1283" s="3">
        <v>0.84719170514982856</v>
      </c>
      <c r="U1283" s="3">
        <v>0.40851825167137068</v>
      </c>
      <c r="V1283" s="3">
        <v>0.30813681036950208</v>
      </c>
      <c r="W1283" s="3">
        <v>0.40851825167137068</v>
      </c>
      <c r="X1283" s="3">
        <v>0.30813681036950208</v>
      </c>
    </row>
    <row r="1284" spans="1:24" ht="15.6" hidden="1">
      <c r="A1284" s="21">
        <v>45717</v>
      </c>
      <c r="B1284" s="22" t="s">
        <v>396</v>
      </c>
      <c r="E1284" s="3">
        <v>3.2084495093566819E-2</v>
      </c>
      <c r="F1284" s="3">
        <v>6.0219503093020377E-2</v>
      </c>
      <c r="G1284" s="3">
        <v>0.1278480231656148</v>
      </c>
      <c r="H1284" s="3">
        <v>3.213400627172884E-2</v>
      </c>
      <c r="I1284" s="3">
        <v>0.14256924837342111</v>
      </c>
      <c r="J1284" s="3">
        <v>0.570217674140999</v>
      </c>
      <c r="K1284" s="3">
        <v>0.89420707217247863</v>
      </c>
      <c r="L1284" s="3">
        <v>0.60196077775146162</v>
      </c>
      <c r="M1284" s="3">
        <v>0.81090691491114042</v>
      </c>
      <c r="N1284" s="3">
        <v>0.727459631706735</v>
      </c>
      <c r="O1284" s="3">
        <v>0.71157472336995398</v>
      </c>
      <c r="P1284" s="3">
        <v>4.0477352801938</v>
      </c>
      <c r="Q1284" s="3">
        <v>18.261429124080141</v>
      </c>
      <c r="R1284" s="3">
        <v>3.0477352801938</v>
      </c>
      <c r="S1284" s="3">
        <v>1.3958846684562789</v>
      </c>
      <c r="T1284" s="3">
        <v>0.8787367955283516</v>
      </c>
      <c r="U1284" s="3">
        <v>0.41000814045070871</v>
      </c>
      <c r="V1284" s="3">
        <v>0.30388313136130418</v>
      </c>
      <c r="W1284" s="3">
        <v>0.41000814045070871</v>
      </c>
      <c r="X1284" s="3">
        <v>0.30388313136130418</v>
      </c>
    </row>
    <row r="1285" spans="1:24" ht="15.6" hidden="1">
      <c r="A1285" s="21">
        <v>45717</v>
      </c>
      <c r="B1285" s="22" t="s">
        <v>397</v>
      </c>
      <c r="E1285" s="3">
        <v>3.7111069097164009E-2</v>
      </c>
      <c r="F1285" s="3">
        <v>6.6740777892586492E-2</v>
      </c>
      <c r="G1285" s="3">
        <v>0.1228645904851072</v>
      </c>
      <c r="H1285" s="3">
        <v>4.2954653532870188E-2</v>
      </c>
      <c r="I1285" s="3">
        <v>0.1448190931084439</v>
      </c>
      <c r="J1285" s="3">
        <v>0.50175844847785311</v>
      </c>
      <c r="K1285" s="3">
        <v>0.83706579026585126</v>
      </c>
      <c r="L1285" s="3">
        <v>0.54815269504903974</v>
      </c>
      <c r="M1285" s="3">
        <v>0.76140398362561768</v>
      </c>
      <c r="N1285" s="3">
        <v>0.65143771640191139</v>
      </c>
      <c r="O1285" s="3">
        <v>0.65020531806766502</v>
      </c>
      <c r="P1285" s="3">
        <v>3.541542095447372</v>
      </c>
      <c r="Q1285" s="3">
        <v>13.357690708749431</v>
      </c>
      <c r="R1285" s="3">
        <v>2.541542095447372</v>
      </c>
      <c r="S1285" s="3">
        <v>1.216280985334723</v>
      </c>
      <c r="T1285" s="3">
        <v>0.77063570644291379</v>
      </c>
      <c r="U1285" s="3">
        <v>0.37565830512780729</v>
      </c>
      <c r="V1285" s="3">
        <v>0.23445295122363349</v>
      </c>
      <c r="W1285" s="3">
        <v>0.37565830512780729</v>
      </c>
      <c r="X1285" s="3">
        <v>0.23445295122363349</v>
      </c>
    </row>
    <row r="1286" spans="1:24" ht="15.6" hidden="1">
      <c r="A1286" s="21">
        <v>45717</v>
      </c>
      <c r="B1286" s="22" t="s">
        <v>398</v>
      </c>
      <c r="E1286" s="3">
        <v>3.7606260436313328E-2</v>
      </c>
      <c r="F1286" s="3">
        <v>6.7908118812845517E-2</v>
      </c>
      <c r="G1286" s="3">
        <v>0.12833923129848701</v>
      </c>
      <c r="H1286" s="3">
        <v>4.2319423607015502E-2</v>
      </c>
      <c r="I1286" s="3">
        <v>0.15001015998295961</v>
      </c>
      <c r="J1286" s="3">
        <v>0.53344913392999116</v>
      </c>
      <c r="K1286" s="3">
        <v>0.84893927289795512</v>
      </c>
      <c r="L1286" s="3">
        <v>0.55825026264543909</v>
      </c>
      <c r="M1286" s="3">
        <v>0.77156837489148011</v>
      </c>
      <c r="N1286" s="3">
        <v>0.67813638892558836</v>
      </c>
      <c r="O1286" s="3">
        <v>0.6620037595618522</v>
      </c>
      <c r="P1286" s="3">
        <v>3.6169293973496952</v>
      </c>
      <c r="Q1286" s="3">
        <v>13.911669362995539</v>
      </c>
      <c r="R1286" s="3">
        <v>2.6169293973496952</v>
      </c>
      <c r="S1286" s="3">
        <v>1.248245512026791</v>
      </c>
      <c r="T1286" s="3">
        <v>0.81071535706518472</v>
      </c>
      <c r="U1286" s="3">
        <v>0.38209191896745071</v>
      </c>
      <c r="V1286" s="3">
        <v>0.24206293707828441</v>
      </c>
      <c r="W1286" s="3">
        <v>0.38209191896745071</v>
      </c>
      <c r="X1286" s="3">
        <v>0.24206293707828441</v>
      </c>
    </row>
    <row r="1287" spans="1:24" ht="15.6" hidden="1">
      <c r="A1287" s="21">
        <v>45717</v>
      </c>
      <c r="B1287" s="22" t="s">
        <v>399</v>
      </c>
      <c r="E1287" s="3">
        <v>3.2966333960297842E-2</v>
      </c>
      <c r="F1287" s="3">
        <v>6.2523509333784269E-2</v>
      </c>
      <c r="G1287" s="3">
        <v>0.1425202481712603</v>
      </c>
      <c r="H1287" s="3">
        <v>3.2675326700098928E-2</v>
      </c>
      <c r="I1287" s="3">
        <v>0.1512008790322979</v>
      </c>
      <c r="J1287" s="3">
        <v>0.65621642728140173</v>
      </c>
      <c r="K1287" s="3">
        <v>0.90645067610626451</v>
      </c>
      <c r="L1287" s="3">
        <v>0.62863498667466899</v>
      </c>
      <c r="M1287" s="3">
        <v>0.82875772397143754</v>
      </c>
      <c r="N1287" s="3">
        <v>0.7814109403591416</v>
      </c>
      <c r="O1287" s="3">
        <v>0.73564509164738645</v>
      </c>
      <c r="P1287" s="3">
        <v>4.4197324589542122</v>
      </c>
      <c r="Q1287" s="3">
        <v>20.984592634619499</v>
      </c>
      <c r="R1287" s="3">
        <v>3.4197324589542122</v>
      </c>
      <c r="S1287" s="3">
        <v>1.461233042587893</v>
      </c>
      <c r="T1287" s="3">
        <v>0.96518261921557746</v>
      </c>
      <c r="U1287" s="3">
        <v>0.42056704360288211</v>
      </c>
      <c r="V1287" s="3">
        <v>0.31348937827442003</v>
      </c>
      <c r="W1287" s="3">
        <v>0.42056704360288211</v>
      </c>
      <c r="X1287" s="3">
        <v>0.31348937827442003</v>
      </c>
    </row>
    <row r="1288" spans="1:24" ht="15.6" hidden="1">
      <c r="A1288" s="21">
        <v>45717</v>
      </c>
      <c r="B1288" s="22" t="s">
        <v>400</v>
      </c>
      <c r="E1288" s="3">
        <v>3.5241652898770841E-2</v>
      </c>
      <c r="F1288" s="3">
        <v>6.2790847400148536E-2</v>
      </c>
      <c r="G1288" s="3">
        <v>0.13583104700425169</v>
      </c>
      <c r="H1288" s="3">
        <v>3.6052191362216247E-2</v>
      </c>
      <c r="I1288" s="3">
        <v>0.14545864250058529</v>
      </c>
      <c r="J1288" s="3">
        <v>0.60696182759714401</v>
      </c>
      <c r="K1288" s="3">
        <v>0.88854736439636817</v>
      </c>
      <c r="L1288" s="3">
        <v>0.61519427821637862</v>
      </c>
      <c r="M1288" s="3">
        <v>0.81438299735711583</v>
      </c>
      <c r="N1288" s="3">
        <v>0.74421457745342368</v>
      </c>
      <c r="O1288" s="3">
        <v>0.71911444788709544</v>
      </c>
      <c r="P1288" s="3">
        <v>4.2275594424670766</v>
      </c>
      <c r="Q1288" s="3">
        <v>17.425707565223039</v>
      </c>
      <c r="R1288" s="3">
        <v>3.227559442467077</v>
      </c>
      <c r="S1288" s="3">
        <v>1.3488670368446749</v>
      </c>
      <c r="T1288" s="3">
        <v>0.91025420373265886</v>
      </c>
      <c r="U1288" s="3">
        <v>0.40151542383251981</v>
      </c>
      <c r="V1288" s="3">
        <v>0.27011395143021921</v>
      </c>
      <c r="W1288" s="3">
        <v>0.40151542383251981</v>
      </c>
      <c r="X1288" s="3">
        <v>0.27011395143021921</v>
      </c>
    </row>
    <row r="1289" spans="1:24" ht="15.6" hidden="1">
      <c r="A1289" s="21">
        <v>45717</v>
      </c>
      <c r="B1289" s="22" t="s">
        <v>401</v>
      </c>
      <c r="E1289" s="3">
        <v>3.5459628086269762E-2</v>
      </c>
      <c r="F1289" s="3">
        <v>6.2960620772277723E-2</v>
      </c>
      <c r="G1289" s="3">
        <v>0.13249870540078079</v>
      </c>
      <c r="H1289" s="3">
        <v>3.6882837756315581E-2</v>
      </c>
      <c r="I1289" s="3">
        <v>0.1447698027483727</v>
      </c>
      <c r="J1289" s="3">
        <v>0.5836939765018615</v>
      </c>
      <c r="K1289" s="3">
        <v>0.88002895936983982</v>
      </c>
      <c r="L1289" s="3">
        <v>0.60278463056033582</v>
      </c>
      <c r="M1289" s="3">
        <v>0.80587635075460773</v>
      </c>
      <c r="N1289" s="3">
        <v>0.72487857820085422</v>
      </c>
      <c r="O1289" s="3">
        <v>0.70686880011221853</v>
      </c>
      <c r="P1289" s="3">
        <v>4.0707125856870441</v>
      </c>
      <c r="Q1289" s="3">
        <v>16.43039048951433</v>
      </c>
      <c r="R1289" s="3">
        <v>3.0707125856870441</v>
      </c>
      <c r="S1289" s="3">
        <v>1.3308695173516361</v>
      </c>
      <c r="T1289" s="3">
        <v>0.88144512310778966</v>
      </c>
      <c r="U1289" s="3">
        <v>0.39803368667896361</v>
      </c>
      <c r="V1289" s="3">
        <v>0.26024785031631531</v>
      </c>
      <c r="W1289" s="3">
        <v>0.39803368667896361</v>
      </c>
      <c r="X1289" s="3">
        <v>0.26024785031631531</v>
      </c>
    </row>
    <row r="1290" spans="1:24" ht="15.6" hidden="1">
      <c r="A1290" s="21">
        <v>45717</v>
      </c>
      <c r="B1290" s="22" t="s">
        <v>402</v>
      </c>
      <c r="E1290" s="3">
        <v>3.2239192334556417E-2</v>
      </c>
      <c r="F1290" s="3">
        <v>5.761138479305479E-2</v>
      </c>
      <c r="G1290" s="3">
        <v>0.124329450582358</v>
      </c>
      <c r="H1290" s="3">
        <v>3.2700321015642873E-2</v>
      </c>
      <c r="I1290" s="3">
        <v>0.13373652783171469</v>
      </c>
      <c r="J1290" s="3">
        <v>0.55545557003736556</v>
      </c>
      <c r="K1290" s="3">
        <v>0.88944450915584572</v>
      </c>
      <c r="L1290" s="3">
        <v>0.61368215180673091</v>
      </c>
      <c r="M1290" s="3">
        <v>0.81388781021694023</v>
      </c>
      <c r="N1290" s="3">
        <v>0.71493028373092893</v>
      </c>
      <c r="O1290" s="3">
        <v>0.71835607821986236</v>
      </c>
      <c r="P1290" s="3">
        <v>4.2048972388846746</v>
      </c>
      <c r="Q1290" s="3">
        <v>17.487959478217871</v>
      </c>
      <c r="R1290" s="3">
        <v>3.204897238884675</v>
      </c>
      <c r="S1290" s="3">
        <v>1.352150428033972</v>
      </c>
      <c r="T1290" s="3">
        <v>0.85984456336736692</v>
      </c>
      <c r="U1290" s="3">
        <v>0.40220901015518312</v>
      </c>
      <c r="V1290" s="3">
        <v>0.27458895570665198</v>
      </c>
      <c r="W1290" s="3">
        <v>0.40220901015518312</v>
      </c>
      <c r="X1290" s="3">
        <v>0.27458895570665198</v>
      </c>
    </row>
    <row r="1291" spans="1:24" ht="15.6" hidden="1">
      <c r="A1291" s="21">
        <v>45717</v>
      </c>
      <c r="B1291" s="22" t="s">
        <v>403</v>
      </c>
      <c r="E1291" s="3">
        <v>3.4391195648093988E-2</v>
      </c>
      <c r="F1291" s="3">
        <v>6.1842408860437223E-2</v>
      </c>
      <c r="G1291" s="3">
        <v>0.12446017737948389</v>
      </c>
      <c r="H1291" s="3">
        <v>3.6581304962656568E-2</v>
      </c>
      <c r="I1291" s="3">
        <v>0.14118672331077581</v>
      </c>
      <c r="J1291" s="3">
        <v>0.53645074695584005</v>
      </c>
      <c r="K1291" s="3">
        <v>0.87091658033803221</v>
      </c>
      <c r="L1291" s="3">
        <v>0.5824239374700142</v>
      </c>
      <c r="M1291" s="3">
        <v>0.79292074388361555</v>
      </c>
      <c r="N1291" s="3">
        <v>0.69250586322949925</v>
      </c>
      <c r="O1291" s="3">
        <v>0.68822079825088378</v>
      </c>
      <c r="P1291" s="3">
        <v>3.840418858702237</v>
      </c>
      <c r="Q1291" s="3">
        <v>15.273040284296959</v>
      </c>
      <c r="R1291" s="3">
        <v>2.840418858702237</v>
      </c>
      <c r="S1291" s="3">
        <v>1.3124014507634381</v>
      </c>
      <c r="T1291" s="3">
        <v>0.82824583301140731</v>
      </c>
      <c r="U1291" s="3">
        <v>0.39476866758423562</v>
      </c>
      <c r="V1291" s="3">
        <v>0.25671666153631473</v>
      </c>
      <c r="W1291" s="3">
        <v>0.39476866758423562</v>
      </c>
      <c r="X1291" s="3">
        <v>0.25671666153631473</v>
      </c>
    </row>
    <row r="1292" spans="1:24" ht="15.6" hidden="1">
      <c r="A1292" s="21">
        <v>45717</v>
      </c>
      <c r="B1292" s="22" t="s">
        <v>404</v>
      </c>
      <c r="E1292" s="3">
        <v>3.1694608834234958E-2</v>
      </c>
      <c r="F1292" s="3">
        <v>5.7309979867142591E-2</v>
      </c>
      <c r="G1292" s="3">
        <v>0.12228620168700979</v>
      </c>
      <c r="H1292" s="3">
        <v>3.2618722025501097E-2</v>
      </c>
      <c r="I1292" s="3">
        <v>0.1338863715535383</v>
      </c>
      <c r="J1292" s="3">
        <v>0.54346746170397198</v>
      </c>
      <c r="K1292" s="3">
        <v>0.88740439046214692</v>
      </c>
      <c r="L1292" s="3">
        <v>0.60633413531771774</v>
      </c>
      <c r="M1292" s="3">
        <v>0.81095032014843693</v>
      </c>
      <c r="N1292" s="3">
        <v>0.7074170502463254</v>
      </c>
      <c r="O1292" s="3">
        <v>0.71229205965682418</v>
      </c>
      <c r="P1292" s="3">
        <v>4.0988848458383114</v>
      </c>
      <c r="Q1292" s="3">
        <v>17.06406071976885</v>
      </c>
      <c r="R1292" s="3">
        <v>3.0988848458383109</v>
      </c>
      <c r="S1292" s="3">
        <v>1.362508085734734</v>
      </c>
      <c r="T1292" s="3">
        <v>0.84593862018460841</v>
      </c>
      <c r="U1292" s="3">
        <v>0.40421306629138531</v>
      </c>
      <c r="V1292" s="3">
        <v>0.27354628932352798</v>
      </c>
      <c r="W1292" s="3">
        <v>0.40421306629138531</v>
      </c>
      <c r="X1292" s="3">
        <v>0.27354628932352798</v>
      </c>
    </row>
    <row r="1293" spans="1:24" ht="15.6" hidden="1">
      <c r="A1293" s="21">
        <v>45717</v>
      </c>
      <c r="B1293" s="22" t="s">
        <v>405</v>
      </c>
      <c r="E1293" s="3">
        <v>3.3326997283468857E-2</v>
      </c>
      <c r="F1293" s="3">
        <v>6.0554782056399699E-2</v>
      </c>
      <c r="G1293" s="3">
        <v>0.12172615085527939</v>
      </c>
      <c r="H1293" s="3">
        <v>3.4701483620351477E-2</v>
      </c>
      <c r="I1293" s="3">
        <v>0.1391747346133041</v>
      </c>
      <c r="J1293" s="3">
        <v>0.52586172821038835</v>
      </c>
      <c r="K1293" s="3">
        <v>0.87644791835752156</v>
      </c>
      <c r="L1293" s="3">
        <v>0.5828368956954344</v>
      </c>
      <c r="M1293" s="3">
        <v>0.79508513388965218</v>
      </c>
      <c r="N1293" s="3">
        <v>0.68888667693794869</v>
      </c>
      <c r="O1293" s="3">
        <v>0.69075748255372427</v>
      </c>
      <c r="P1293" s="3">
        <v>3.8173833165251732</v>
      </c>
      <c r="Q1293" s="3">
        <v>15.576991723147289</v>
      </c>
      <c r="R1293" s="3">
        <v>2.8173833165251732</v>
      </c>
      <c r="S1293" s="3">
        <v>1.32510927552449</v>
      </c>
      <c r="T1293" s="3">
        <v>0.82178772370279307</v>
      </c>
      <c r="U1293" s="3">
        <v>0.39750295534081059</v>
      </c>
      <c r="V1293" s="3">
        <v>0.27015775941470438</v>
      </c>
      <c r="W1293" s="3">
        <v>0.39750295534081059</v>
      </c>
      <c r="X1293" s="3">
        <v>0.27015775941470438</v>
      </c>
    </row>
    <row r="1294" spans="1:24" ht="15.6" hidden="1">
      <c r="A1294" s="21">
        <v>45717</v>
      </c>
      <c r="B1294" s="22" t="s">
        <v>406</v>
      </c>
      <c r="E1294" s="3">
        <v>3.5737883303284299E-2</v>
      </c>
      <c r="F1294" s="3">
        <v>6.719431477449414E-2</v>
      </c>
      <c r="G1294" s="3">
        <v>0.12575663063764439</v>
      </c>
      <c r="H1294" s="3">
        <v>4.0261887068748052E-2</v>
      </c>
      <c r="I1294" s="3">
        <v>0.15122173700190181</v>
      </c>
      <c r="J1294" s="3">
        <v>0.52248568297345344</v>
      </c>
      <c r="K1294" s="3">
        <v>0.85485581394632404</v>
      </c>
      <c r="L1294" s="3">
        <v>0.55007379028642966</v>
      </c>
      <c r="M1294" s="3">
        <v>0.7717406161193292</v>
      </c>
      <c r="N1294" s="3">
        <v>0.67248984176042947</v>
      </c>
      <c r="O1294" s="3">
        <v>0.65808418677786629</v>
      </c>
      <c r="P1294" s="3">
        <v>3.4664015382840732</v>
      </c>
      <c r="Q1294" s="3">
        <v>13.261876567208169</v>
      </c>
      <c r="R1294" s="3">
        <v>2.4664015382840732</v>
      </c>
      <c r="S1294" s="3">
        <v>1.267091829258693</v>
      </c>
      <c r="T1294" s="3">
        <v>0.79865663659579278</v>
      </c>
      <c r="U1294" s="3">
        <v>0.38695492694141659</v>
      </c>
      <c r="V1294" s="3">
        <v>0.24877849862663651</v>
      </c>
      <c r="W1294" s="3">
        <v>0.38695492694141659</v>
      </c>
      <c r="X1294" s="3">
        <v>0.24877849862663651</v>
      </c>
    </row>
    <row r="1295" spans="1:24" ht="15.6" hidden="1">
      <c r="A1295" s="21">
        <v>45717</v>
      </c>
      <c r="B1295" s="22" t="s">
        <v>407</v>
      </c>
      <c r="E1295" s="3">
        <v>3.0786998792785469E-2</v>
      </c>
      <c r="F1295" s="3">
        <v>5.7175556119352947E-2</v>
      </c>
      <c r="G1295" s="3">
        <v>0.1082137120013409</v>
      </c>
      <c r="H1295" s="3">
        <v>3.3340431603278618E-2</v>
      </c>
      <c r="I1295" s="3">
        <v>0.12697966506521069</v>
      </c>
      <c r="J1295" s="3">
        <v>0.45374498015961767</v>
      </c>
      <c r="K1295" s="3">
        <v>0.85794777382340437</v>
      </c>
      <c r="L1295" s="3">
        <v>0.56016133095584075</v>
      </c>
      <c r="M1295" s="3">
        <v>0.77320054245743253</v>
      </c>
      <c r="N1295" s="3">
        <v>0.6313823043590594</v>
      </c>
      <c r="O1295" s="3">
        <v>0.66676168953708459</v>
      </c>
      <c r="P1295" s="3">
        <v>3.6541598380427192</v>
      </c>
      <c r="Q1295" s="3">
        <v>15.54298531777553</v>
      </c>
      <c r="R1295" s="3">
        <v>2.6541598380427192</v>
      </c>
      <c r="S1295" s="3">
        <v>1.2724568252495529</v>
      </c>
      <c r="T1295" s="3">
        <v>0.73372514312242565</v>
      </c>
      <c r="U1295" s="3">
        <v>0.38584380919119893</v>
      </c>
      <c r="V1295" s="3">
        <v>0.27887666481324119</v>
      </c>
      <c r="W1295" s="3">
        <v>0.38584380919119893</v>
      </c>
      <c r="X1295" s="3">
        <v>0.27887666481324119</v>
      </c>
    </row>
    <row r="1296" spans="1:24" ht="15.6" hidden="1">
      <c r="A1296" s="21">
        <v>45717</v>
      </c>
      <c r="B1296" s="22" t="s">
        <v>408</v>
      </c>
      <c r="E1296" s="3">
        <v>2.8202069723313229E-2</v>
      </c>
      <c r="F1296" s="3">
        <v>5.2025244001752687E-2</v>
      </c>
      <c r="G1296" s="3">
        <v>0.1132967305312767</v>
      </c>
      <c r="H1296" s="3">
        <v>2.7371677914865139E-2</v>
      </c>
      <c r="I1296" s="3">
        <v>0.1214160258344628</v>
      </c>
      <c r="J1296" s="3">
        <v>0.51171577262551815</v>
      </c>
      <c r="K1296" s="3">
        <v>0.8994367192260182</v>
      </c>
      <c r="L1296" s="3">
        <v>0.61905401723498865</v>
      </c>
      <c r="M1296" s="3">
        <v>0.81775564506712017</v>
      </c>
      <c r="N1296" s="3">
        <v>0.69493535750344104</v>
      </c>
      <c r="O1296" s="3">
        <v>0.72606549289851097</v>
      </c>
      <c r="P1296" s="3">
        <v>4.2779191345433816</v>
      </c>
      <c r="Q1296" s="3">
        <v>19.382162288976129</v>
      </c>
      <c r="R1296" s="3">
        <v>3.277919134543382</v>
      </c>
      <c r="S1296" s="3">
        <v>1.3676488848391759</v>
      </c>
      <c r="T1296" s="3">
        <v>0.82278385005794008</v>
      </c>
      <c r="U1296" s="3">
        <v>0.40483248368023061</v>
      </c>
      <c r="V1296" s="3">
        <v>0.31006287744073469</v>
      </c>
      <c r="W1296" s="3">
        <v>0.40483248368023061</v>
      </c>
      <c r="X1296" s="3">
        <v>0.31006287744073469</v>
      </c>
    </row>
    <row r="1297" spans="1:24" ht="15.6" hidden="1">
      <c r="A1297" s="21">
        <v>45717</v>
      </c>
      <c r="B1297" s="22" t="s">
        <v>409</v>
      </c>
      <c r="E1297" s="3">
        <v>2.7524294639049981E-2</v>
      </c>
      <c r="F1297" s="3">
        <v>4.8973557158010383E-2</v>
      </c>
      <c r="G1297" s="3">
        <v>0.1037197626850252</v>
      </c>
      <c r="H1297" s="3">
        <v>2.6284781824622499E-2</v>
      </c>
      <c r="I1297" s="3">
        <v>0.11211358498029871</v>
      </c>
      <c r="J1297" s="3">
        <v>0.46158072970492742</v>
      </c>
      <c r="K1297" s="3">
        <v>0.89320371687466482</v>
      </c>
      <c r="L1297" s="3">
        <v>0.61151979205333795</v>
      </c>
      <c r="M1297" s="3">
        <v>0.81035276585703409</v>
      </c>
      <c r="N1297" s="3">
        <v>0.65572119566795672</v>
      </c>
      <c r="O1297" s="3">
        <v>0.71820776833744127</v>
      </c>
      <c r="P1297" s="3">
        <v>4.175533605951685</v>
      </c>
      <c r="Q1297" s="3">
        <v>18.161473940479031</v>
      </c>
      <c r="R1297" s="3">
        <v>3.175533605951685</v>
      </c>
      <c r="S1297" s="3">
        <v>1.3200914003367401</v>
      </c>
      <c r="T1297" s="3">
        <v>0.76557543377077453</v>
      </c>
      <c r="U1297" s="3">
        <v>0.39637228750502912</v>
      </c>
      <c r="V1297" s="3">
        <v>0.30116014976631578</v>
      </c>
      <c r="W1297" s="3">
        <v>0.39637228750502912</v>
      </c>
      <c r="X1297" s="3">
        <v>0.30116014976631578</v>
      </c>
    </row>
    <row r="1298" spans="1:24" ht="15.6" hidden="1">
      <c r="A1298" s="21">
        <v>45717</v>
      </c>
      <c r="B1298" s="22" t="s">
        <v>410</v>
      </c>
      <c r="E1298" s="3">
        <v>3.1614944728410421E-2</v>
      </c>
      <c r="F1298" s="3">
        <v>5.6083245321691982E-2</v>
      </c>
      <c r="G1298" s="3">
        <v>0.1057062721737991</v>
      </c>
      <c r="H1298" s="3">
        <v>3.4522209268391849E-2</v>
      </c>
      <c r="I1298" s="3">
        <v>0.1221693559944098</v>
      </c>
      <c r="J1298" s="3">
        <v>0.43919068664459288</v>
      </c>
      <c r="K1298" s="3">
        <v>0.85206598341044326</v>
      </c>
      <c r="L1298" s="3">
        <v>0.5638311549275099</v>
      </c>
      <c r="M1298" s="3">
        <v>0.77252825250563562</v>
      </c>
      <c r="N1298" s="3">
        <v>0.61734891681055337</v>
      </c>
      <c r="O1298" s="3">
        <v>0.66759340607478179</v>
      </c>
      <c r="P1298" s="3">
        <v>3.6658059850044631</v>
      </c>
      <c r="Q1298" s="3">
        <v>14.322318269491969</v>
      </c>
      <c r="R1298" s="3">
        <v>2.6658059850044631</v>
      </c>
      <c r="S1298" s="3">
        <v>1.219528723061843</v>
      </c>
      <c r="T1298" s="3">
        <v>0.71386660526045653</v>
      </c>
      <c r="U1298" s="3">
        <v>0.37665933589797662</v>
      </c>
      <c r="V1298" s="3">
        <v>0.25363731890048369</v>
      </c>
      <c r="W1298" s="3">
        <v>0.37665933589797662</v>
      </c>
      <c r="X1298" s="3">
        <v>0.25363731890048369</v>
      </c>
    </row>
    <row r="1299" spans="1:24" ht="15.6" hidden="1">
      <c r="A1299" s="21">
        <v>45717</v>
      </c>
      <c r="B1299" s="22" t="s">
        <v>411</v>
      </c>
      <c r="E1299" s="3">
        <v>2.7531677789817958E-2</v>
      </c>
      <c r="F1299" s="3">
        <v>4.988805409702108E-2</v>
      </c>
      <c r="G1299" s="3">
        <v>0.1012932414150058</v>
      </c>
      <c r="H1299" s="3">
        <v>2.6817002658229949E-2</v>
      </c>
      <c r="I1299" s="3">
        <v>0.1139481657844712</v>
      </c>
      <c r="J1299" s="3">
        <v>0.44221280409419228</v>
      </c>
      <c r="K1299" s="3">
        <v>0.88644728136530659</v>
      </c>
      <c r="L1299" s="3">
        <v>0.59236383551098526</v>
      </c>
      <c r="M1299" s="3">
        <v>0.79931093173786216</v>
      </c>
      <c r="N1299" s="3">
        <v>0.63783740828616597</v>
      </c>
      <c r="O1299" s="3">
        <v>0.70157914777135932</v>
      </c>
      <c r="P1299" s="3">
        <v>3.9280328856915721</v>
      </c>
      <c r="Q1299" s="3">
        <v>16.978734216848199</v>
      </c>
      <c r="R1299" s="3">
        <v>2.9280328856915721</v>
      </c>
      <c r="S1299" s="3">
        <v>1.310719017940625</v>
      </c>
      <c r="T1299" s="3">
        <v>0.7390754038757531</v>
      </c>
      <c r="U1299" s="3">
        <v>0.39489984011640872</v>
      </c>
      <c r="V1299" s="3">
        <v>0.30025598699700051</v>
      </c>
      <c r="W1299" s="3">
        <v>0.39489984011640872</v>
      </c>
      <c r="X1299" s="3">
        <v>0.30025598699700051</v>
      </c>
    </row>
    <row r="1300" spans="1:24" ht="15.6" hidden="1">
      <c r="A1300" s="21">
        <v>45717</v>
      </c>
      <c r="B1300" s="22" t="s">
        <v>412</v>
      </c>
      <c r="E1300" s="3">
        <v>2.8123347151609732E-2</v>
      </c>
      <c r="F1300" s="3">
        <v>5.1166437231574713E-2</v>
      </c>
      <c r="G1300" s="3">
        <v>0.1058474273181243</v>
      </c>
      <c r="H1300" s="3">
        <v>2.704678476183613E-2</v>
      </c>
      <c r="I1300" s="3">
        <v>0.1178600994261268</v>
      </c>
      <c r="J1300" s="3">
        <v>0.46675328370780922</v>
      </c>
      <c r="K1300" s="3">
        <v>0.89142996423578236</v>
      </c>
      <c r="L1300" s="3">
        <v>0.59928799481604278</v>
      </c>
      <c r="M1300" s="3">
        <v>0.8047854154063655</v>
      </c>
      <c r="N1300" s="3">
        <v>0.65814675480891194</v>
      </c>
      <c r="O1300" s="3">
        <v>0.70854815941838534</v>
      </c>
      <c r="P1300" s="3">
        <v>4.0168447866798216</v>
      </c>
      <c r="Q1300" s="3">
        <v>17.8461855670581</v>
      </c>
      <c r="R1300" s="3">
        <v>3.016844786679822</v>
      </c>
      <c r="S1300" s="3">
        <v>1.3349750648941749</v>
      </c>
      <c r="T1300" s="3">
        <v>0.77024234800094626</v>
      </c>
      <c r="U1300" s="3">
        <v>0.39912771864099339</v>
      </c>
      <c r="V1300" s="3">
        <v>0.30781094566221268</v>
      </c>
      <c r="W1300" s="3">
        <v>0.39912771864099339</v>
      </c>
      <c r="X1300" s="3">
        <v>0.30781094566221268</v>
      </c>
    </row>
    <row r="1301" spans="1:24" ht="15.6" hidden="1">
      <c r="A1301" s="21">
        <v>45717</v>
      </c>
      <c r="B1301" s="22" t="s">
        <v>321</v>
      </c>
      <c r="E1301" s="3">
        <v>3.066997800544435E-2</v>
      </c>
      <c r="F1301" s="3">
        <v>5.5286743484526592E-2</v>
      </c>
      <c r="G1301" s="3">
        <v>0.11176609566947419</v>
      </c>
      <c r="H1301" s="3">
        <v>3.120525850198581E-2</v>
      </c>
      <c r="I1301" s="3">
        <v>0.12657365411534671</v>
      </c>
      <c r="J1301" s="3">
        <v>0.48474271282404752</v>
      </c>
      <c r="K1301" s="3">
        <v>0.87797342358169039</v>
      </c>
      <c r="L1301" s="3">
        <v>0.58619062074394612</v>
      </c>
      <c r="M1301" s="3">
        <v>0.79575674337028401</v>
      </c>
      <c r="N1301" s="3">
        <v>0.66281898484209623</v>
      </c>
      <c r="O1301" s="3">
        <v>0.69377582798053505</v>
      </c>
      <c r="P1301" s="3">
        <v>3.8696851912069672</v>
      </c>
      <c r="Q1301" s="3">
        <v>16.14706770818945</v>
      </c>
      <c r="R1301" s="3">
        <v>2.8696851912069672</v>
      </c>
      <c r="S1301" s="3">
        <v>1.3187623566598861</v>
      </c>
      <c r="T1301" s="3">
        <v>0.78034253011045396</v>
      </c>
      <c r="U1301" s="3">
        <v>0.39596478870396418</v>
      </c>
      <c r="V1301" s="3">
        <v>0.27787155463122881</v>
      </c>
      <c r="W1301" s="3">
        <v>0.39596478870396418</v>
      </c>
      <c r="X1301" s="3">
        <v>0.27787155463122881</v>
      </c>
    </row>
    <row r="1302" spans="1:24" ht="15.6" hidden="1">
      <c r="A1302" s="21">
        <v>45717</v>
      </c>
      <c r="B1302" s="22" t="s">
        <v>413</v>
      </c>
      <c r="E1302" s="3">
        <v>2.9976190158886279E-2</v>
      </c>
      <c r="F1302" s="3">
        <v>5.5541717853894813E-2</v>
      </c>
      <c r="G1302" s="3">
        <v>0.109023384459574</v>
      </c>
      <c r="H1302" s="3">
        <v>3.0620111817588828E-2</v>
      </c>
      <c r="I1302" s="3">
        <v>0.12661943644154289</v>
      </c>
      <c r="J1302" s="3">
        <v>0.46757304020648072</v>
      </c>
      <c r="K1302" s="3">
        <v>0.87638833630086288</v>
      </c>
      <c r="L1302" s="3">
        <v>0.57446347177029267</v>
      </c>
      <c r="M1302" s="3">
        <v>0.78859473215127496</v>
      </c>
      <c r="N1302" s="3">
        <v>0.65059825104806268</v>
      </c>
      <c r="O1302" s="3">
        <v>0.6843842168567027</v>
      </c>
      <c r="P1302" s="3">
        <v>3.7306241025325599</v>
      </c>
      <c r="Q1302" s="3">
        <v>15.852290531190221</v>
      </c>
      <c r="R1302" s="3">
        <v>2.7306241025325599</v>
      </c>
      <c r="S1302" s="3">
        <v>1.306915496203739</v>
      </c>
      <c r="T1302" s="3">
        <v>0.76065655384204955</v>
      </c>
      <c r="U1302" s="3">
        <v>0.39402093547034761</v>
      </c>
      <c r="V1302" s="3">
        <v>0.28882300988342319</v>
      </c>
      <c r="W1302" s="3">
        <v>0.39402093547034761</v>
      </c>
      <c r="X1302" s="3">
        <v>0.28882300988342319</v>
      </c>
    </row>
    <row r="1303" spans="1:24" ht="15.6" hidden="1">
      <c r="A1303" s="21">
        <v>45717</v>
      </c>
      <c r="B1303" s="22" t="s">
        <v>414</v>
      </c>
      <c r="E1303" s="3">
        <v>2.920923957390311E-2</v>
      </c>
      <c r="F1303" s="3">
        <v>5.2907845757362827E-2</v>
      </c>
      <c r="G1303" s="3">
        <v>0.1140187640015328</v>
      </c>
      <c r="H1303" s="3">
        <v>2.824715834445278E-2</v>
      </c>
      <c r="I1303" s="3">
        <v>0.1226104171302724</v>
      </c>
      <c r="J1303" s="3">
        <v>0.51177787085637505</v>
      </c>
      <c r="K1303" s="3">
        <v>0.89674511488894537</v>
      </c>
      <c r="L1303" s="3">
        <v>0.61661240489982949</v>
      </c>
      <c r="M1303" s="3">
        <v>0.81534090872260734</v>
      </c>
      <c r="N1303" s="3">
        <v>0.69360956791555062</v>
      </c>
      <c r="O1303" s="3">
        <v>0.72323011384880331</v>
      </c>
      <c r="P1303" s="3">
        <v>4.2490658104936996</v>
      </c>
      <c r="Q1303" s="3">
        <v>18.884979142071561</v>
      </c>
      <c r="R1303" s="3">
        <v>3.2490658104937</v>
      </c>
      <c r="S1303" s="3">
        <v>1.3543438089195989</v>
      </c>
      <c r="T1303" s="3">
        <v>0.82311504647037304</v>
      </c>
      <c r="U1303" s="3">
        <v>0.40234323057843208</v>
      </c>
      <c r="V1303" s="3">
        <v>0.3039059604324485</v>
      </c>
      <c r="W1303" s="3">
        <v>0.40234323057843208</v>
      </c>
      <c r="X1303" s="3">
        <v>0.3039059604324485</v>
      </c>
    </row>
    <row r="1304" spans="1:24" ht="15.6" hidden="1">
      <c r="A1304" s="21">
        <v>45717</v>
      </c>
      <c r="B1304" s="22" t="s">
        <v>415</v>
      </c>
      <c r="E1304" s="3">
        <v>3.1940934098671429E-2</v>
      </c>
      <c r="F1304" s="3">
        <v>6.2217296381943857E-2</v>
      </c>
      <c r="G1304" s="3">
        <v>0.1101639919016443</v>
      </c>
      <c r="H1304" s="3">
        <v>3.7440150769282421E-2</v>
      </c>
      <c r="I1304" s="3">
        <v>0.1386785663329734</v>
      </c>
      <c r="J1304" s="3">
        <v>0.44403926742536398</v>
      </c>
      <c r="K1304" s="3">
        <v>0.84022039043127417</v>
      </c>
      <c r="L1304" s="3">
        <v>0.52085345178525</v>
      </c>
      <c r="M1304" s="3">
        <v>0.75184584446542857</v>
      </c>
      <c r="N1304" s="3">
        <v>0.61370252774878109</v>
      </c>
      <c r="O1304" s="3">
        <v>0.63010519256575381</v>
      </c>
      <c r="P1304" s="3">
        <v>3.1952933871900728</v>
      </c>
      <c r="Q1304" s="3">
        <v>12.049126359129341</v>
      </c>
      <c r="R1304" s="3">
        <v>2.1952933871900728</v>
      </c>
      <c r="S1304" s="3">
        <v>1.2364464398829009</v>
      </c>
      <c r="T1304" s="3">
        <v>0.70558879745897296</v>
      </c>
      <c r="U1304" s="3">
        <v>0.3813684766313869</v>
      </c>
      <c r="V1304" s="3">
        <v>0.24651749789394101</v>
      </c>
      <c r="W1304" s="3">
        <v>0.3813684766313869</v>
      </c>
      <c r="X1304" s="3">
        <v>0.24651749789394101</v>
      </c>
    </row>
    <row r="1305" spans="1:24" ht="15.6" hidden="1">
      <c r="A1305" s="21">
        <v>45717</v>
      </c>
      <c r="B1305" s="22" t="s">
        <v>416</v>
      </c>
      <c r="E1305" s="3">
        <v>3.4785719923513363E-2</v>
      </c>
      <c r="F1305" s="3">
        <v>6.6359858941233835E-2</v>
      </c>
      <c r="G1305" s="3">
        <v>0.1234013855893903</v>
      </c>
      <c r="H1305" s="3">
        <v>3.8911623036068738E-2</v>
      </c>
      <c r="I1305" s="3">
        <v>0.150820028097053</v>
      </c>
      <c r="J1305" s="3">
        <v>0.51198792687532624</v>
      </c>
      <c r="K1305" s="3">
        <v>0.85805032978355023</v>
      </c>
      <c r="L1305" s="3">
        <v>0.54504262500085687</v>
      </c>
      <c r="M1305" s="3">
        <v>0.77093476725359789</v>
      </c>
      <c r="N1305" s="3">
        <v>0.67053537713467959</v>
      </c>
      <c r="O1305" s="3">
        <v>0.65523929537589853</v>
      </c>
      <c r="P1305" s="3">
        <v>3.4267331945894011</v>
      </c>
      <c r="Q1305" s="3">
        <v>13.76284526236738</v>
      </c>
      <c r="R1305" s="3">
        <v>2.4267331945894011</v>
      </c>
      <c r="S1305" s="3">
        <v>1.296107131650887</v>
      </c>
      <c r="T1305" s="3">
        <v>0.79291039566977806</v>
      </c>
      <c r="U1305" s="3">
        <v>0.39221261448687628</v>
      </c>
      <c r="V1305" s="3">
        <v>0.26413606097392411</v>
      </c>
      <c r="W1305" s="3">
        <v>0.39221261448687628</v>
      </c>
      <c r="X1305" s="3">
        <v>0.26413606097392411</v>
      </c>
    </row>
    <row r="1306" spans="1:24" ht="15.6" hidden="1">
      <c r="A1306" s="21">
        <v>45717</v>
      </c>
      <c r="B1306" s="22" t="s">
        <v>417</v>
      </c>
      <c r="E1306" s="3">
        <v>3.3246418812175119E-2</v>
      </c>
      <c r="F1306" s="3">
        <v>6.3444397025572211E-2</v>
      </c>
      <c r="G1306" s="3">
        <v>0.1181841827025446</v>
      </c>
      <c r="H1306" s="3">
        <v>3.6093639651753218E-2</v>
      </c>
      <c r="I1306" s="3">
        <v>0.14452003221387169</v>
      </c>
      <c r="J1306" s="3">
        <v>0.4921740311418113</v>
      </c>
      <c r="K1306" s="3">
        <v>0.8631269121891445</v>
      </c>
      <c r="L1306" s="3">
        <v>0.54678836841945366</v>
      </c>
      <c r="M1306" s="3">
        <v>0.77266451134028424</v>
      </c>
      <c r="N1306" s="3">
        <v>0.66069235675201565</v>
      </c>
      <c r="O1306" s="3">
        <v>0.65844227266862576</v>
      </c>
      <c r="P1306" s="3">
        <v>3.4273827089206912</v>
      </c>
      <c r="Q1306" s="3">
        <v>13.90294915266284</v>
      </c>
      <c r="R1306" s="3">
        <v>2.4273827089206912</v>
      </c>
      <c r="S1306" s="3">
        <v>1.2958226852581161</v>
      </c>
      <c r="T1306" s="3">
        <v>0.77727714798982506</v>
      </c>
      <c r="U1306" s="3">
        <v>0.39241337889665451</v>
      </c>
      <c r="V1306" s="3">
        <v>0.27346891794082978</v>
      </c>
      <c r="W1306" s="3">
        <v>0.39241337889665451</v>
      </c>
      <c r="X1306" s="3">
        <v>0.27346891794082978</v>
      </c>
    </row>
    <row r="1307" spans="1:24" ht="15.6" hidden="1">
      <c r="A1307" s="21">
        <v>45717</v>
      </c>
      <c r="B1307" s="22" t="s">
        <v>418</v>
      </c>
      <c r="E1307" s="3">
        <v>4.012823320865555E-2</v>
      </c>
      <c r="F1307" s="3">
        <v>7.2534080041478474E-2</v>
      </c>
      <c r="G1307" s="3">
        <v>0.116757820105326</v>
      </c>
      <c r="H1307" s="3">
        <v>5.4146461406320241E-2</v>
      </c>
      <c r="I1307" s="3">
        <v>0.1499698360681061</v>
      </c>
      <c r="J1307" s="3">
        <v>0.42845463686596053</v>
      </c>
      <c r="K1307" s="3">
        <v>0.76691502274326107</v>
      </c>
      <c r="L1307" s="3">
        <v>0.47503979229268622</v>
      </c>
      <c r="M1307" s="3">
        <v>0.70337448845853445</v>
      </c>
      <c r="N1307" s="3">
        <v>0.56452803219510528</v>
      </c>
      <c r="O1307" s="3">
        <v>0.56977215949434579</v>
      </c>
      <c r="P1307" s="3">
        <v>2.9122852943118649</v>
      </c>
      <c r="Q1307" s="3">
        <v>9.3504723955709181</v>
      </c>
      <c r="R1307" s="3">
        <v>1.9122852943118649</v>
      </c>
      <c r="S1307" s="3">
        <v>1.10448624250602</v>
      </c>
      <c r="T1307" s="3">
        <v>0.6444242944556613</v>
      </c>
      <c r="U1307" s="3">
        <v>0.35310514442744362</v>
      </c>
      <c r="V1307" s="3">
        <v>0.1699708108386947</v>
      </c>
      <c r="W1307" s="3">
        <v>0.35310514442744362</v>
      </c>
      <c r="X1307" s="3">
        <v>0.1699708108386947</v>
      </c>
    </row>
    <row r="1308" spans="1:24" ht="15.6" hidden="1">
      <c r="A1308" s="21">
        <v>45717</v>
      </c>
      <c r="B1308" s="22" t="s">
        <v>419</v>
      </c>
      <c r="E1308" s="3">
        <v>3.7211439934571849E-2</v>
      </c>
      <c r="F1308" s="3">
        <v>6.7484524674923274E-2</v>
      </c>
      <c r="G1308" s="3">
        <v>0.12008844062578911</v>
      </c>
      <c r="H1308" s="3">
        <v>4.4338088643902603E-2</v>
      </c>
      <c r="I1308" s="3">
        <v>0.14799035212691089</v>
      </c>
      <c r="J1308" s="3">
        <v>0.47901008217576702</v>
      </c>
      <c r="K1308" s="3">
        <v>0.82676947273074231</v>
      </c>
      <c r="L1308" s="3">
        <v>0.52583106242456057</v>
      </c>
      <c r="M1308" s="3">
        <v>0.75079153004425747</v>
      </c>
      <c r="N1308" s="3">
        <v>0.63192119714579698</v>
      </c>
      <c r="O1308" s="3">
        <v>0.62924942776154325</v>
      </c>
      <c r="P1308" s="3">
        <v>3.295512291958075</v>
      </c>
      <c r="Q1308" s="3">
        <v>11.978711770527161</v>
      </c>
      <c r="R1308" s="3">
        <v>2.295512291958075</v>
      </c>
      <c r="S1308" s="3">
        <v>1.2256407052057601</v>
      </c>
      <c r="T1308" s="3">
        <v>0.73866411958161959</v>
      </c>
      <c r="U1308" s="3">
        <v>0.3781552738605567</v>
      </c>
      <c r="V1308" s="3">
        <v>0.21894470341383551</v>
      </c>
      <c r="W1308" s="3">
        <v>0.3781552738605567</v>
      </c>
      <c r="X1308" s="3">
        <v>0.21894470341383551</v>
      </c>
    </row>
    <row r="1309" spans="1:24" ht="15.6" hidden="1">
      <c r="A1309" s="21">
        <v>45717</v>
      </c>
      <c r="B1309" s="22" t="s">
        <v>420</v>
      </c>
      <c r="E1309" s="3">
        <v>3.4180066652155429E-2</v>
      </c>
      <c r="F1309" s="3">
        <v>6.0772869606574853E-2</v>
      </c>
      <c r="G1309" s="3">
        <v>0.1163003059812336</v>
      </c>
      <c r="H1309" s="3">
        <v>3.685990739125803E-2</v>
      </c>
      <c r="I1309" s="3">
        <v>0.13622029292882379</v>
      </c>
      <c r="J1309" s="3">
        <v>0.48711882698388692</v>
      </c>
      <c r="K1309" s="3">
        <v>0.85840582182292691</v>
      </c>
      <c r="L1309" s="3">
        <v>0.56276532572293814</v>
      </c>
      <c r="M1309" s="3">
        <v>0.7784377226393866</v>
      </c>
      <c r="N1309" s="3">
        <v>0.65328425219094577</v>
      </c>
      <c r="O1309" s="3">
        <v>0.66894963774657723</v>
      </c>
      <c r="P1309" s="3">
        <v>3.6063960897039689</v>
      </c>
      <c r="Q1309" s="3">
        <v>13.611474743881409</v>
      </c>
      <c r="R1309" s="3">
        <v>2.6063960897039689</v>
      </c>
      <c r="S1309" s="3">
        <v>1.2628596638899769</v>
      </c>
      <c r="T1309" s="3">
        <v>0.76975217930278339</v>
      </c>
      <c r="U1309" s="3">
        <v>0.38607224996457201</v>
      </c>
      <c r="V1309" s="3">
        <v>0.2444336229869985</v>
      </c>
      <c r="W1309" s="3">
        <v>0.38607224996457201</v>
      </c>
      <c r="X1309" s="3">
        <v>0.2444336229869985</v>
      </c>
    </row>
    <row r="1310" spans="1:24" ht="15.6" hidden="1">
      <c r="A1310" s="21">
        <v>45717</v>
      </c>
      <c r="B1310" s="22" t="s">
        <v>421</v>
      </c>
      <c r="E1310" s="3">
        <v>2.948679172420806E-2</v>
      </c>
      <c r="F1310" s="3">
        <v>5.2584348183257038E-2</v>
      </c>
      <c r="G1310" s="3">
        <v>0.1139901549474238</v>
      </c>
      <c r="H1310" s="3">
        <v>2.9460201374180369E-2</v>
      </c>
      <c r="I1310" s="3">
        <v>0.1241041855081015</v>
      </c>
      <c r="J1310" s="3">
        <v>0.51020662974340913</v>
      </c>
      <c r="K1310" s="3">
        <v>0.89147522802258472</v>
      </c>
      <c r="L1310" s="3">
        <v>0.61091977628272998</v>
      </c>
      <c r="M1310" s="3">
        <v>0.81482551992428331</v>
      </c>
      <c r="N1310" s="3">
        <v>0.6886447153997719</v>
      </c>
      <c r="O1310" s="3">
        <v>0.71709325218067654</v>
      </c>
      <c r="P1310" s="3">
        <v>4.1685652175783376</v>
      </c>
      <c r="Q1310" s="3">
        <v>17.820232025126131</v>
      </c>
      <c r="R1310" s="3">
        <v>3.1685652175783381</v>
      </c>
      <c r="S1310" s="3">
        <v>1.384498209216283</v>
      </c>
      <c r="T1310" s="3">
        <v>0.81519156950561444</v>
      </c>
      <c r="U1310" s="3">
        <v>0.40794086773804028</v>
      </c>
      <c r="V1310" s="3">
        <v>0.28112650544652429</v>
      </c>
      <c r="W1310" s="3">
        <v>0.40794086773804028</v>
      </c>
      <c r="X1310" s="3">
        <v>0.28112650544652429</v>
      </c>
    </row>
    <row r="1311" spans="1:24" ht="15.6" hidden="1">
      <c r="A1311" s="21">
        <v>45717</v>
      </c>
      <c r="B1311" s="22" t="s">
        <v>422</v>
      </c>
      <c r="E1311" s="3">
        <v>2.8444081787343069E-2</v>
      </c>
      <c r="F1311" s="3">
        <v>5.1873199158187729E-2</v>
      </c>
      <c r="G1311" s="3">
        <v>0.1061906613377209</v>
      </c>
      <c r="H1311" s="3">
        <v>2.9092456312193711E-2</v>
      </c>
      <c r="I1311" s="3">
        <v>0.1213307902307606</v>
      </c>
      <c r="J1311" s="3">
        <v>0.46332108863809091</v>
      </c>
      <c r="K1311" s="3">
        <v>0.88073669892890238</v>
      </c>
      <c r="L1311" s="3">
        <v>0.58440455659179336</v>
      </c>
      <c r="M1311" s="3">
        <v>0.79845734311657168</v>
      </c>
      <c r="N1311" s="3">
        <v>0.64764299870773556</v>
      </c>
      <c r="O1311" s="3">
        <v>0.69323197519080082</v>
      </c>
      <c r="P1311" s="3">
        <v>3.8634537348043638</v>
      </c>
      <c r="Q1311" s="3">
        <v>16.45161326730485</v>
      </c>
      <c r="R1311" s="3">
        <v>2.8634537348043638</v>
      </c>
      <c r="S1311" s="3">
        <v>1.362433869930624</v>
      </c>
      <c r="T1311" s="3">
        <v>0.75434289223140394</v>
      </c>
      <c r="U1311" s="3">
        <v>0.40397907855439502</v>
      </c>
      <c r="V1311" s="3">
        <v>0.28030756659591882</v>
      </c>
      <c r="W1311" s="3">
        <v>0.40397907855439502</v>
      </c>
      <c r="X1311" s="3">
        <v>0.28030756659591882</v>
      </c>
    </row>
    <row r="1312" spans="1:24" ht="15.6" hidden="1">
      <c r="A1312" s="21">
        <v>45717</v>
      </c>
      <c r="B1312" s="22" t="s">
        <v>423</v>
      </c>
      <c r="E1312" s="3">
        <v>3.0065803723056179E-2</v>
      </c>
      <c r="F1312" s="3">
        <v>5.5111967302410421E-2</v>
      </c>
      <c r="G1312" s="3">
        <v>0.1165530360596828</v>
      </c>
      <c r="H1312" s="3">
        <v>3.0406348054311229E-2</v>
      </c>
      <c r="I1312" s="3">
        <v>0.128660427257481</v>
      </c>
      <c r="J1312" s="3">
        <v>0.5174598475301827</v>
      </c>
      <c r="K1312" s="3">
        <v>0.88886742229519766</v>
      </c>
      <c r="L1312" s="3">
        <v>0.60215300602981892</v>
      </c>
      <c r="M1312" s="3">
        <v>0.80806331596828762</v>
      </c>
      <c r="N1312" s="3">
        <v>0.69304553960989668</v>
      </c>
      <c r="O1312" s="3">
        <v>0.7096969135915826</v>
      </c>
      <c r="P1312" s="3">
        <v>4.0569460320412798</v>
      </c>
      <c r="Q1312" s="3">
        <v>17.53489692566917</v>
      </c>
      <c r="R1312" s="3">
        <v>3.0569460320412789</v>
      </c>
      <c r="S1312" s="3">
        <v>1.3561535406123491</v>
      </c>
      <c r="T1312" s="3">
        <v>0.82192065825206773</v>
      </c>
      <c r="U1312" s="3">
        <v>0.40307006728506789</v>
      </c>
      <c r="V1312" s="3">
        <v>0.28954084250880679</v>
      </c>
      <c r="W1312" s="3">
        <v>0.40307006728506789</v>
      </c>
      <c r="X1312" s="3">
        <v>0.28954084250880679</v>
      </c>
    </row>
    <row r="1313" spans="1:24" ht="15.6" hidden="1">
      <c r="A1313" s="21">
        <v>45717</v>
      </c>
      <c r="B1313" s="22" t="s">
        <v>424</v>
      </c>
      <c r="E1313" s="3">
        <v>2.771763398827292E-2</v>
      </c>
      <c r="F1313" s="3">
        <v>5.2214721915251457E-2</v>
      </c>
      <c r="G1313" s="3">
        <v>0.119495363970646</v>
      </c>
      <c r="H1313" s="3">
        <v>2.7116093745104271E-2</v>
      </c>
      <c r="I1313" s="3">
        <v>0.12698863193560539</v>
      </c>
      <c r="J1313" s="3">
        <v>0.55096611763649395</v>
      </c>
      <c r="K1313" s="3">
        <v>0.90715192741042905</v>
      </c>
      <c r="L1313" s="3">
        <v>0.62821700599887709</v>
      </c>
      <c r="M1313" s="3">
        <v>0.82895462068379666</v>
      </c>
      <c r="N1313" s="3">
        <v>0.72411242798734199</v>
      </c>
      <c r="O1313" s="3">
        <v>0.73558395928210907</v>
      </c>
      <c r="P1313" s="3">
        <v>4.4153908564017437</v>
      </c>
      <c r="Q1313" s="3">
        <v>21.080740325115801</v>
      </c>
      <c r="R1313" s="3">
        <v>3.4153908564017441</v>
      </c>
      <c r="S1313" s="3">
        <v>1.4622246538861861</v>
      </c>
      <c r="T1313" s="3">
        <v>0.86488297351577903</v>
      </c>
      <c r="U1313" s="3">
        <v>0.42121570295359878</v>
      </c>
      <c r="V1313" s="3">
        <v>0.31637261977541198</v>
      </c>
      <c r="W1313" s="3">
        <v>0.42121570295359878</v>
      </c>
      <c r="X1313" s="3">
        <v>0.31637261977541198</v>
      </c>
    </row>
    <row r="1314" spans="1:24" ht="15.6" hidden="1">
      <c r="A1314" s="21">
        <v>45717</v>
      </c>
      <c r="B1314" s="22" t="s">
        <v>425</v>
      </c>
      <c r="E1314" s="3">
        <v>3.2538683666653891E-2</v>
      </c>
      <c r="F1314" s="3">
        <v>5.7596010592276189E-2</v>
      </c>
      <c r="G1314" s="3">
        <v>0.10831705238267279</v>
      </c>
      <c r="H1314" s="3">
        <v>3.3694833327292437E-2</v>
      </c>
      <c r="I1314" s="3">
        <v>0.12935948922907911</v>
      </c>
      <c r="J1314" s="3">
        <v>0.45061690942419758</v>
      </c>
      <c r="K1314" s="3">
        <v>0.85979649353982746</v>
      </c>
      <c r="L1314" s="3">
        <v>0.553270111873848</v>
      </c>
      <c r="M1314" s="3">
        <v>0.77311199791159979</v>
      </c>
      <c r="N1314" s="3">
        <v>0.62884955741946946</v>
      </c>
      <c r="O1314" s="3">
        <v>0.66215723374600399</v>
      </c>
      <c r="P1314" s="3">
        <v>3.506082790378898</v>
      </c>
      <c r="Q1314" s="3">
        <v>13.723413119292751</v>
      </c>
      <c r="R1314" s="3">
        <v>2.506082790378898</v>
      </c>
      <c r="S1314" s="3">
        <v>1.262555628569564</v>
      </c>
      <c r="T1314" s="3">
        <v>0.73439032811579807</v>
      </c>
      <c r="U1314" s="3">
        <v>0.38608729333031089</v>
      </c>
      <c r="V1314" s="3">
        <v>0.26202945852267778</v>
      </c>
      <c r="W1314" s="3">
        <v>0.38608729333031089</v>
      </c>
      <c r="X1314" s="3">
        <v>0.26202945852267778</v>
      </c>
    </row>
    <row r="1315" spans="1:24" ht="15.6" hidden="1">
      <c r="A1315" s="21">
        <v>45717</v>
      </c>
      <c r="B1315" s="22" t="s">
        <v>426</v>
      </c>
      <c r="E1315" s="3">
        <v>4.8258188544733127E-2</v>
      </c>
      <c r="F1315" s="3">
        <v>8.1781560879329321E-2</v>
      </c>
      <c r="G1315" s="3">
        <v>0.1222624351341714</v>
      </c>
      <c r="H1315" s="3">
        <v>7.1949309385530541E-2</v>
      </c>
      <c r="I1315" s="3">
        <v>0.15307470965058451</v>
      </c>
      <c r="J1315" s="3">
        <v>0.40934887763563399</v>
      </c>
      <c r="K1315" s="3">
        <v>0.69633891762117239</v>
      </c>
      <c r="L1315" s="3">
        <v>0.44735210315274759</v>
      </c>
      <c r="M1315" s="3">
        <v>0.65691953534397629</v>
      </c>
      <c r="N1315" s="3">
        <v>0.5109737756408077</v>
      </c>
      <c r="O1315" s="3">
        <v>0.52848830397854463</v>
      </c>
      <c r="P1315" s="3">
        <v>2.8739650674168469</v>
      </c>
      <c r="Q1315" s="3">
        <v>9.1792156526292423</v>
      </c>
      <c r="R1315" s="3">
        <v>1.8739650674168471</v>
      </c>
      <c r="S1315" s="3">
        <v>0.99151174396720432</v>
      </c>
      <c r="T1315" s="3">
        <v>0.58327586022525046</v>
      </c>
      <c r="U1315" s="3">
        <v>0.32410252756715502</v>
      </c>
      <c r="V1315" s="3">
        <v>0.1419831076433328</v>
      </c>
      <c r="W1315" s="3">
        <v>0.32410252756715502</v>
      </c>
      <c r="X1315" s="3">
        <v>0.1419831076433328</v>
      </c>
    </row>
    <row r="1316" spans="1:24" ht="15.6" hidden="1">
      <c r="A1316" s="21">
        <v>45723</v>
      </c>
      <c r="B1316" s="22" t="s">
        <v>71</v>
      </c>
      <c r="E1316" s="3">
        <v>2.7782079799204721E-2</v>
      </c>
      <c r="F1316" s="3">
        <v>4.7533385546840057E-2</v>
      </c>
      <c r="G1316" s="3">
        <v>9.3106445921512723E-2</v>
      </c>
      <c r="H1316" s="3">
        <v>3.0500856296158629E-2</v>
      </c>
      <c r="I1316" s="3">
        <v>0.1092960660490849</v>
      </c>
      <c r="J1316" s="3">
        <v>0.39976661874204128</v>
      </c>
      <c r="K1316" s="3">
        <v>0.85659180317062167</v>
      </c>
      <c r="L1316" s="3">
        <v>0.57288550665323157</v>
      </c>
      <c r="M1316" s="3">
        <v>0.78818223788870712</v>
      </c>
      <c r="N1316" s="3">
        <v>0.58212325062363457</v>
      </c>
      <c r="O1316" s="3">
        <v>0.67595452698880121</v>
      </c>
      <c r="P1316" s="3">
        <v>3.7819194106885581</v>
      </c>
      <c r="Q1316" s="3">
        <v>14.79315763890172</v>
      </c>
      <c r="R1316" s="3">
        <v>2.7819194106885581</v>
      </c>
      <c r="S1316" s="3">
        <v>1.355780683373583</v>
      </c>
      <c r="T1316" s="3">
        <v>0.66200304297575774</v>
      </c>
      <c r="U1316" s="3">
        <v>0.40079632142259469</v>
      </c>
      <c r="V1316" s="3">
        <v>0.23040823096298149</v>
      </c>
      <c r="W1316" s="3">
        <v>0.40079632142259469</v>
      </c>
      <c r="X1316" s="3">
        <v>0.23040823096298149</v>
      </c>
    </row>
    <row r="1317" spans="1:24" ht="15.6" hidden="1">
      <c r="A1317" s="21">
        <v>45723</v>
      </c>
      <c r="B1317" s="22" t="s">
        <v>212</v>
      </c>
      <c r="E1317" s="3">
        <v>2.4628920277967922E-2</v>
      </c>
      <c r="F1317" s="3">
        <v>4.3230561400873113E-2</v>
      </c>
      <c r="G1317" s="3">
        <v>8.6117885144109452E-2</v>
      </c>
      <c r="H1317" s="3">
        <v>2.599193488074128E-2</v>
      </c>
      <c r="I1317" s="3">
        <v>0.10083578659119639</v>
      </c>
      <c r="J1317" s="3">
        <v>0.37581383392146089</v>
      </c>
      <c r="K1317" s="3">
        <v>0.87332110799197815</v>
      </c>
      <c r="L1317" s="3">
        <v>0.58385184555714498</v>
      </c>
      <c r="M1317" s="3">
        <v>0.79946420475456514</v>
      </c>
      <c r="N1317" s="3">
        <v>0.57289474597658208</v>
      </c>
      <c r="O1317" s="3">
        <v>0.6900560206262476</v>
      </c>
      <c r="P1317" s="3">
        <v>3.8564580007827591</v>
      </c>
      <c r="Q1317" s="3">
        <v>15.24064967719346</v>
      </c>
      <c r="R1317" s="3">
        <v>2.8564580007827591</v>
      </c>
      <c r="S1317" s="3">
        <v>1.38508716059542</v>
      </c>
      <c r="T1317" s="3">
        <v>0.64206676369818105</v>
      </c>
      <c r="U1317" s="3">
        <v>0.40750122647690828</v>
      </c>
      <c r="V1317" s="3">
        <v>0.24477081069426729</v>
      </c>
      <c r="W1317" s="3">
        <v>0.40750122647690828</v>
      </c>
      <c r="X1317" s="3">
        <v>0.24477081069426729</v>
      </c>
    </row>
    <row r="1318" spans="1:24" ht="15.6" hidden="1">
      <c r="A1318" s="21">
        <v>45723</v>
      </c>
      <c r="B1318" s="22" t="s">
        <v>213</v>
      </c>
      <c r="E1318" s="3">
        <v>2.306978625064246E-2</v>
      </c>
      <c r="F1318" s="3">
        <v>4.1047724055766191E-2</v>
      </c>
      <c r="G1318" s="3">
        <v>8.4059090609680448E-2</v>
      </c>
      <c r="H1318" s="3">
        <v>2.4383031227470021E-2</v>
      </c>
      <c r="I1318" s="3">
        <v>9.7606613005415663E-2</v>
      </c>
      <c r="J1318" s="3">
        <v>0.37277634338330901</v>
      </c>
      <c r="K1318" s="3">
        <v>0.87999331623913213</v>
      </c>
      <c r="L1318" s="3">
        <v>0.5916228412916783</v>
      </c>
      <c r="M1318" s="3">
        <v>0.80704918003420945</v>
      </c>
      <c r="N1318" s="3">
        <v>0.57572525136188113</v>
      </c>
      <c r="O1318" s="3">
        <v>0.69827945892783549</v>
      </c>
      <c r="P1318" s="3">
        <v>3.9513582636119611</v>
      </c>
      <c r="Q1318" s="3">
        <v>16.157076284657471</v>
      </c>
      <c r="R1318" s="3">
        <v>2.9513582636119602</v>
      </c>
      <c r="S1318" s="3">
        <v>1.432389835048667</v>
      </c>
      <c r="T1318" s="3">
        <v>0.64164752946344783</v>
      </c>
      <c r="U1318" s="3">
        <v>0.41562811073817463</v>
      </c>
      <c r="V1318" s="3">
        <v>0.25154486978038099</v>
      </c>
      <c r="W1318" s="3">
        <v>0.41562811073817463</v>
      </c>
      <c r="X1318" s="3">
        <v>0.25154486978038099</v>
      </c>
    </row>
    <row r="1319" spans="1:24" ht="15.6" hidden="1">
      <c r="A1319" s="21">
        <v>45723</v>
      </c>
      <c r="B1319" s="22" t="s">
        <v>73</v>
      </c>
      <c r="E1319" s="3">
        <v>2.6629624888624831E-2</v>
      </c>
      <c r="F1319" s="3">
        <v>4.6014113347329522E-2</v>
      </c>
      <c r="G1319" s="3">
        <v>8.8665713207229324E-2</v>
      </c>
      <c r="H1319" s="3">
        <v>2.8241317455697319E-2</v>
      </c>
      <c r="I1319" s="3">
        <v>0.1056506363934149</v>
      </c>
      <c r="J1319" s="3">
        <v>0.37870154382741972</v>
      </c>
      <c r="K1319" s="3">
        <v>0.86186936585470497</v>
      </c>
      <c r="L1319" s="3">
        <v>0.56799777409411711</v>
      </c>
      <c r="M1319" s="3">
        <v>0.78647538040725851</v>
      </c>
      <c r="N1319" s="3">
        <v>0.57105694158077291</v>
      </c>
      <c r="O1319" s="3">
        <v>0.6740908646572733</v>
      </c>
      <c r="P1319" s="3">
        <v>3.664449627837663</v>
      </c>
      <c r="Q1319" s="3">
        <v>13.97499247721646</v>
      </c>
      <c r="R1319" s="3">
        <v>2.664449627837663</v>
      </c>
      <c r="S1319" s="3">
        <v>1.329891792229533</v>
      </c>
      <c r="T1319" s="3">
        <v>0.64267037627455315</v>
      </c>
      <c r="U1319" s="3">
        <v>0.39773550523387319</v>
      </c>
      <c r="V1319" s="3">
        <v>0.23630242374166679</v>
      </c>
      <c r="W1319" s="3">
        <v>0.39773550523387319</v>
      </c>
      <c r="X1319" s="3">
        <v>0.23630242374166679</v>
      </c>
    </row>
    <row r="1320" spans="1:24" ht="15.6" hidden="1">
      <c r="A1320" s="21">
        <v>45723</v>
      </c>
      <c r="B1320" s="22" t="s">
        <v>214</v>
      </c>
      <c r="E1320" s="3">
        <v>2.694797314394401E-2</v>
      </c>
      <c r="F1320" s="3">
        <v>4.7558722908396661E-2</v>
      </c>
      <c r="G1320" s="3">
        <v>9.0989184817321114E-2</v>
      </c>
      <c r="H1320" s="3">
        <v>2.8785470866476131E-2</v>
      </c>
      <c r="I1320" s="3">
        <v>0.1095703869603859</v>
      </c>
      <c r="J1320" s="3">
        <v>0.38779725753926159</v>
      </c>
      <c r="K1320" s="3">
        <v>0.86337770810979242</v>
      </c>
      <c r="L1320" s="3">
        <v>0.56291007310780905</v>
      </c>
      <c r="M1320" s="3">
        <v>0.78493406871497129</v>
      </c>
      <c r="N1320" s="3">
        <v>0.58095802939042984</v>
      </c>
      <c r="O1320" s="3">
        <v>0.67078591540151467</v>
      </c>
      <c r="P1320" s="3">
        <v>3.6071190920023151</v>
      </c>
      <c r="Q1320" s="3">
        <v>14.007445652285821</v>
      </c>
      <c r="R1320" s="3">
        <v>2.607119092002316</v>
      </c>
      <c r="S1320" s="3">
        <v>1.3415106228739</v>
      </c>
      <c r="T1320" s="3">
        <v>0.65530681843979388</v>
      </c>
      <c r="U1320" s="3">
        <v>0.40019901873603542</v>
      </c>
      <c r="V1320" s="3">
        <v>0.2445000619705143</v>
      </c>
      <c r="W1320" s="3">
        <v>0.40019901873603542</v>
      </c>
      <c r="X1320" s="3">
        <v>0.2445000619705143</v>
      </c>
    </row>
    <row r="1321" spans="1:24" ht="15.6" hidden="1">
      <c r="A1321" s="21">
        <v>45723</v>
      </c>
      <c r="B1321" s="22" t="s">
        <v>215</v>
      </c>
      <c r="E1321" s="3">
        <v>2.6281850521107181E-2</v>
      </c>
      <c r="F1321" s="3">
        <v>4.6695568610146669E-2</v>
      </c>
      <c r="G1321" s="3">
        <v>9.4246831584049839E-2</v>
      </c>
      <c r="H1321" s="3">
        <v>2.7645639803375258E-2</v>
      </c>
      <c r="I1321" s="3">
        <v>0.10914225830745281</v>
      </c>
      <c r="J1321" s="3">
        <v>0.41515811482840648</v>
      </c>
      <c r="K1321" s="3">
        <v>0.87758917197588016</v>
      </c>
      <c r="L1321" s="3">
        <v>0.58868785382284472</v>
      </c>
      <c r="M1321" s="3">
        <v>0.80208320341266803</v>
      </c>
      <c r="N1321" s="3">
        <v>0.61111075968560991</v>
      </c>
      <c r="O1321" s="3">
        <v>0.69540957666439374</v>
      </c>
      <c r="P1321" s="3">
        <v>3.8984495154544301</v>
      </c>
      <c r="Q1321" s="3">
        <v>15.747232440957781</v>
      </c>
      <c r="R1321" s="3">
        <v>2.8984495154544301</v>
      </c>
      <c r="S1321" s="3">
        <v>1.3807157276819879</v>
      </c>
      <c r="T1321" s="3">
        <v>0.69531699076381182</v>
      </c>
      <c r="U1321" s="3">
        <v>0.40696033404468868</v>
      </c>
      <c r="V1321" s="3">
        <v>0.25557965661780868</v>
      </c>
      <c r="W1321" s="3">
        <v>0.40696033404468868</v>
      </c>
      <c r="X1321" s="3">
        <v>0.25557965661780868</v>
      </c>
    </row>
    <row r="1322" spans="1:24" ht="15.6" hidden="1">
      <c r="A1322" s="21">
        <v>45723</v>
      </c>
      <c r="B1322" s="22" t="s">
        <v>216</v>
      </c>
      <c r="E1322" s="3">
        <v>3.2169906451557151E-2</v>
      </c>
      <c r="F1322" s="3">
        <v>5.5318009387511358E-2</v>
      </c>
      <c r="G1322" s="3">
        <v>9.4847467483493375E-2</v>
      </c>
      <c r="H1322" s="3">
        <v>3.9131299884154973E-2</v>
      </c>
      <c r="I1322" s="3">
        <v>0.12080781448156901</v>
      </c>
      <c r="J1322" s="3">
        <v>0.3694109723559813</v>
      </c>
      <c r="K1322" s="3">
        <v>0.80556470851385908</v>
      </c>
      <c r="L1322" s="3">
        <v>0.50701296281285313</v>
      </c>
      <c r="M1322" s="3">
        <v>0.73892301627152657</v>
      </c>
      <c r="N1322" s="3">
        <v>0.53523872717649956</v>
      </c>
      <c r="O1322" s="3">
        <v>0.60719249070420012</v>
      </c>
      <c r="P1322" s="3">
        <v>3.1485308756789649</v>
      </c>
      <c r="Q1322" s="3">
        <v>10.77971139557757</v>
      </c>
      <c r="R1322" s="3">
        <v>2.1485308756789658</v>
      </c>
      <c r="S1322" s="3">
        <v>1.234988344051851</v>
      </c>
      <c r="T1322" s="3">
        <v>0.5999029317686273</v>
      </c>
      <c r="U1322" s="3">
        <v>0.37916691473706438</v>
      </c>
      <c r="V1322" s="3">
        <v>0.18522438683617989</v>
      </c>
      <c r="W1322" s="3">
        <v>0.37916691473706438</v>
      </c>
      <c r="X1322" s="3">
        <v>0.18522438683617989</v>
      </c>
    </row>
    <row r="1323" spans="1:24" ht="15.6" hidden="1">
      <c r="A1323" s="21">
        <v>45723</v>
      </c>
      <c r="B1323" s="22" t="s">
        <v>217</v>
      </c>
      <c r="E1323" s="3">
        <v>2.8634361306286129E-2</v>
      </c>
      <c r="F1323" s="3">
        <v>5.0523375646239078E-2</v>
      </c>
      <c r="G1323" s="3">
        <v>9.3197367692335026E-2</v>
      </c>
      <c r="H1323" s="3">
        <v>3.2619097165875917E-2</v>
      </c>
      <c r="I1323" s="3">
        <v>0.1151752484121378</v>
      </c>
      <c r="J1323" s="3">
        <v>0.38589305077939989</v>
      </c>
      <c r="K1323" s="3">
        <v>0.84279895457375908</v>
      </c>
      <c r="L1323" s="3">
        <v>0.54174614192966286</v>
      </c>
      <c r="M1323" s="3">
        <v>0.76950097359599567</v>
      </c>
      <c r="N1323" s="3">
        <v>0.56766429981968169</v>
      </c>
      <c r="O1323" s="3">
        <v>0.64693091782853096</v>
      </c>
      <c r="P1323" s="3">
        <v>3.4442944011582419</v>
      </c>
      <c r="Q1323" s="3">
        <v>12.86291076739324</v>
      </c>
      <c r="R1323" s="3">
        <v>2.4442944011582419</v>
      </c>
      <c r="S1323" s="3">
        <v>1.32438766990537</v>
      </c>
      <c r="T1323" s="3">
        <v>0.63965548234501324</v>
      </c>
      <c r="U1323" s="3">
        <v>0.39645506563009258</v>
      </c>
      <c r="V1323" s="3">
        <v>0.22007682329161421</v>
      </c>
      <c r="W1323" s="3">
        <v>0.39645506563009258</v>
      </c>
      <c r="X1323" s="3">
        <v>0.22007682329161421</v>
      </c>
    </row>
    <row r="1324" spans="1:24" ht="15.6" hidden="1">
      <c r="A1324" s="21">
        <v>45723</v>
      </c>
      <c r="B1324" s="22" t="s">
        <v>218</v>
      </c>
      <c r="E1324" s="3">
        <v>3.452655548209959E-2</v>
      </c>
      <c r="F1324" s="3">
        <v>5.938299901812142E-2</v>
      </c>
      <c r="G1324" s="3">
        <v>9.627924254255478E-2</v>
      </c>
      <c r="H1324" s="3">
        <v>4.5213526169230023E-2</v>
      </c>
      <c r="I1324" s="3">
        <v>0.12488604346757649</v>
      </c>
      <c r="J1324" s="3">
        <v>0.35575167952556502</v>
      </c>
      <c r="K1324" s="3">
        <v>0.77490127813202492</v>
      </c>
      <c r="L1324" s="3">
        <v>0.48159033517075289</v>
      </c>
      <c r="M1324" s="3">
        <v>0.71396223528268021</v>
      </c>
      <c r="N1324" s="3">
        <v>0.50918903073336697</v>
      </c>
      <c r="O1324" s="3">
        <v>0.57706494223896276</v>
      </c>
      <c r="P1324" s="3">
        <v>2.994556440243842</v>
      </c>
      <c r="Q1324" s="3">
        <v>9.8491900794710219</v>
      </c>
      <c r="R1324" s="3">
        <v>1.99455644024384</v>
      </c>
      <c r="S1324" s="3">
        <v>1.179136898253794</v>
      </c>
      <c r="T1324" s="3">
        <v>0.56567485997765721</v>
      </c>
      <c r="U1324" s="3">
        <v>0.36736033666136791</v>
      </c>
      <c r="V1324" s="3">
        <v>0.16741324098505511</v>
      </c>
      <c r="W1324" s="3">
        <v>0.36736033666136791</v>
      </c>
      <c r="X1324" s="3">
        <v>0.16741324098505511</v>
      </c>
    </row>
    <row r="1325" spans="1:24" ht="15.6" hidden="1">
      <c r="A1325" s="21">
        <v>45723</v>
      </c>
      <c r="B1325" s="22" t="s">
        <v>179</v>
      </c>
      <c r="E1325" s="3">
        <v>2.1096342150453931E-2</v>
      </c>
      <c r="F1325" s="3">
        <v>3.6866965324124527E-2</v>
      </c>
      <c r="G1325" s="3">
        <v>7.6546181382334613E-2</v>
      </c>
      <c r="H1325" s="3">
        <v>2.1882568575919931E-2</v>
      </c>
      <c r="I1325" s="3">
        <v>8.7433495827724694E-2</v>
      </c>
      <c r="J1325" s="3">
        <v>0.34180922172889122</v>
      </c>
      <c r="K1325" s="3">
        <v>0.8821561476815275</v>
      </c>
      <c r="L1325" s="3">
        <v>0.59881042036311871</v>
      </c>
      <c r="M1325" s="3">
        <v>0.81102402712057242</v>
      </c>
      <c r="N1325" s="3">
        <v>0.54474761790019077</v>
      </c>
      <c r="O1325" s="3">
        <v>0.70447160471272352</v>
      </c>
      <c r="P1325" s="3">
        <v>4.035205515102156</v>
      </c>
      <c r="Q1325" s="3">
        <v>16.48715476228881</v>
      </c>
      <c r="R1325" s="3">
        <v>3.035205515102156</v>
      </c>
      <c r="S1325" s="3">
        <v>1.43557164564424</v>
      </c>
      <c r="T1325" s="3">
        <v>0.59986462000667673</v>
      </c>
      <c r="U1325" s="3">
        <v>0.41585165545206898</v>
      </c>
      <c r="V1325" s="3">
        <v>0.25021371197982639</v>
      </c>
      <c r="W1325" s="3">
        <v>0.41585165545206898</v>
      </c>
      <c r="X1325" s="3">
        <v>0.25021371197982639</v>
      </c>
    </row>
    <row r="1326" spans="1:24" ht="15.6" hidden="1">
      <c r="A1326" s="21">
        <v>45723</v>
      </c>
      <c r="B1326" s="22" t="s">
        <v>180</v>
      </c>
      <c r="E1326" s="3">
        <v>2.574476168300633E-2</v>
      </c>
      <c r="F1326" s="3">
        <v>4.6195297969424197E-2</v>
      </c>
      <c r="G1326" s="3">
        <v>9.2707094627877934E-2</v>
      </c>
      <c r="H1326" s="3">
        <v>2.6651773618372239E-2</v>
      </c>
      <c r="I1326" s="3">
        <v>0.1087132046873803</v>
      </c>
      <c r="J1326" s="3">
        <v>0.40791028147547143</v>
      </c>
      <c r="K1326" s="3">
        <v>0.87956646287539608</v>
      </c>
      <c r="L1326" s="3">
        <v>0.58335023628567351</v>
      </c>
      <c r="M1326" s="3">
        <v>0.80098080212438194</v>
      </c>
      <c r="N1326" s="3">
        <v>0.60231761394579508</v>
      </c>
      <c r="O1326" s="3">
        <v>0.69209371800228792</v>
      </c>
      <c r="P1326" s="3">
        <v>3.8367159038307399</v>
      </c>
      <c r="Q1326" s="3">
        <v>16.05258048389253</v>
      </c>
      <c r="R1326" s="3">
        <v>2.8367159038307399</v>
      </c>
      <c r="S1326" s="3">
        <v>1.408639173235922</v>
      </c>
      <c r="T1326" s="3">
        <v>0.68530379488723991</v>
      </c>
      <c r="U1326" s="3">
        <v>0.41129597795095069</v>
      </c>
      <c r="V1326" s="3">
        <v>0.26650191803696571</v>
      </c>
      <c r="W1326" s="3">
        <v>0.41129597795095069</v>
      </c>
      <c r="X1326" s="3">
        <v>0.26650191803696571</v>
      </c>
    </row>
    <row r="1327" spans="1:24" ht="15.6" hidden="1">
      <c r="A1327" s="21">
        <v>45723</v>
      </c>
      <c r="B1327" s="22" t="s">
        <v>181</v>
      </c>
      <c r="E1327" s="3">
        <v>2.5671719051011632E-2</v>
      </c>
      <c r="F1327" s="3">
        <v>4.604149699089978E-2</v>
      </c>
      <c r="G1327" s="3">
        <v>8.5321927646562268E-2</v>
      </c>
      <c r="H1327" s="3">
        <v>2.74805236232783E-2</v>
      </c>
      <c r="I1327" s="3">
        <v>0.10656614476226479</v>
      </c>
      <c r="J1327" s="3">
        <v>0.35701532656214008</v>
      </c>
      <c r="K1327" s="3">
        <v>0.85718062805615691</v>
      </c>
      <c r="L1327" s="3">
        <v>0.54180843418418878</v>
      </c>
      <c r="M1327" s="3">
        <v>0.77428207119999259</v>
      </c>
      <c r="N1327" s="3">
        <v>0.54789812718199171</v>
      </c>
      <c r="O1327" s="3">
        <v>0.65222476962196529</v>
      </c>
      <c r="P1327" s="3">
        <v>3.3978716208813702</v>
      </c>
      <c r="Q1327" s="3">
        <v>13.49852893450799</v>
      </c>
      <c r="R1327" s="3">
        <v>2.3978716208813702</v>
      </c>
      <c r="S1327" s="3">
        <v>1.363495932199795</v>
      </c>
      <c r="T1327" s="3">
        <v>0.61136545030627087</v>
      </c>
      <c r="U1327" s="3">
        <v>0.40341720908503143</v>
      </c>
      <c r="V1327" s="3">
        <v>0.24882951206295059</v>
      </c>
      <c r="W1327" s="3">
        <v>0.40341720908503143</v>
      </c>
      <c r="X1327" s="3">
        <v>0.24882951206295059</v>
      </c>
    </row>
    <row r="1328" spans="1:24" ht="15.6" hidden="1">
      <c r="A1328" s="21">
        <v>45723</v>
      </c>
      <c r="B1328" s="22" t="s">
        <v>133</v>
      </c>
      <c r="E1328" s="3">
        <v>2.489626800813282E-2</v>
      </c>
      <c r="F1328" s="3">
        <v>4.4893813493069291E-2</v>
      </c>
      <c r="G1328" s="3">
        <v>9.1509354594391593E-2</v>
      </c>
      <c r="H1328" s="3">
        <v>2.523950642158334E-2</v>
      </c>
      <c r="I1328" s="3">
        <v>0.10697352765976</v>
      </c>
      <c r="J1328" s="3">
        <v>0.40673008782338638</v>
      </c>
      <c r="K1328" s="3">
        <v>0.88538017372989086</v>
      </c>
      <c r="L1328" s="3">
        <v>0.58811649106218933</v>
      </c>
      <c r="M1328" s="3">
        <v>0.80559556682126443</v>
      </c>
      <c r="N1328" s="3">
        <v>0.60794070642314701</v>
      </c>
      <c r="O1328" s="3">
        <v>0.69778936322561158</v>
      </c>
      <c r="P1328" s="3">
        <v>3.8948674869215369</v>
      </c>
      <c r="Q1328" s="3">
        <v>16.955689436884139</v>
      </c>
      <c r="R1328" s="3">
        <v>2.8948674869215369</v>
      </c>
      <c r="S1328" s="3">
        <v>1.4379057667902191</v>
      </c>
      <c r="T1328" s="3">
        <v>0.69029116837457216</v>
      </c>
      <c r="U1328" s="3">
        <v>0.41632891615387713</v>
      </c>
      <c r="V1328" s="3">
        <v>0.2788770073823521</v>
      </c>
      <c r="W1328" s="3">
        <v>0.41632891615387713</v>
      </c>
      <c r="X1328" s="3">
        <v>0.2788770073823521</v>
      </c>
    </row>
    <row r="1329" spans="1:24" ht="15.6" hidden="1">
      <c r="A1329" s="21">
        <v>45723</v>
      </c>
      <c r="B1329" s="22" t="s">
        <v>131</v>
      </c>
      <c r="E1329" s="3">
        <v>2.4285984346845549E-2</v>
      </c>
      <c r="F1329" s="3">
        <v>4.3877792682174753E-2</v>
      </c>
      <c r="G1329" s="3">
        <v>9.1493264166395305E-2</v>
      </c>
      <c r="H1329" s="3">
        <v>2.4646080453677669E-2</v>
      </c>
      <c r="I1329" s="3">
        <v>0.1047144322286805</v>
      </c>
      <c r="J1329" s="3">
        <v>0.41175328778961429</v>
      </c>
      <c r="K1329" s="3">
        <v>0.88941086410430137</v>
      </c>
      <c r="L1329" s="3">
        <v>0.59907884587714944</v>
      </c>
      <c r="M1329" s="3">
        <v>0.81199083181328879</v>
      </c>
      <c r="N1329" s="3">
        <v>0.61301857747627975</v>
      </c>
      <c r="O1329" s="3">
        <v>0.70749038748507964</v>
      </c>
      <c r="P1329" s="3">
        <v>4.0278411880668683</v>
      </c>
      <c r="Q1329" s="3">
        <v>17.646221811072099</v>
      </c>
      <c r="R1329" s="3">
        <v>3.0278411880668679</v>
      </c>
      <c r="S1329" s="3">
        <v>1.4476345227794369</v>
      </c>
      <c r="T1329" s="3">
        <v>0.69657214926163091</v>
      </c>
      <c r="U1329" s="3">
        <v>0.41781194562649748</v>
      </c>
      <c r="V1329" s="3">
        <v>0.27956213437117328</v>
      </c>
      <c r="W1329" s="3">
        <v>0.41781194562649748</v>
      </c>
      <c r="X1329" s="3">
        <v>0.27956213437117328</v>
      </c>
    </row>
    <row r="1330" spans="1:24" ht="15.6" hidden="1">
      <c r="A1330" s="21">
        <v>45723</v>
      </c>
      <c r="B1330" s="22" t="s">
        <v>132</v>
      </c>
      <c r="E1330" s="3">
        <v>2.4498708183391261E-2</v>
      </c>
      <c r="F1330" s="3">
        <v>4.3993862189919401E-2</v>
      </c>
      <c r="G1330" s="3">
        <v>9.4429658576684158E-2</v>
      </c>
      <c r="H1330" s="3">
        <v>2.5114785124669262E-2</v>
      </c>
      <c r="I1330" s="3">
        <v>0.10566497100177021</v>
      </c>
      <c r="J1330" s="3">
        <v>0.43065462754731593</v>
      </c>
      <c r="K1330" s="3">
        <v>0.89199261568275667</v>
      </c>
      <c r="L1330" s="3">
        <v>0.61045158116051823</v>
      </c>
      <c r="M1330" s="3">
        <v>0.81870763509138489</v>
      </c>
      <c r="N1330" s="3">
        <v>0.631056367529791</v>
      </c>
      <c r="O1330" s="3">
        <v>0.7168667005815903</v>
      </c>
      <c r="P1330" s="3">
        <v>4.174644264076993</v>
      </c>
      <c r="Q1330" s="3">
        <v>18.133850664996071</v>
      </c>
      <c r="R1330" s="3">
        <v>3.174644264076993</v>
      </c>
      <c r="S1330" s="3">
        <v>1.458816939329618</v>
      </c>
      <c r="T1330" s="3">
        <v>0.72071082480795856</v>
      </c>
      <c r="U1330" s="3">
        <v>0.41962178622325541</v>
      </c>
      <c r="V1330" s="3">
        <v>0.27296230130815219</v>
      </c>
      <c r="W1330" s="3">
        <v>0.41962178622325541</v>
      </c>
      <c r="X1330" s="3">
        <v>0.27296230130815219</v>
      </c>
    </row>
    <row r="1331" spans="1:24" ht="15.6" hidden="1">
      <c r="A1331" s="21">
        <v>45723</v>
      </c>
      <c r="B1331" s="22" t="s">
        <v>219</v>
      </c>
      <c r="E1331" s="3">
        <v>2.392779659706918E-2</v>
      </c>
      <c r="F1331" s="3">
        <v>4.3398161716085473E-2</v>
      </c>
      <c r="G1331" s="3">
        <v>9.2618080636175618E-2</v>
      </c>
      <c r="H1331" s="3">
        <v>2.437046607314948E-2</v>
      </c>
      <c r="I1331" s="3">
        <v>0.1050019970675643</v>
      </c>
      <c r="J1331" s="3">
        <v>0.42162437714508699</v>
      </c>
      <c r="K1331" s="3">
        <v>0.89286702667770301</v>
      </c>
      <c r="L1331" s="3">
        <v>0.60559063088979537</v>
      </c>
      <c r="M1331" s="3">
        <v>0.81769944169175146</v>
      </c>
      <c r="N1331" s="3">
        <v>0.62157873469892511</v>
      </c>
      <c r="O1331" s="3">
        <v>0.71361435516836547</v>
      </c>
      <c r="P1331" s="3">
        <v>4.1117668514110983</v>
      </c>
      <c r="Q1331" s="3">
        <v>18.341253485727322</v>
      </c>
      <c r="R1331" s="3">
        <v>3.1117668514110992</v>
      </c>
      <c r="S1331" s="3">
        <v>1.484512081086081</v>
      </c>
      <c r="T1331" s="3">
        <v>0.70818847917342387</v>
      </c>
      <c r="U1331" s="3">
        <v>0.42360869965000347</v>
      </c>
      <c r="V1331" s="3">
        <v>0.27997452345655588</v>
      </c>
      <c r="W1331" s="3">
        <v>0.42360869965000347</v>
      </c>
      <c r="X1331" s="3">
        <v>0.27997452345655588</v>
      </c>
    </row>
    <row r="1332" spans="1:24" ht="15.6" hidden="1">
      <c r="A1332" s="21">
        <v>45723</v>
      </c>
      <c r="B1332" s="22" t="s">
        <v>177</v>
      </c>
      <c r="E1332" s="3">
        <v>2.6030637737840451E-2</v>
      </c>
      <c r="F1332" s="3">
        <v>4.6787835329161108E-2</v>
      </c>
      <c r="G1332" s="3">
        <v>8.7756131989751088E-2</v>
      </c>
      <c r="H1332" s="3">
        <v>2.78998735289821E-2</v>
      </c>
      <c r="I1332" s="3">
        <v>0.1080179898390593</v>
      </c>
      <c r="J1332" s="3">
        <v>0.3702301088388078</v>
      </c>
      <c r="K1332" s="3">
        <v>0.85911906734562293</v>
      </c>
      <c r="L1332" s="3">
        <v>0.54958756844132473</v>
      </c>
      <c r="M1332" s="3">
        <v>0.77719739274714095</v>
      </c>
      <c r="N1332" s="3">
        <v>0.56401730481311763</v>
      </c>
      <c r="O1332" s="3">
        <v>0.65885330699548084</v>
      </c>
      <c r="P1332" s="3">
        <v>3.4906659398509001</v>
      </c>
      <c r="Q1332" s="3">
        <v>13.94316612400625</v>
      </c>
      <c r="R1332" s="3">
        <v>2.4906659398509001</v>
      </c>
      <c r="S1332" s="3">
        <v>1.3472998830410849</v>
      </c>
      <c r="T1332" s="3">
        <v>0.63166414130052839</v>
      </c>
      <c r="U1332" s="3">
        <v>0.40102176649512838</v>
      </c>
      <c r="V1332" s="3">
        <v>0.25162608974621892</v>
      </c>
      <c r="W1332" s="3">
        <v>0.40102176649512838</v>
      </c>
      <c r="X1332" s="3">
        <v>0.25162608974621892</v>
      </c>
    </row>
    <row r="1333" spans="1:24" ht="15.6" hidden="1">
      <c r="A1333" s="21">
        <v>45723</v>
      </c>
      <c r="B1333" s="22" t="s">
        <v>174</v>
      </c>
      <c r="E1333" s="3">
        <v>2.3892528411960781E-2</v>
      </c>
      <c r="F1333" s="3">
        <v>4.2584854547129958E-2</v>
      </c>
      <c r="G1333" s="3">
        <v>8.5408023702983268E-2</v>
      </c>
      <c r="H1333" s="3">
        <v>2.461091780916707E-2</v>
      </c>
      <c r="I1333" s="3">
        <v>9.9934053396474529E-2</v>
      </c>
      <c r="J1333" s="3">
        <v>0.37554701907373711</v>
      </c>
      <c r="K1333" s="3">
        <v>0.87880140141300744</v>
      </c>
      <c r="L1333" s="3">
        <v>0.58417785885068674</v>
      </c>
      <c r="M1333" s="3">
        <v>0.80060414982305106</v>
      </c>
      <c r="N1333" s="3">
        <v>0.57530785316294486</v>
      </c>
      <c r="O1333" s="3">
        <v>0.69248220624818824</v>
      </c>
      <c r="P1333" s="3">
        <v>3.8446319127564048</v>
      </c>
      <c r="Q1333" s="3">
        <v>15.947959623732791</v>
      </c>
      <c r="R1333" s="3">
        <v>2.8446319127564048</v>
      </c>
      <c r="S1333" s="3">
        <v>1.3970187514294381</v>
      </c>
      <c r="T1333" s="3">
        <v>0.64516972054437427</v>
      </c>
      <c r="U1333" s="3">
        <v>0.40952243889213558</v>
      </c>
      <c r="V1333" s="3">
        <v>0.26439248495629009</v>
      </c>
      <c r="W1333" s="3">
        <v>0.40952243889213558</v>
      </c>
      <c r="X1333" s="3">
        <v>0.26439248495629009</v>
      </c>
    </row>
    <row r="1334" spans="1:24" ht="15.6" hidden="1">
      <c r="A1334" s="21">
        <v>45723</v>
      </c>
      <c r="B1334" s="22" t="s">
        <v>220</v>
      </c>
      <c r="E1334" s="3">
        <v>2.47876380318106E-2</v>
      </c>
      <c r="F1334" s="3">
        <v>4.4610487220964203E-2</v>
      </c>
      <c r="G1334" s="3">
        <v>9.0836584201293646E-2</v>
      </c>
      <c r="H1334" s="3">
        <v>2.5580282529834009E-2</v>
      </c>
      <c r="I1334" s="3">
        <v>0.1057321936059272</v>
      </c>
      <c r="J1334" s="3">
        <v>0.40301551507399258</v>
      </c>
      <c r="K1334" s="3">
        <v>0.88313694603267279</v>
      </c>
      <c r="L1334" s="3">
        <v>0.58941117164527457</v>
      </c>
      <c r="M1334" s="3">
        <v>0.80548854482008103</v>
      </c>
      <c r="N1334" s="3">
        <v>0.60218175034616195</v>
      </c>
      <c r="O1334" s="3">
        <v>0.69800689318930753</v>
      </c>
      <c r="P1334" s="3">
        <v>3.9077453242327231</v>
      </c>
      <c r="Q1334" s="3">
        <v>16.646111224585709</v>
      </c>
      <c r="R1334" s="3">
        <v>2.9077453242327231</v>
      </c>
      <c r="S1334" s="3">
        <v>1.42796315768583</v>
      </c>
      <c r="T1334" s="3">
        <v>0.6821970166352197</v>
      </c>
      <c r="U1334" s="3">
        <v>0.41460136181032048</v>
      </c>
      <c r="V1334" s="3">
        <v>0.26999730593722698</v>
      </c>
      <c r="W1334" s="3">
        <v>0.41460136181032048</v>
      </c>
      <c r="X1334" s="3">
        <v>0.26999730593722698</v>
      </c>
    </row>
    <row r="1335" spans="1:24" ht="15.6" hidden="1">
      <c r="A1335" s="21">
        <v>45723</v>
      </c>
      <c r="B1335" s="22" t="s">
        <v>176</v>
      </c>
      <c r="E1335" s="3">
        <v>2.5738149185482961E-2</v>
      </c>
      <c r="F1335" s="3">
        <v>4.6976830622569903E-2</v>
      </c>
      <c r="G1335" s="3">
        <v>9.7698373768806815E-2</v>
      </c>
      <c r="H1335" s="3">
        <v>2.6451614965668599E-2</v>
      </c>
      <c r="I1335" s="3">
        <v>0.11296544862950469</v>
      </c>
      <c r="J1335" s="3">
        <v>0.43897081099056001</v>
      </c>
      <c r="K1335" s="3">
        <v>0.88842046982094469</v>
      </c>
      <c r="L1335" s="3">
        <v>0.59525139722812626</v>
      </c>
      <c r="M1335" s="3">
        <v>0.81061767683487795</v>
      </c>
      <c r="N1335" s="3">
        <v>0.6351664376345727</v>
      </c>
      <c r="O1335" s="3">
        <v>0.70429673394376047</v>
      </c>
      <c r="P1335" s="3">
        <v>3.9792823741376702</v>
      </c>
      <c r="Q1335" s="3">
        <v>17.51325671432982</v>
      </c>
      <c r="R1335" s="3">
        <v>2.9792823741376702</v>
      </c>
      <c r="S1335" s="3">
        <v>1.455467847047305</v>
      </c>
      <c r="T1335" s="3">
        <v>0.72912238956438225</v>
      </c>
      <c r="U1335" s="3">
        <v>0.41930230318271838</v>
      </c>
      <c r="V1335" s="3">
        <v>0.27932347369799698</v>
      </c>
      <c r="W1335" s="3">
        <v>0.41930230318271838</v>
      </c>
      <c r="X1335" s="3">
        <v>0.27932347369799698</v>
      </c>
    </row>
    <row r="1336" spans="1:24" ht="15.6" hidden="1">
      <c r="A1336" s="21">
        <v>45723</v>
      </c>
      <c r="B1336" s="22" t="s">
        <v>175</v>
      </c>
      <c r="E1336" s="3">
        <v>2.7756214326587571E-2</v>
      </c>
      <c r="F1336" s="3">
        <v>5.018167495542878E-2</v>
      </c>
      <c r="G1336" s="3">
        <v>9.1356475169914825E-2</v>
      </c>
      <c r="H1336" s="3">
        <v>3.0463951801571319E-2</v>
      </c>
      <c r="I1336" s="3">
        <v>0.1153056134503581</v>
      </c>
      <c r="J1336" s="3">
        <v>0.37761425823349049</v>
      </c>
      <c r="K1336" s="3">
        <v>0.84732297178975702</v>
      </c>
      <c r="L1336" s="3">
        <v>0.53139128631897958</v>
      </c>
      <c r="M1336" s="3">
        <v>0.76534872312643087</v>
      </c>
      <c r="N1336" s="3">
        <v>0.56131951697374038</v>
      </c>
      <c r="O1336" s="3">
        <v>0.64066281896824318</v>
      </c>
      <c r="P1336" s="3">
        <v>3.3067466447087068</v>
      </c>
      <c r="Q1336" s="3">
        <v>12.889073356583401</v>
      </c>
      <c r="R1336" s="3">
        <v>2.3067466447087068</v>
      </c>
      <c r="S1336" s="3">
        <v>1.3297612858437871</v>
      </c>
      <c r="T1336" s="3">
        <v>0.63249203933199805</v>
      </c>
      <c r="U1336" s="3">
        <v>0.39774945299086478</v>
      </c>
      <c r="V1336" s="3">
        <v>0.2404371995685517</v>
      </c>
      <c r="W1336" s="3">
        <v>0.39774945299086478</v>
      </c>
      <c r="X1336" s="3">
        <v>0.2404371995685517</v>
      </c>
    </row>
    <row r="1337" spans="1:24" ht="15.6" hidden="1">
      <c r="A1337" s="21">
        <v>45723</v>
      </c>
      <c r="B1337" s="22" t="s">
        <v>221</v>
      </c>
      <c r="E1337" s="3">
        <v>2.6150943443398779E-2</v>
      </c>
      <c r="F1337" s="3">
        <v>4.7005843612021939E-2</v>
      </c>
      <c r="G1337" s="3">
        <v>9.4614652232409918E-2</v>
      </c>
      <c r="H1337" s="3">
        <v>2.711569691561691E-2</v>
      </c>
      <c r="I1337" s="3">
        <v>0.11130121017769221</v>
      </c>
      <c r="J1337" s="3">
        <v>0.41686077325362131</v>
      </c>
      <c r="K1337" s="3">
        <v>0.87979995904885044</v>
      </c>
      <c r="L1337" s="3">
        <v>0.58248335251288608</v>
      </c>
      <c r="M1337" s="3">
        <v>0.80110864559149475</v>
      </c>
      <c r="N1337" s="3">
        <v>0.61286056277260115</v>
      </c>
      <c r="O1337" s="3">
        <v>0.69156499478830635</v>
      </c>
      <c r="P1337" s="3">
        <v>3.8252667455105498</v>
      </c>
      <c r="Q1337" s="3">
        <v>16.101699935751569</v>
      </c>
      <c r="R1337" s="3">
        <v>2.8252667455105498</v>
      </c>
      <c r="S1337" s="3">
        <v>1.414701880603481</v>
      </c>
      <c r="T1337" s="3">
        <v>0.69877928868317729</v>
      </c>
      <c r="U1337" s="3">
        <v>0.41263040085113922</v>
      </c>
      <c r="V1337" s="3">
        <v>0.26755401796411349</v>
      </c>
      <c r="W1337" s="3">
        <v>0.41263040085113922</v>
      </c>
      <c r="X1337" s="3">
        <v>0.26755401796411349</v>
      </c>
    </row>
    <row r="1338" spans="1:24" ht="15.6" hidden="1">
      <c r="A1338" s="21">
        <v>45723</v>
      </c>
      <c r="B1338" s="22" t="s">
        <v>222</v>
      </c>
      <c r="E1338" s="3">
        <v>2.5426349902525541E-2</v>
      </c>
      <c r="F1338" s="3">
        <v>4.4812106411175237E-2</v>
      </c>
      <c r="G1338" s="3">
        <v>9.1367736077017106E-2</v>
      </c>
      <c r="H1338" s="3">
        <v>2.6554245761879109E-2</v>
      </c>
      <c r="I1338" s="3">
        <v>0.1057958369229151</v>
      </c>
      <c r="J1338" s="3">
        <v>0.4042773536838915</v>
      </c>
      <c r="K1338" s="3">
        <v>0.87879282339361986</v>
      </c>
      <c r="L1338" s="3">
        <v>0.58928683435709306</v>
      </c>
      <c r="M1338" s="3">
        <v>0.80451691211383625</v>
      </c>
      <c r="N1338" s="3">
        <v>0.60211555541274897</v>
      </c>
      <c r="O1338" s="3">
        <v>0.69636473815238198</v>
      </c>
      <c r="P1338" s="3">
        <v>3.9003445983548959</v>
      </c>
      <c r="Q1338" s="3">
        <v>15.946706264553031</v>
      </c>
      <c r="R1338" s="3">
        <v>2.900344598354895</v>
      </c>
      <c r="S1338" s="3">
        <v>1.411511918540858</v>
      </c>
      <c r="T1338" s="3">
        <v>0.68242522162465957</v>
      </c>
      <c r="U1338" s="3">
        <v>0.41196376263599099</v>
      </c>
      <c r="V1338" s="3">
        <v>0.25447920786815209</v>
      </c>
      <c r="W1338" s="3">
        <v>0.41196376263599099</v>
      </c>
      <c r="X1338" s="3">
        <v>0.25447920786815209</v>
      </c>
    </row>
    <row r="1339" spans="1:24" ht="15.6" hidden="1">
      <c r="A1339" s="21">
        <v>45723</v>
      </c>
      <c r="B1339" s="22" t="s">
        <v>223</v>
      </c>
      <c r="E1339" s="3">
        <v>3.5339604450733919E-2</v>
      </c>
      <c r="F1339" s="3">
        <v>6.5858915662179288E-2</v>
      </c>
      <c r="G1339" s="3">
        <v>0.1138364568202434</v>
      </c>
      <c r="H1339" s="3">
        <v>4.0412381599751759E-2</v>
      </c>
      <c r="I1339" s="3">
        <v>0.14893647172077101</v>
      </c>
      <c r="J1339" s="3">
        <v>0.4548135339688153</v>
      </c>
      <c r="K1339" s="3">
        <v>0.83650088920116106</v>
      </c>
      <c r="L1339" s="3">
        <v>0.50826661751622393</v>
      </c>
      <c r="M1339" s="3">
        <v>0.74865056629969118</v>
      </c>
      <c r="N1339" s="3">
        <v>0.6180544687778442</v>
      </c>
      <c r="O1339" s="3">
        <v>0.61833082736127032</v>
      </c>
      <c r="P1339" s="3">
        <v>3.1359048283498949</v>
      </c>
      <c r="Q1339" s="3">
        <v>12.645032993725961</v>
      </c>
      <c r="R1339" s="3">
        <v>2.1359048283498949</v>
      </c>
      <c r="S1339" s="3">
        <v>1.315065209071606</v>
      </c>
      <c r="T1339" s="3">
        <v>0.71881645876965372</v>
      </c>
      <c r="U1339" s="3">
        <v>0.39449758416670111</v>
      </c>
      <c r="V1339" s="3">
        <v>0.25126162408028402</v>
      </c>
      <c r="W1339" s="3">
        <v>0.39449758416670111</v>
      </c>
      <c r="X1339" s="3">
        <v>0.25126162408028402</v>
      </c>
    </row>
    <row r="1340" spans="1:24" ht="15.6" hidden="1">
      <c r="A1340" s="21">
        <v>45723</v>
      </c>
      <c r="B1340" s="22" t="s">
        <v>145</v>
      </c>
      <c r="E1340" s="3">
        <v>3.7107398974730962E-2</v>
      </c>
      <c r="F1340" s="3">
        <v>6.728683816636824E-2</v>
      </c>
      <c r="G1340" s="3">
        <v>0.11474963506887829</v>
      </c>
      <c r="H1340" s="3">
        <v>4.4674253090683728E-2</v>
      </c>
      <c r="I1340" s="3">
        <v>0.14806458674232531</v>
      </c>
      <c r="J1340" s="3">
        <v>0.45008949980580221</v>
      </c>
      <c r="K1340" s="3">
        <v>0.81962340139569612</v>
      </c>
      <c r="L1340" s="3">
        <v>0.50843472753437369</v>
      </c>
      <c r="M1340" s="3">
        <v>0.74208737011997039</v>
      </c>
      <c r="N1340" s="3">
        <v>0.6033391129173391</v>
      </c>
      <c r="O1340" s="3">
        <v>0.61284612429241492</v>
      </c>
      <c r="P1340" s="3">
        <v>3.1990635668335492</v>
      </c>
      <c r="Q1340" s="3">
        <v>12.473550919919211</v>
      </c>
      <c r="R1340" s="3">
        <v>2.1990635668335492</v>
      </c>
      <c r="S1340" s="3">
        <v>1.280720242495301</v>
      </c>
      <c r="T1340" s="3">
        <v>0.70029728223467513</v>
      </c>
      <c r="U1340" s="3">
        <v>0.38707385567667912</v>
      </c>
      <c r="V1340" s="3">
        <v>0.22920690455492579</v>
      </c>
      <c r="W1340" s="3">
        <v>0.38707385567667912</v>
      </c>
      <c r="X1340" s="3">
        <v>0.22920690455492579</v>
      </c>
    </row>
    <row r="1341" spans="1:24" ht="15.6" hidden="1">
      <c r="A1341" s="21">
        <v>45723</v>
      </c>
      <c r="B1341" s="22" t="s">
        <v>224</v>
      </c>
      <c r="E1341" s="3">
        <v>2.537335393121707E-2</v>
      </c>
      <c r="F1341" s="3">
        <v>4.5868857852636669E-2</v>
      </c>
      <c r="G1341" s="3">
        <v>9.2105291745501777E-2</v>
      </c>
      <c r="H1341" s="3">
        <v>2.563319447127535E-2</v>
      </c>
      <c r="I1341" s="3">
        <v>0.1082201568665338</v>
      </c>
      <c r="J1341" s="3">
        <v>0.40649488836886838</v>
      </c>
      <c r="K1341" s="3">
        <v>0.88396742023330688</v>
      </c>
      <c r="L1341" s="3">
        <v>0.58506259499917324</v>
      </c>
      <c r="M1341" s="3">
        <v>0.80232891479508583</v>
      </c>
      <c r="N1341" s="3">
        <v>0.60471175528255772</v>
      </c>
      <c r="O1341" s="3">
        <v>0.69505077241782576</v>
      </c>
      <c r="P1341" s="3">
        <v>3.855859023458843</v>
      </c>
      <c r="Q1341" s="3">
        <v>16.772386018717938</v>
      </c>
      <c r="R1341" s="3">
        <v>2.855859023458843</v>
      </c>
      <c r="S1341" s="3">
        <v>1.417186978653211</v>
      </c>
      <c r="T1341" s="3">
        <v>0.68823060165687644</v>
      </c>
      <c r="U1341" s="3">
        <v>0.41272956717840592</v>
      </c>
      <c r="V1341" s="3">
        <v>0.28175192177177072</v>
      </c>
      <c r="W1341" s="3">
        <v>0.41272956717840592</v>
      </c>
      <c r="X1341" s="3">
        <v>0.28175192177177072</v>
      </c>
    </row>
    <row r="1342" spans="1:24" ht="15.6" hidden="1">
      <c r="A1342" s="21">
        <v>45723</v>
      </c>
      <c r="B1342" s="22" t="s">
        <v>225</v>
      </c>
      <c r="E1342" s="3">
        <v>2.567045977834161E-2</v>
      </c>
      <c r="F1342" s="3">
        <v>4.7353991640672083E-2</v>
      </c>
      <c r="G1342" s="3">
        <v>9.5799070686846483E-2</v>
      </c>
      <c r="H1342" s="3">
        <v>2.5951788244494629E-2</v>
      </c>
      <c r="I1342" s="3">
        <v>0.1132802272466109</v>
      </c>
      <c r="J1342" s="3">
        <v>0.42522059415560148</v>
      </c>
      <c r="K1342" s="3">
        <v>0.88739432011785824</v>
      </c>
      <c r="L1342" s="3">
        <v>0.58371285571553355</v>
      </c>
      <c r="M1342" s="3">
        <v>0.80405449616072677</v>
      </c>
      <c r="N1342" s="3">
        <v>0.62189077690754513</v>
      </c>
      <c r="O1342" s="3">
        <v>0.69535214324284333</v>
      </c>
      <c r="P1342" s="3">
        <v>3.8338481786811061</v>
      </c>
      <c r="Q1342" s="3">
        <v>17.2641257244793</v>
      </c>
      <c r="R1342" s="3">
        <v>2.8338481786811061</v>
      </c>
      <c r="S1342" s="3">
        <v>1.4469930250629019</v>
      </c>
      <c r="T1342" s="3">
        <v>0.71227234468767986</v>
      </c>
      <c r="U1342" s="3">
        <v>0.41797294863366219</v>
      </c>
      <c r="V1342" s="3">
        <v>0.29217995275351932</v>
      </c>
      <c r="W1342" s="3">
        <v>0.41797294863366219</v>
      </c>
      <c r="X1342" s="3">
        <v>0.29217995275351932</v>
      </c>
    </row>
    <row r="1343" spans="1:24" ht="15.6" hidden="1">
      <c r="A1343" s="21">
        <v>45723</v>
      </c>
      <c r="B1343" s="22" t="s">
        <v>226</v>
      </c>
      <c r="E1343" s="3">
        <v>2.9180844607393321E-2</v>
      </c>
      <c r="F1343" s="3">
        <v>5.3434336161540932E-2</v>
      </c>
      <c r="G1343" s="3">
        <v>9.5907496136595854E-2</v>
      </c>
      <c r="H1343" s="3">
        <v>3.2083070314176218E-2</v>
      </c>
      <c r="I1343" s="3">
        <v>0.1208569141623875</v>
      </c>
      <c r="J1343" s="3">
        <v>0.3939285919006959</v>
      </c>
      <c r="K1343" s="3">
        <v>0.84378378840778012</v>
      </c>
      <c r="L1343" s="3">
        <v>0.52690201651883195</v>
      </c>
      <c r="M1343" s="3">
        <v>0.75788103198993784</v>
      </c>
      <c r="N1343" s="3">
        <v>0.5770915740893231</v>
      </c>
      <c r="O1343" s="3">
        <v>0.63577017402537239</v>
      </c>
      <c r="P1343" s="3">
        <v>3.3023146255334201</v>
      </c>
      <c r="Q1343" s="3">
        <v>13.267660539294161</v>
      </c>
      <c r="R1343" s="3">
        <v>2.302314625533421</v>
      </c>
      <c r="S1343" s="3">
        <v>1.3000371937343891</v>
      </c>
      <c r="T1343" s="3">
        <v>0.65520394600292298</v>
      </c>
      <c r="U1343" s="3">
        <v>0.39153167363649888</v>
      </c>
      <c r="V1343" s="3">
        <v>0.25439479419844718</v>
      </c>
      <c r="W1343" s="3">
        <v>0.39153167363649888</v>
      </c>
      <c r="X1343" s="3">
        <v>0.25439479419844718</v>
      </c>
    </row>
    <row r="1344" spans="1:24" ht="15.6" hidden="1">
      <c r="A1344" s="21">
        <v>45723</v>
      </c>
      <c r="B1344" s="22" t="s">
        <v>227</v>
      </c>
      <c r="E1344" s="3">
        <v>2.6993070778155871E-2</v>
      </c>
      <c r="F1344" s="3">
        <v>4.8984562275987957E-2</v>
      </c>
      <c r="G1344" s="3">
        <v>9.7194651538804661E-2</v>
      </c>
      <c r="H1344" s="3">
        <v>2.7220596809340709E-2</v>
      </c>
      <c r="I1344" s="3">
        <v>0.1154454398668523</v>
      </c>
      <c r="J1344" s="3">
        <v>0.42635400103387933</v>
      </c>
      <c r="K1344" s="3">
        <v>0.88250616999513387</v>
      </c>
      <c r="L1344" s="3">
        <v>0.57846316546574683</v>
      </c>
      <c r="M1344" s="3">
        <v>0.79849164806324457</v>
      </c>
      <c r="N1344" s="3">
        <v>0.61949662582612519</v>
      </c>
      <c r="O1344" s="3">
        <v>0.68958140969457582</v>
      </c>
      <c r="P1344" s="3">
        <v>3.775309728048978</v>
      </c>
      <c r="Q1344" s="3">
        <v>16.548946690599539</v>
      </c>
      <c r="R1344" s="3">
        <v>2.775309728048978</v>
      </c>
      <c r="S1344" s="3">
        <v>1.410927962797383</v>
      </c>
      <c r="T1344" s="3">
        <v>0.7121891921910638</v>
      </c>
      <c r="U1344" s="3">
        <v>0.41175262667031609</v>
      </c>
      <c r="V1344" s="3">
        <v>0.28606900494360848</v>
      </c>
      <c r="W1344" s="3">
        <v>0.41175262667031609</v>
      </c>
      <c r="X1344" s="3">
        <v>0.28606900494360848</v>
      </c>
    </row>
    <row r="1345" spans="1:24" ht="15.6" hidden="1">
      <c r="A1345" s="21">
        <v>45723</v>
      </c>
      <c r="B1345" s="22" t="s">
        <v>228</v>
      </c>
      <c r="E1345" s="3">
        <v>2.6539568977346401E-2</v>
      </c>
      <c r="F1345" s="3">
        <v>4.9487289725806259E-2</v>
      </c>
      <c r="G1345" s="3">
        <v>9.3598236591548103E-2</v>
      </c>
      <c r="H1345" s="3">
        <v>2.717725716591779E-2</v>
      </c>
      <c r="I1345" s="3">
        <v>0.1159568649105497</v>
      </c>
      <c r="J1345" s="3">
        <v>0.40020615242967061</v>
      </c>
      <c r="K1345" s="3">
        <v>0.8753112630570361</v>
      </c>
      <c r="L1345" s="3">
        <v>0.55494449035159432</v>
      </c>
      <c r="M1345" s="3">
        <v>0.78438285776765859</v>
      </c>
      <c r="N1345" s="3">
        <v>0.59700445058883345</v>
      </c>
      <c r="O1345" s="3">
        <v>0.66892534005579052</v>
      </c>
      <c r="P1345" s="3">
        <v>3.5227215301097621</v>
      </c>
      <c r="Q1345" s="3">
        <v>15.49158730002722</v>
      </c>
      <c r="R1345" s="3">
        <v>2.5227215301097621</v>
      </c>
      <c r="S1345" s="3">
        <v>1.3941245300666441</v>
      </c>
      <c r="T1345" s="3">
        <v>0.67830919077453011</v>
      </c>
      <c r="U1345" s="3">
        <v>0.40900012124521312</v>
      </c>
      <c r="V1345" s="3">
        <v>0.29130325461563328</v>
      </c>
      <c r="W1345" s="3">
        <v>0.40900012124521312</v>
      </c>
      <c r="X1345" s="3">
        <v>0.29130325461563328</v>
      </c>
    </row>
    <row r="1346" spans="1:24" ht="15.6" hidden="1">
      <c r="A1346" s="21">
        <v>45723</v>
      </c>
      <c r="B1346" s="22" t="s">
        <v>229</v>
      </c>
      <c r="E1346" s="3">
        <v>2.867326553229E-2</v>
      </c>
      <c r="F1346" s="3">
        <v>5.2513760462998882E-2</v>
      </c>
      <c r="G1346" s="3">
        <v>9.489047022678905E-2</v>
      </c>
      <c r="H1346" s="3">
        <v>2.9966303197793389E-2</v>
      </c>
      <c r="I1346" s="3">
        <v>0.12072214763451861</v>
      </c>
      <c r="J1346" s="3">
        <v>0.39288275263704092</v>
      </c>
      <c r="K1346" s="3">
        <v>0.85995316738286109</v>
      </c>
      <c r="L1346" s="3">
        <v>0.53437934516363061</v>
      </c>
      <c r="M1346" s="3">
        <v>0.76864650947496671</v>
      </c>
      <c r="N1346" s="3">
        <v>0.5818145940466265</v>
      </c>
      <c r="O1346" s="3">
        <v>0.64733506961593601</v>
      </c>
      <c r="P1346" s="3">
        <v>3.33363909219563</v>
      </c>
      <c r="Q1346" s="3">
        <v>13.981554693972409</v>
      </c>
      <c r="R1346" s="3">
        <v>2.33363909219563</v>
      </c>
      <c r="S1346" s="3">
        <v>1.3497499227997709</v>
      </c>
      <c r="T1346" s="3">
        <v>0.66210180235972471</v>
      </c>
      <c r="U1346" s="3">
        <v>0.40120252459756978</v>
      </c>
      <c r="V1346" s="3">
        <v>0.27436358842378911</v>
      </c>
      <c r="W1346" s="3">
        <v>0.40120252459756978</v>
      </c>
      <c r="X1346" s="3">
        <v>0.27436358842378911</v>
      </c>
    </row>
    <row r="1347" spans="1:24" ht="15.6" hidden="1">
      <c r="A1347" s="21">
        <v>45723</v>
      </c>
      <c r="B1347" s="22" t="s">
        <v>230</v>
      </c>
      <c r="E1347" s="3">
        <v>3.0060881762669179E-2</v>
      </c>
      <c r="F1347" s="3">
        <v>5.5340205426718247E-2</v>
      </c>
      <c r="G1347" s="3">
        <v>0.1063520363370464</v>
      </c>
      <c r="H1347" s="3">
        <v>3.2534538458981993E-2</v>
      </c>
      <c r="I1347" s="3">
        <v>0.13079133680489111</v>
      </c>
      <c r="J1347" s="3">
        <v>0.45591758808625699</v>
      </c>
      <c r="K1347" s="3">
        <v>0.86912991055486921</v>
      </c>
      <c r="L1347" s="3">
        <v>0.56051119816701345</v>
      </c>
      <c r="M1347" s="3">
        <v>0.78874713748935943</v>
      </c>
      <c r="N1347" s="3">
        <v>0.63417962684132612</v>
      </c>
      <c r="O1347" s="3">
        <v>0.67043051782136454</v>
      </c>
      <c r="P1347" s="3">
        <v>3.6444154652295251</v>
      </c>
      <c r="Q1347" s="3">
        <v>15.690395926323969</v>
      </c>
      <c r="R1347" s="3">
        <v>2.6444154652295251</v>
      </c>
      <c r="S1347" s="3">
        <v>1.439425116055435</v>
      </c>
      <c r="T1347" s="3">
        <v>0.73539099319054158</v>
      </c>
      <c r="U1347" s="3">
        <v>0.41594626146481728</v>
      </c>
      <c r="V1347" s="3">
        <v>0.26499102175517691</v>
      </c>
      <c r="W1347" s="3">
        <v>0.41594626146481728</v>
      </c>
      <c r="X1347" s="3">
        <v>0.26499102175517691</v>
      </c>
    </row>
    <row r="1348" spans="1:24" ht="15.6" hidden="1">
      <c r="A1348" s="21">
        <v>45723</v>
      </c>
      <c r="B1348" s="22" t="s">
        <v>122</v>
      </c>
      <c r="E1348" s="3">
        <v>2.9779837027545018E-2</v>
      </c>
      <c r="F1348" s="3">
        <v>5.4374516485566973E-2</v>
      </c>
      <c r="G1348" s="3">
        <v>0.11054535216795219</v>
      </c>
      <c r="H1348" s="3">
        <v>3.1109951655412749E-2</v>
      </c>
      <c r="I1348" s="3">
        <v>0.12990860794121359</v>
      </c>
      <c r="J1348" s="3">
        <v>0.49020464781134798</v>
      </c>
      <c r="K1348" s="3">
        <v>0.88343960559519119</v>
      </c>
      <c r="L1348" s="3">
        <v>0.58683369216826908</v>
      </c>
      <c r="M1348" s="3">
        <v>0.80502394018474355</v>
      </c>
      <c r="N1348" s="3">
        <v>0.66939444626226863</v>
      </c>
      <c r="O1348" s="3">
        <v>0.69585047017301371</v>
      </c>
      <c r="P1348" s="3">
        <v>3.913927452842489</v>
      </c>
      <c r="Q1348" s="3">
        <v>17.254077875786479</v>
      </c>
      <c r="R1348" s="3">
        <v>2.9139274528424881</v>
      </c>
      <c r="S1348" s="3">
        <v>1.4530359438472611</v>
      </c>
      <c r="T1348" s="3">
        <v>0.78503598922316509</v>
      </c>
      <c r="U1348" s="3">
        <v>0.41857821058673061</v>
      </c>
      <c r="V1348" s="3">
        <v>0.27641779711525399</v>
      </c>
      <c r="W1348" s="3">
        <v>0.41857821058673061</v>
      </c>
      <c r="X1348" s="3">
        <v>0.27641779711525399</v>
      </c>
    </row>
    <row r="1349" spans="1:24" ht="15.6" hidden="1">
      <c r="A1349" s="21">
        <v>45723</v>
      </c>
      <c r="B1349" s="22" t="s">
        <v>118</v>
      </c>
      <c r="E1349" s="3">
        <v>2.8606192180965169E-2</v>
      </c>
      <c r="F1349" s="3">
        <v>5.2353013899509061E-2</v>
      </c>
      <c r="G1349" s="3">
        <v>0.10456530483453701</v>
      </c>
      <c r="H1349" s="3">
        <v>2.9473453629012381E-2</v>
      </c>
      <c r="I1349" s="3">
        <v>0.1246749169637394</v>
      </c>
      <c r="J1349" s="3">
        <v>0.45980807213834451</v>
      </c>
      <c r="K1349" s="3">
        <v>0.88253382039066264</v>
      </c>
      <c r="L1349" s="3">
        <v>0.57869733086419672</v>
      </c>
      <c r="M1349" s="3">
        <v>0.80037297005125174</v>
      </c>
      <c r="N1349" s="3">
        <v>0.64645388120294478</v>
      </c>
      <c r="O1349" s="3">
        <v>0.68962435580185211</v>
      </c>
      <c r="P1349" s="3">
        <v>3.7928967326943601</v>
      </c>
      <c r="Q1349" s="3">
        <v>16.75769602047027</v>
      </c>
      <c r="R1349" s="3">
        <v>2.7928967326943601</v>
      </c>
      <c r="S1349" s="3">
        <v>1.4384833295619439</v>
      </c>
      <c r="T1349" s="3">
        <v>0.75097601969766603</v>
      </c>
      <c r="U1349" s="3">
        <v>0.41641634471478028</v>
      </c>
      <c r="V1349" s="3">
        <v>0.28271534457095843</v>
      </c>
      <c r="W1349" s="3">
        <v>0.41641634471478028</v>
      </c>
      <c r="X1349" s="3">
        <v>0.28271534457095843</v>
      </c>
    </row>
    <row r="1350" spans="1:24" ht="15.6" hidden="1">
      <c r="A1350" s="21">
        <v>45723</v>
      </c>
      <c r="B1350" s="22" t="s">
        <v>119</v>
      </c>
      <c r="E1350" s="3">
        <v>2.4691989605251461E-2</v>
      </c>
      <c r="F1350" s="3">
        <v>4.4167570309372219E-2</v>
      </c>
      <c r="G1350" s="3">
        <v>9.1110231232866504E-2</v>
      </c>
      <c r="H1350" s="3">
        <v>2.5256272733417129E-2</v>
      </c>
      <c r="I1350" s="3">
        <v>0.1057524645511258</v>
      </c>
      <c r="J1350" s="3">
        <v>0.40678694196517451</v>
      </c>
      <c r="K1350" s="3">
        <v>0.88482787928615469</v>
      </c>
      <c r="L1350" s="3">
        <v>0.59155686731993318</v>
      </c>
      <c r="M1350" s="3">
        <v>0.80830587046166125</v>
      </c>
      <c r="N1350" s="3">
        <v>0.6058323140481745</v>
      </c>
      <c r="O1350" s="3">
        <v>0.70008102668573513</v>
      </c>
      <c r="P1350" s="3">
        <v>3.952984122777492</v>
      </c>
      <c r="Q1350" s="3">
        <v>17.227895333857859</v>
      </c>
      <c r="R1350" s="3">
        <v>2.9529841227774911</v>
      </c>
      <c r="S1350" s="3">
        <v>1.4604871715041861</v>
      </c>
      <c r="T1350" s="3">
        <v>0.68788604068207926</v>
      </c>
      <c r="U1350" s="3">
        <v>0.41954224989352928</v>
      </c>
      <c r="V1350" s="3">
        <v>0.27159876608744937</v>
      </c>
      <c r="W1350" s="3">
        <v>0.41954224989352928</v>
      </c>
      <c r="X1350" s="3">
        <v>0.27159876608744937</v>
      </c>
    </row>
    <row r="1351" spans="1:24" ht="15.6" hidden="1">
      <c r="A1351" s="21">
        <v>45723</v>
      </c>
      <c r="B1351" s="22" t="s">
        <v>121</v>
      </c>
      <c r="E1351" s="3">
        <v>2.485782364498177E-2</v>
      </c>
      <c r="F1351" s="3">
        <v>4.5466876628156308E-2</v>
      </c>
      <c r="G1351" s="3">
        <v>0.1009992222123246</v>
      </c>
      <c r="H1351" s="3">
        <v>2.487664024549242E-2</v>
      </c>
      <c r="I1351" s="3">
        <v>0.1113630417304239</v>
      </c>
      <c r="J1351" s="3">
        <v>0.46973822640035151</v>
      </c>
      <c r="K1351" s="3">
        <v>0.90201053992082669</v>
      </c>
      <c r="L1351" s="3">
        <v>0.6225853582799411</v>
      </c>
      <c r="M1351" s="3">
        <v>0.82834779972568118</v>
      </c>
      <c r="N1351" s="3">
        <v>0.66560737684688198</v>
      </c>
      <c r="O1351" s="3">
        <v>0.72935465212976736</v>
      </c>
      <c r="P1351" s="3">
        <v>4.361494164751039</v>
      </c>
      <c r="Q1351" s="3">
        <v>20.332824513416661</v>
      </c>
      <c r="R1351" s="3">
        <v>3.361494164751039</v>
      </c>
      <c r="S1351" s="3">
        <v>1.520089672530452</v>
      </c>
      <c r="T1351" s="3">
        <v>0.77142093958469371</v>
      </c>
      <c r="U1351" s="3">
        <v>0.42927841395105287</v>
      </c>
      <c r="V1351" s="3">
        <v>0.29295681990742212</v>
      </c>
      <c r="W1351" s="3">
        <v>0.42927841395105287</v>
      </c>
      <c r="X1351" s="3">
        <v>0.29295681990742212</v>
      </c>
    </row>
    <row r="1352" spans="1:24" ht="15.6" hidden="1">
      <c r="A1352" s="21">
        <v>45723</v>
      </c>
      <c r="B1352" s="22" t="s">
        <v>117</v>
      </c>
      <c r="E1352" s="3">
        <v>2.508337985709308E-2</v>
      </c>
      <c r="F1352" s="3">
        <v>4.5797181959031402E-2</v>
      </c>
      <c r="G1352" s="3">
        <v>9.8318493795855721E-2</v>
      </c>
      <c r="H1352" s="3">
        <v>2.5097746438596871E-2</v>
      </c>
      <c r="I1352" s="3">
        <v>0.1108820245390094</v>
      </c>
      <c r="J1352" s="3">
        <v>0.44982485609771239</v>
      </c>
      <c r="K1352" s="3">
        <v>0.8967663305413508</v>
      </c>
      <c r="L1352" s="3">
        <v>0.60914420280430082</v>
      </c>
      <c r="M1352" s="3">
        <v>0.81955392436579488</v>
      </c>
      <c r="N1352" s="3">
        <v>0.64632144968510419</v>
      </c>
      <c r="O1352" s="3">
        <v>0.71762070922634269</v>
      </c>
      <c r="P1352" s="3">
        <v>4.1670232967312062</v>
      </c>
      <c r="Q1352" s="3">
        <v>19.174562106380311</v>
      </c>
      <c r="R1352" s="3">
        <v>3.1670232967312071</v>
      </c>
      <c r="S1352" s="3">
        <v>1.4857792744666181</v>
      </c>
      <c r="T1352" s="3">
        <v>0.74542759194527908</v>
      </c>
      <c r="U1352" s="3">
        <v>0.42397067641657638</v>
      </c>
      <c r="V1352" s="3">
        <v>0.293313320129658</v>
      </c>
      <c r="W1352" s="3">
        <v>0.42397067641657638</v>
      </c>
      <c r="X1352" s="3">
        <v>0.293313320129658</v>
      </c>
    </row>
    <row r="1353" spans="1:24" ht="15.6" hidden="1">
      <c r="A1353" s="21">
        <v>45723</v>
      </c>
      <c r="B1353" s="22" t="s">
        <v>116</v>
      </c>
      <c r="E1353" s="3">
        <v>2.3490692172453399E-2</v>
      </c>
      <c r="F1353" s="3">
        <v>4.2213342535677358E-2</v>
      </c>
      <c r="G1353" s="3">
        <v>8.6519554535778587E-2</v>
      </c>
      <c r="H1353" s="3">
        <v>2.3663427476958869E-2</v>
      </c>
      <c r="I1353" s="3">
        <v>0.101226563002504</v>
      </c>
      <c r="J1353" s="3">
        <v>0.38555147530166339</v>
      </c>
      <c r="K1353" s="3">
        <v>0.88540964469068451</v>
      </c>
      <c r="L1353" s="3">
        <v>0.58761685952224862</v>
      </c>
      <c r="M1353" s="3">
        <v>0.80618119329008986</v>
      </c>
      <c r="N1353" s="3">
        <v>0.5879481837693743</v>
      </c>
      <c r="O1353" s="3">
        <v>0.69732668114106167</v>
      </c>
      <c r="P1353" s="3">
        <v>3.9068582888018279</v>
      </c>
      <c r="Q1353" s="3">
        <v>17.365369984554761</v>
      </c>
      <c r="R1353" s="3">
        <v>2.9068582888018279</v>
      </c>
      <c r="S1353" s="3">
        <v>1.4602052689317451</v>
      </c>
      <c r="T1353" s="3">
        <v>0.66214419507318745</v>
      </c>
      <c r="U1353" s="3">
        <v>0.41960171338592323</v>
      </c>
      <c r="V1353" s="3">
        <v>0.28021697333150508</v>
      </c>
      <c r="W1353" s="3">
        <v>0.41960171338592323</v>
      </c>
      <c r="X1353" s="3">
        <v>0.28021697333150508</v>
      </c>
    </row>
    <row r="1354" spans="1:24" ht="15.6" hidden="1">
      <c r="A1354" s="21">
        <v>45723</v>
      </c>
      <c r="B1354" s="22" t="s">
        <v>120</v>
      </c>
      <c r="E1354" s="3">
        <v>2.345320185419953E-2</v>
      </c>
      <c r="F1354" s="3">
        <v>4.318897220031348E-2</v>
      </c>
      <c r="G1354" s="3">
        <v>9.671146411491606E-2</v>
      </c>
      <c r="H1354" s="3">
        <v>2.332312612729473E-2</v>
      </c>
      <c r="I1354" s="3">
        <v>0.1059820077305907</v>
      </c>
      <c r="J1354" s="3">
        <v>0.45200168539419311</v>
      </c>
      <c r="K1354" s="3">
        <v>0.90425914769812354</v>
      </c>
      <c r="L1354" s="3">
        <v>0.62546971218715075</v>
      </c>
      <c r="M1354" s="3">
        <v>0.83004919453067016</v>
      </c>
      <c r="N1354" s="3">
        <v>0.65438402882644053</v>
      </c>
      <c r="O1354" s="3">
        <v>0.73235182317043213</v>
      </c>
      <c r="P1354" s="3">
        <v>4.3957078379620151</v>
      </c>
      <c r="Q1354" s="3">
        <v>20.81145759459568</v>
      </c>
      <c r="R1354" s="3">
        <v>3.3957078379620151</v>
      </c>
      <c r="S1354" s="3">
        <v>1.5233349672995431</v>
      </c>
      <c r="T1354" s="3">
        <v>0.75240814687483981</v>
      </c>
      <c r="U1354" s="3">
        <v>0.42971489697504622</v>
      </c>
      <c r="V1354" s="3">
        <v>0.29929487906879071</v>
      </c>
      <c r="W1354" s="3">
        <v>0.42971489697504622</v>
      </c>
      <c r="X1354" s="3">
        <v>0.29929487906879071</v>
      </c>
    </row>
    <row r="1355" spans="1:24" ht="15.6" hidden="1">
      <c r="A1355" s="21">
        <v>45723</v>
      </c>
      <c r="B1355" s="22" t="s">
        <v>231</v>
      </c>
      <c r="E1355" s="3">
        <v>2.339877836628507E-2</v>
      </c>
      <c r="F1355" s="3">
        <v>4.3305574642908302E-2</v>
      </c>
      <c r="G1355" s="3">
        <v>9.6877440493448902E-2</v>
      </c>
      <c r="H1355" s="3">
        <v>2.3234976000139369E-2</v>
      </c>
      <c r="I1355" s="3">
        <v>0.10676131576858321</v>
      </c>
      <c r="J1355" s="3">
        <v>0.45271235574920771</v>
      </c>
      <c r="K1355" s="3">
        <v>0.90486510022200428</v>
      </c>
      <c r="L1355" s="3">
        <v>0.62425219012418087</v>
      </c>
      <c r="M1355" s="3">
        <v>0.83025631738064121</v>
      </c>
      <c r="N1355" s="3">
        <v>0.65417379712460089</v>
      </c>
      <c r="O1355" s="3">
        <v>0.73167952478772602</v>
      </c>
      <c r="P1355" s="3">
        <v>4.3813755347718866</v>
      </c>
      <c r="Q1355" s="3">
        <v>20.903069616410509</v>
      </c>
      <c r="R1355" s="3">
        <v>3.381375534771887</v>
      </c>
      <c r="S1355" s="3">
        <v>1.5360488970305579</v>
      </c>
      <c r="T1355" s="3">
        <v>0.75260800042472464</v>
      </c>
      <c r="U1355" s="3">
        <v>0.43194669729944651</v>
      </c>
      <c r="V1355" s="3">
        <v>0.30110967821299067</v>
      </c>
      <c r="W1355" s="3">
        <v>0.43194669729944651</v>
      </c>
      <c r="X1355" s="3">
        <v>0.30110967821299067</v>
      </c>
    </row>
    <row r="1356" spans="1:24" ht="15.6" hidden="1">
      <c r="A1356" s="21">
        <v>45723</v>
      </c>
      <c r="B1356" s="22" t="s">
        <v>172</v>
      </c>
      <c r="E1356" s="3">
        <v>2.6446655926259149E-2</v>
      </c>
      <c r="F1356" s="3">
        <v>4.7696837873004848E-2</v>
      </c>
      <c r="G1356" s="3">
        <v>9.2827117322289723E-2</v>
      </c>
      <c r="H1356" s="3">
        <v>2.673779944091104E-2</v>
      </c>
      <c r="I1356" s="3">
        <v>0.1129299084305255</v>
      </c>
      <c r="J1356" s="3">
        <v>0.40204063612398921</v>
      </c>
      <c r="K1356" s="3">
        <v>0.87679137279373487</v>
      </c>
      <c r="L1356" s="3">
        <v>0.56405893243746974</v>
      </c>
      <c r="M1356" s="3">
        <v>0.79092138730458428</v>
      </c>
      <c r="N1356" s="3">
        <v>0.59990616757462711</v>
      </c>
      <c r="O1356" s="3">
        <v>0.67656149647148878</v>
      </c>
      <c r="P1356" s="3">
        <v>3.6121295635574588</v>
      </c>
      <c r="Q1356" s="3">
        <v>15.622402848155289</v>
      </c>
      <c r="R1356" s="3">
        <v>2.6121295635574588</v>
      </c>
      <c r="S1356" s="3">
        <v>1.4097891831657059</v>
      </c>
      <c r="T1356" s="3">
        <v>0.68266784078653975</v>
      </c>
      <c r="U1356" s="3">
        <v>0.41182298176017268</v>
      </c>
      <c r="V1356" s="3">
        <v>0.28131067878506621</v>
      </c>
      <c r="W1356" s="3">
        <v>0.41182298176017268</v>
      </c>
      <c r="X1356" s="3">
        <v>0.28131067878506621</v>
      </c>
    </row>
    <row r="1357" spans="1:24" ht="15.6" hidden="1">
      <c r="A1357" s="21">
        <v>45723</v>
      </c>
      <c r="B1357" s="22" t="s">
        <v>232</v>
      </c>
      <c r="E1357" s="3">
        <v>2.6537018069633489E-2</v>
      </c>
      <c r="F1357" s="3">
        <v>4.850123403905221E-2</v>
      </c>
      <c r="G1357" s="3">
        <v>8.7434551964081064E-2</v>
      </c>
      <c r="H1357" s="3">
        <v>2.6893393422355371E-2</v>
      </c>
      <c r="I1357" s="3">
        <v>0.1118886044817726</v>
      </c>
      <c r="J1357" s="3">
        <v>0.36223398939773788</v>
      </c>
      <c r="K1357" s="3">
        <v>0.86174571030928326</v>
      </c>
      <c r="L1357" s="3">
        <v>0.52847001557870843</v>
      </c>
      <c r="M1357" s="3">
        <v>0.76560993764362528</v>
      </c>
      <c r="N1357" s="3">
        <v>0.55408035221253826</v>
      </c>
      <c r="O1357" s="3">
        <v>0.64327215092073475</v>
      </c>
      <c r="P1357" s="3">
        <v>3.270658602957488</v>
      </c>
      <c r="Q1357" s="3">
        <v>13.935487668603271</v>
      </c>
      <c r="R1357" s="3">
        <v>2.270658602957488</v>
      </c>
      <c r="S1357" s="3">
        <v>1.348567756067119</v>
      </c>
      <c r="T1357" s="3">
        <v>0.62375263996259656</v>
      </c>
      <c r="U1357" s="3">
        <v>0.40096189839079899</v>
      </c>
      <c r="V1357" s="3">
        <v>0.28460806681283579</v>
      </c>
      <c r="W1357" s="3">
        <v>0.40096189839079899</v>
      </c>
      <c r="X1357" s="3">
        <v>0.28460806681283579</v>
      </c>
    </row>
    <row r="1358" spans="1:24" ht="15.6" hidden="1">
      <c r="A1358" s="21">
        <v>45723</v>
      </c>
      <c r="B1358" s="22" t="s">
        <v>233</v>
      </c>
      <c r="E1358" s="3">
        <v>2.695205945092698E-2</v>
      </c>
      <c r="F1358" s="3">
        <v>4.9296483835561032E-2</v>
      </c>
      <c r="G1358" s="3">
        <v>8.6445759317051535E-2</v>
      </c>
      <c r="H1358" s="3">
        <v>2.8512275989714949E-2</v>
      </c>
      <c r="I1358" s="3">
        <v>0.11305379704336881</v>
      </c>
      <c r="J1358" s="3">
        <v>0.35020539625994851</v>
      </c>
      <c r="K1358" s="3">
        <v>0.84899668428371078</v>
      </c>
      <c r="L1358" s="3">
        <v>0.51323610771697314</v>
      </c>
      <c r="M1358" s="3">
        <v>0.75562718556764397</v>
      </c>
      <c r="N1358" s="3">
        <v>0.53979265173889035</v>
      </c>
      <c r="O1358" s="3">
        <v>0.62678131906193701</v>
      </c>
      <c r="P1358" s="3">
        <v>3.1337243944473721</v>
      </c>
      <c r="Q1358" s="3">
        <v>12.734373694894449</v>
      </c>
      <c r="R1358" s="3">
        <v>2.1337243944473721</v>
      </c>
      <c r="S1358" s="3">
        <v>1.3333072155793939</v>
      </c>
      <c r="T1358" s="3">
        <v>0.60286806504071722</v>
      </c>
      <c r="U1358" s="3">
        <v>0.39836282339786749</v>
      </c>
      <c r="V1358" s="3">
        <v>0.26401611242590323</v>
      </c>
      <c r="W1358" s="3">
        <v>0.39836282339786749</v>
      </c>
      <c r="X1358" s="3">
        <v>0.26401611242590323</v>
      </c>
    </row>
    <row r="1359" spans="1:24" ht="15.6" hidden="1">
      <c r="A1359" s="21">
        <v>45723</v>
      </c>
      <c r="B1359" s="22" t="s">
        <v>149</v>
      </c>
      <c r="E1359" s="3">
        <v>2.8185599087679151E-2</v>
      </c>
      <c r="F1359" s="3">
        <v>5.2278804210300192E-2</v>
      </c>
      <c r="G1359" s="3">
        <v>9.22280298849395E-2</v>
      </c>
      <c r="H1359" s="3">
        <v>2.9533617929053631E-2</v>
      </c>
      <c r="I1359" s="3">
        <v>0.11984421183871</v>
      </c>
      <c r="J1359" s="3">
        <v>0.37643331341700648</v>
      </c>
      <c r="K1359" s="3">
        <v>0.85508929407508794</v>
      </c>
      <c r="L1359" s="3">
        <v>0.51926851842775046</v>
      </c>
      <c r="M1359" s="3">
        <v>0.7586883356529952</v>
      </c>
      <c r="N1359" s="3">
        <v>0.56750003701125173</v>
      </c>
      <c r="O1359" s="3">
        <v>0.63368176911989627</v>
      </c>
      <c r="P1359" s="3">
        <v>3.186593600790228</v>
      </c>
      <c r="Q1359" s="3">
        <v>13.284631253107809</v>
      </c>
      <c r="R1359" s="3">
        <v>2.186593600790228</v>
      </c>
      <c r="S1359" s="3">
        <v>1.327328008397145</v>
      </c>
      <c r="T1359" s="3">
        <v>0.64077119737773625</v>
      </c>
      <c r="U1359" s="3">
        <v>0.39752359350068511</v>
      </c>
      <c r="V1359" s="3">
        <v>0.27763334689523772</v>
      </c>
      <c r="W1359" s="3">
        <v>0.39752359350068511</v>
      </c>
      <c r="X1359" s="3">
        <v>0.27763334689523772</v>
      </c>
    </row>
    <row r="1360" spans="1:24" ht="15.6" hidden="1">
      <c r="A1360" s="21">
        <v>45723</v>
      </c>
      <c r="B1360" s="22" t="s">
        <v>234</v>
      </c>
      <c r="E1360" s="3">
        <v>2.8034457481491911E-2</v>
      </c>
      <c r="F1360" s="3">
        <v>5.2437332776237397E-2</v>
      </c>
      <c r="G1360" s="3">
        <v>0.10105182627805739</v>
      </c>
      <c r="H1360" s="3">
        <v>2.8206637412163369E-2</v>
      </c>
      <c r="I1360" s="3">
        <v>0.1249239399139096</v>
      </c>
      <c r="J1360" s="3">
        <v>0.43722821905051262</v>
      </c>
      <c r="K1360" s="3">
        <v>0.88071767314114358</v>
      </c>
      <c r="L1360" s="3">
        <v>0.5587309303672513</v>
      </c>
      <c r="M1360" s="3">
        <v>0.78934207636752052</v>
      </c>
      <c r="N1360" s="3">
        <v>0.63037942709779793</v>
      </c>
      <c r="O1360" s="3">
        <v>0.67381681568747254</v>
      </c>
      <c r="P1360" s="3">
        <v>3.5593200432272498</v>
      </c>
      <c r="Q1360" s="3">
        <v>16.22005093803158</v>
      </c>
      <c r="R1360" s="3">
        <v>2.5593200432272512</v>
      </c>
      <c r="S1360" s="3">
        <v>1.428823224837366</v>
      </c>
      <c r="T1360" s="3">
        <v>0.72793738172901512</v>
      </c>
      <c r="U1360" s="3">
        <v>0.41506998650147597</v>
      </c>
      <c r="V1360" s="3">
        <v>0.3010803085850654</v>
      </c>
      <c r="W1360" s="3">
        <v>0.41506998650147597</v>
      </c>
      <c r="X1360" s="3">
        <v>0.3010803085850654</v>
      </c>
    </row>
    <row r="1361" spans="1:24" ht="15.6" hidden="1">
      <c r="A1361" s="21">
        <v>45723</v>
      </c>
      <c r="B1361" s="22" t="s">
        <v>146</v>
      </c>
      <c r="E1361" s="3">
        <v>2.6781512888921801E-2</v>
      </c>
      <c r="F1361" s="3">
        <v>4.8329880958035552E-2</v>
      </c>
      <c r="G1361" s="3">
        <v>9.2685329126397972E-2</v>
      </c>
      <c r="H1361" s="3">
        <v>2.767079860748491E-2</v>
      </c>
      <c r="I1361" s="3">
        <v>0.1127919549460125</v>
      </c>
      <c r="J1361" s="3">
        <v>0.39765782693001062</v>
      </c>
      <c r="K1361" s="3">
        <v>0.87189693063638862</v>
      </c>
      <c r="L1361" s="3">
        <v>0.56223527581152255</v>
      </c>
      <c r="M1361" s="3">
        <v>0.78752469802118796</v>
      </c>
      <c r="N1361" s="3">
        <v>0.5921169150169574</v>
      </c>
      <c r="O1361" s="3">
        <v>0.67332633299044398</v>
      </c>
      <c r="P1361" s="3">
        <v>3.6031592596642339</v>
      </c>
      <c r="Q1361" s="3">
        <v>15.229809813511279</v>
      </c>
      <c r="R1361" s="3">
        <v>2.6031592596642339</v>
      </c>
      <c r="S1361" s="3">
        <v>1.385280185557572</v>
      </c>
      <c r="T1361" s="3">
        <v>0.67245708339934507</v>
      </c>
      <c r="U1361" s="3">
        <v>0.4074810581095713</v>
      </c>
      <c r="V1361" s="3">
        <v>0.27230915571181719</v>
      </c>
      <c r="W1361" s="3">
        <v>0.4074810581095713</v>
      </c>
      <c r="X1361" s="3">
        <v>0.27230915571181719</v>
      </c>
    </row>
    <row r="1362" spans="1:24" ht="15.6" hidden="1">
      <c r="A1362" s="21">
        <v>45723</v>
      </c>
      <c r="B1362" s="22" t="s">
        <v>235</v>
      </c>
      <c r="E1362" s="3">
        <v>2.5252302881207639E-2</v>
      </c>
      <c r="F1362" s="3">
        <v>4.6883009176456401E-2</v>
      </c>
      <c r="G1362" s="3">
        <v>9.2224359144499085E-2</v>
      </c>
      <c r="H1362" s="3">
        <v>2.5469553023053929E-2</v>
      </c>
      <c r="I1362" s="3">
        <v>0.1119457933055624</v>
      </c>
      <c r="J1362" s="3">
        <v>0.40334258372000348</v>
      </c>
      <c r="K1362" s="3">
        <v>0.88327021333947997</v>
      </c>
      <c r="L1362" s="3">
        <v>0.569843288955593</v>
      </c>
      <c r="M1362" s="3">
        <v>0.79600270105145166</v>
      </c>
      <c r="N1362" s="3">
        <v>0.60204096074953406</v>
      </c>
      <c r="O1362" s="3">
        <v>0.68322649108515898</v>
      </c>
      <c r="P1362" s="3">
        <v>3.6848495976710178</v>
      </c>
      <c r="Q1362" s="3">
        <v>16.725365871835891</v>
      </c>
      <c r="R1362" s="3">
        <v>2.6848495976710178</v>
      </c>
      <c r="S1362" s="3">
        <v>1.443036131984343</v>
      </c>
      <c r="T1362" s="3">
        <v>0.68441624843090221</v>
      </c>
      <c r="U1362" s="3">
        <v>0.41718637417998611</v>
      </c>
      <c r="V1362" s="3">
        <v>0.29561981991005443</v>
      </c>
      <c r="W1362" s="3">
        <v>0.41718637417998611</v>
      </c>
      <c r="X1362" s="3">
        <v>0.29561981991005443</v>
      </c>
    </row>
    <row r="1363" spans="1:24" ht="15.6" hidden="1">
      <c r="A1363" s="21">
        <v>45723</v>
      </c>
      <c r="B1363" s="22" t="s">
        <v>236</v>
      </c>
      <c r="E1363" s="3">
        <v>2.7129077968952451E-2</v>
      </c>
      <c r="F1363" s="3">
        <v>5.2203672959211717E-2</v>
      </c>
      <c r="G1363" s="3">
        <v>9.8532156519896802E-2</v>
      </c>
      <c r="H1363" s="3">
        <v>2.6929622511056531E-2</v>
      </c>
      <c r="I1363" s="3">
        <v>0.1245555586571383</v>
      </c>
      <c r="J1363" s="3">
        <v>0.42301381696311252</v>
      </c>
      <c r="K1363" s="3">
        <v>0.88225243450122959</v>
      </c>
      <c r="L1363" s="3">
        <v>0.54911594375091144</v>
      </c>
      <c r="M1363" s="3">
        <v>0.78442706611884538</v>
      </c>
      <c r="N1363" s="3">
        <v>0.61857466832080366</v>
      </c>
      <c r="O1363" s="3">
        <v>0.66679399344928136</v>
      </c>
      <c r="P1363" s="3">
        <v>3.4626834137508782</v>
      </c>
      <c r="Q1363" s="3">
        <v>16.43060177255111</v>
      </c>
      <c r="R1363" s="3">
        <v>2.4626834137508768</v>
      </c>
      <c r="S1363" s="3">
        <v>1.4343636362140699</v>
      </c>
      <c r="T1363" s="3">
        <v>0.71112234375966688</v>
      </c>
      <c r="U1363" s="3">
        <v>0.41596256669890441</v>
      </c>
      <c r="V1363" s="3">
        <v>0.31852659311514431</v>
      </c>
      <c r="W1363" s="3">
        <v>0.41596256669890441</v>
      </c>
      <c r="X1363" s="3">
        <v>0.31852659311514431</v>
      </c>
    </row>
    <row r="1364" spans="1:24" ht="15.6" hidden="1">
      <c r="A1364" s="21">
        <v>45723</v>
      </c>
      <c r="B1364" s="22" t="s">
        <v>237</v>
      </c>
      <c r="E1364" s="3">
        <v>2.8119322300305841E-2</v>
      </c>
      <c r="F1364" s="3">
        <v>5.0794906002985203E-2</v>
      </c>
      <c r="G1364" s="3">
        <v>9.3373263556644034E-2</v>
      </c>
      <c r="H1364" s="3">
        <v>2.9362249913031772E-2</v>
      </c>
      <c r="I1364" s="3">
        <v>0.1169634885880583</v>
      </c>
      <c r="J1364" s="3">
        <v>0.39015086645893782</v>
      </c>
      <c r="K1364" s="3">
        <v>0.85891708529543032</v>
      </c>
      <c r="L1364" s="3">
        <v>0.53905280432067326</v>
      </c>
      <c r="M1364" s="3">
        <v>0.77041346113315401</v>
      </c>
      <c r="N1364" s="3">
        <v>0.58128543017131684</v>
      </c>
      <c r="O1364" s="3">
        <v>0.65075265847795816</v>
      </c>
      <c r="P1364" s="3">
        <v>3.3745302317776811</v>
      </c>
      <c r="Q1364" s="3">
        <v>13.939806985288831</v>
      </c>
      <c r="R1364" s="3">
        <v>2.3745302317776811</v>
      </c>
      <c r="S1364" s="3">
        <v>1.3374652865386161</v>
      </c>
      <c r="T1364" s="3">
        <v>0.65982231276192149</v>
      </c>
      <c r="U1364" s="3">
        <v>0.39909939564540131</v>
      </c>
      <c r="V1364" s="3">
        <v>0.26806810126166419</v>
      </c>
      <c r="W1364" s="3">
        <v>0.39909939564540131</v>
      </c>
      <c r="X1364" s="3">
        <v>0.26806810126166419</v>
      </c>
    </row>
    <row r="1365" spans="1:24" ht="15.6" hidden="1">
      <c r="A1365" s="21">
        <v>45723</v>
      </c>
      <c r="B1365" s="22" t="s">
        <v>238</v>
      </c>
      <c r="E1365" s="3">
        <v>3.0170916934956771E-2</v>
      </c>
      <c r="F1365" s="3">
        <v>5.6070625993773972E-2</v>
      </c>
      <c r="G1365" s="3">
        <v>0.1063175038259619</v>
      </c>
      <c r="H1365" s="3">
        <v>3.1069655517117409E-2</v>
      </c>
      <c r="I1365" s="3">
        <v>0.13305707136427691</v>
      </c>
      <c r="J1365" s="3">
        <v>0.45439457768748998</v>
      </c>
      <c r="K1365" s="3">
        <v>0.87316639985099143</v>
      </c>
      <c r="L1365" s="3">
        <v>0.5493319023403791</v>
      </c>
      <c r="M1365" s="3">
        <v>0.78287818439727919</v>
      </c>
      <c r="N1365" s="3">
        <v>0.63903570832667322</v>
      </c>
      <c r="O1365" s="3">
        <v>0.66361856539556396</v>
      </c>
      <c r="P1365" s="3">
        <v>3.479563803434488</v>
      </c>
      <c r="Q1365" s="3">
        <v>15.44577696980919</v>
      </c>
      <c r="R1365" s="3">
        <v>2.479563803434488</v>
      </c>
      <c r="S1365" s="3">
        <v>1.416710718206166</v>
      </c>
      <c r="T1365" s="3">
        <v>0.7435316018194722</v>
      </c>
      <c r="U1365" s="3">
        <v>0.41297227020224608</v>
      </c>
      <c r="V1365" s="3">
        <v>0.2887844056228705</v>
      </c>
      <c r="W1365" s="3">
        <v>0.41297227020224608</v>
      </c>
      <c r="X1365" s="3">
        <v>0.2887844056228705</v>
      </c>
    </row>
    <row r="1366" spans="1:24" ht="15.6" hidden="1">
      <c r="A1366" s="21">
        <v>45723</v>
      </c>
      <c r="B1366" s="22" t="s">
        <v>239</v>
      </c>
      <c r="E1366" s="3">
        <v>2.6851581978474301E-2</v>
      </c>
      <c r="F1366" s="3">
        <v>4.8584254479156513E-2</v>
      </c>
      <c r="G1366" s="3">
        <v>9.1921550461606577E-2</v>
      </c>
      <c r="H1366" s="3">
        <v>2.783001532403059E-2</v>
      </c>
      <c r="I1366" s="3">
        <v>0.1129791483049718</v>
      </c>
      <c r="J1366" s="3">
        <v>0.3912608451854116</v>
      </c>
      <c r="K1366" s="3">
        <v>0.86893097463202995</v>
      </c>
      <c r="L1366" s="3">
        <v>0.55540013257629628</v>
      </c>
      <c r="M1366" s="3">
        <v>0.78282582819127355</v>
      </c>
      <c r="N1366" s="3">
        <v>0.58548689390651931</v>
      </c>
      <c r="O1366" s="3">
        <v>0.66704806601271249</v>
      </c>
      <c r="P1366" s="3">
        <v>3.5261387550870422</v>
      </c>
      <c r="Q1366" s="3">
        <v>14.71580130001483</v>
      </c>
      <c r="R1366" s="3">
        <v>2.5261387550870422</v>
      </c>
      <c r="S1366" s="3">
        <v>1.3704821324820731</v>
      </c>
      <c r="T1366" s="3">
        <v>0.66345415982125322</v>
      </c>
      <c r="U1366" s="3">
        <v>0.40505115534321928</v>
      </c>
      <c r="V1366" s="3">
        <v>0.27106517975455341</v>
      </c>
      <c r="W1366" s="3">
        <v>0.40505115534321928</v>
      </c>
      <c r="X1366" s="3">
        <v>0.27106517975455341</v>
      </c>
    </row>
    <row r="1367" spans="1:24" ht="15.6" hidden="1">
      <c r="A1367" s="21">
        <v>45723</v>
      </c>
      <c r="B1367" s="22" t="s">
        <v>81</v>
      </c>
      <c r="E1367" s="3">
        <v>2.6238816086314221E-2</v>
      </c>
      <c r="F1367" s="3">
        <v>4.7873521756717913E-2</v>
      </c>
      <c r="G1367" s="3">
        <v>9.6380445424361444E-2</v>
      </c>
      <c r="H1367" s="3">
        <v>2.639724994053938E-2</v>
      </c>
      <c r="I1367" s="3">
        <v>0.11430074574230489</v>
      </c>
      <c r="J1367" s="3">
        <v>0.42625182564986452</v>
      </c>
      <c r="K1367" s="3">
        <v>0.88560626882521709</v>
      </c>
      <c r="L1367" s="3">
        <v>0.58087437361505256</v>
      </c>
      <c r="M1367" s="3">
        <v>0.80200116530205312</v>
      </c>
      <c r="N1367" s="3">
        <v>0.62290567116423445</v>
      </c>
      <c r="O1367" s="3">
        <v>0.6924973967943836</v>
      </c>
      <c r="P1367" s="3">
        <v>3.8046188876979299</v>
      </c>
      <c r="Q1367" s="3">
        <v>16.984825586132189</v>
      </c>
      <c r="R1367" s="3">
        <v>2.8046188876979299</v>
      </c>
      <c r="S1367" s="3">
        <v>1.438410135004329</v>
      </c>
      <c r="T1367" s="3">
        <v>0.71449422224621428</v>
      </c>
      <c r="U1367" s="3">
        <v>0.41664786137844889</v>
      </c>
      <c r="V1367" s="3">
        <v>0.2898545722200746</v>
      </c>
      <c r="W1367" s="3">
        <v>0.41664786137844889</v>
      </c>
      <c r="X1367" s="3">
        <v>0.2898545722200746</v>
      </c>
    </row>
    <row r="1368" spans="1:24" ht="15.6" hidden="1">
      <c r="A1368" s="21">
        <v>45723</v>
      </c>
      <c r="B1368" s="22" t="s">
        <v>80</v>
      </c>
      <c r="E1368" s="3">
        <v>2.6363664794952401E-2</v>
      </c>
      <c r="F1368" s="3">
        <v>4.9002975321136601E-2</v>
      </c>
      <c r="G1368" s="3">
        <v>9.2999223565846459E-2</v>
      </c>
      <c r="H1368" s="3">
        <v>2.7081319684243672E-2</v>
      </c>
      <c r="I1368" s="3">
        <v>0.1155730603531743</v>
      </c>
      <c r="J1368" s="3">
        <v>0.39798595899291889</v>
      </c>
      <c r="K1368" s="3">
        <v>0.87399356189838484</v>
      </c>
      <c r="L1368" s="3">
        <v>0.55258386241500379</v>
      </c>
      <c r="M1368" s="3">
        <v>0.7841022522473593</v>
      </c>
      <c r="N1368" s="3">
        <v>0.59353018777582989</v>
      </c>
      <c r="O1368" s="3">
        <v>0.66674114702541809</v>
      </c>
      <c r="P1368" s="3">
        <v>3.4896943619448662</v>
      </c>
      <c r="Q1368" s="3">
        <v>15.23082807828937</v>
      </c>
      <c r="R1368" s="3">
        <v>2.4896943619448662</v>
      </c>
      <c r="S1368" s="3">
        <v>1.4015663834089469</v>
      </c>
      <c r="T1368" s="3">
        <v>0.67403873232468092</v>
      </c>
      <c r="U1368" s="3">
        <v>0.41056250630636221</v>
      </c>
      <c r="V1368" s="3">
        <v>0.28689816288595688</v>
      </c>
      <c r="W1368" s="3">
        <v>0.41056250630636221</v>
      </c>
      <c r="X1368" s="3">
        <v>0.28689816288595688</v>
      </c>
    </row>
    <row r="1369" spans="1:24" ht="15.6" hidden="1">
      <c r="A1369" s="21">
        <v>45723</v>
      </c>
      <c r="B1369" s="22" t="s">
        <v>83</v>
      </c>
      <c r="E1369" s="3">
        <v>2.7927163209802961E-2</v>
      </c>
      <c r="F1369" s="3">
        <v>5.0827087320820023E-2</v>
      </c>
      <c r="G1369" s="3">
        <v>9.3588323179025129E-2</v>
      </c>
      <c r="H1369" s="3">
        <v>2.8930258254509341E-2</v>
      </c>
      <c r="I1369" s="3">
        <v>0.1171625599204856</v>
      </c>
      <c r="J1369" s="3">
        <v>0.39217436152861151</v>
      </c>
      <c r="K1369" s="3">
        <v>0.86455500287229814</v>
      </c>
      <c r="L1369" s="3">
        <v>0.54347220256455853</v>
      </c>
      <c r="M1369" s="3">
        <v>0.77474922533335233</v>
      </c>
      <c r="N1369" s="3">
        <v>0.58291216965064319</v>
      </c>
      <c r="O1369" s="3">
        <v>0.6562393509862402</v>
      </c>
      <c r="P1369" s="3">
        <v>3.4052541101652749</v>
      </c>
      <c r="Q1369" s="3">
        <v>14.211517227239749</v>
      </c>
      <c r="R1369" s="3">
        <v>2.405254110165274</v>
      </c>
      <c r="S1369" s="3">
        <v>1.35366217975967</v>
      </c>
      <c r="T1369" s="3">
        <v>0.66258857681609062</v>
      </c>
      <c r="U1369" s="3">
        <v>0.40201667677922259</v>
      </c>
      <c r="V1369" s="3">
        <v>0.27405036820347611</v>
      </c>
      <c r="W1369" s="3">
        <v>0.40201667677922259</v>
      </c>
      <c r="X1369" s="3">
        <v>0.27405036820347611</v>
      </c>
    </row>
    <row r="1370" spans="1:24" ht="15.6" hidden="1">
      <c r="A1370" s="21">
        <v>45723</v>
      </c>
      <c r="B1370" s="22" t="s">
        <v>240</v>
      </c>
      <c r="E1370" s="3">
        <v>2.652012008782376E-2</v>
      </c>
      <c r="F1370" s="3">
        <v>4.9204250688719177E-2</v>
      </c>
      <c r="G1370" s="3">
        <v>9.3794570222523743E-2</v>
      </c>
      <c r="H1370" s="3">
        <v>2.7239670408049071E-2</v>
      </c>
      <c r="I1370" s="3">
        <v>0.11605676860729899</v>
      </c>
      <c r="J1370" s="3">
        <v>0.40237552678583111</v>
      </c>
      <c r="K1370" s="3">
        <v>0.87545846331882204</v>
      </c>
      <c r="L1370" s="3">
        <v>0.55659033117923473</v>
      </c>
      <c r="M1370" s="3">
        <v>0.78678599061950261</v>
      </c>
      <c r="N1370" s="3">
        <v>0.596897447289363</v>
      </c>
      <c r="O1370" s="3">
        <v>0.67029956886736664</v>
      </c>
      <c r="P1370" s="3">
        <v>3.5360537076935219</v>
      </c>
      <c r="Q1370" s="3">
        <v>15.49806317518386</v>
      </c>
      <c r="R1370" s="3">
        <v>2.5360537076935219</v>
      </c>
      <c r="S1370" s="3">
        <v>1.412387030738899</v>
      </c>
      <c r="T1370" s="3">
        <v>0.67921229339957101</v>
      </c>
      <c r="U1370" s="3">
        <v>0.41208841645352928</v>
      </c>
      <c r="V1370" s="3">
        <v>0.2862914808052649</v>
      </c>
      <c r="W1370" s="3">
        <v>0.41208841645352928</v>
      </c>
      <c r="X1370" s="3">
        <v>0.2862914808052649</v>
      </c>
    </row>
    <row r="1371" spans="1:24" ht="15.6" hidden="1">
      <c r="A1371" s="21">
        <v>45723</v>
      </c>
      <c r="B1371" s="22" t="s">
        <v>166</v>
      </c>
      <c r="E1371" s="3">
        <v>3.0246574665648122E-2</v>
      </c>
      <c r="F1371" s="3">
        <v>5.5424612499740039E-2</v>
      </c>
      <c r="G1371" s="3">
        <v>0.1026013901853689</v>
      </c>
      <c r="H1371" s="3">
        <v>3.2805822874839387E-2</v>
      </c>
      <c r="I1371" s="3">
        <v>0.1291958275332839</v>
      </c>
      <c r="J1371" s="3">
        <v>0.42968081406907682</v>
      </c>
      <c r="K1371" s="3">
        <v>0.85875156027936905</v>
      </c>
      <c r="L1371" s="3">
        <v>0.5393720629507428</v>
      </c>
      <c r="M1371" s="3">
        <v>0.77367205663631489</v>
      </c>
      <c r="N1371" s="3">
        <v>0.61190578794007444</v>
      </c>
      <c r="O1371" s="3">
        <v>0.65077270869617865</v>
      </c>
      <c r="P1371" s="3">
        <v>3.3816075533317909</v>
      </c>
      <c r="Q1371" s="3">
        <v>13.70069999370509</v>
      </c>
      <c r="R1371" s="3">
        <v>2.3816075533317909</v>
      </c>
      <c r="S1371" s="3">
        <v>1.3678034117465681</v>
      </c>
      <c r="T1371" s="3">
        <v>0.70347065568162115</v>
      </c>
      <c r="U1371" s="3">
        <v>0.4047827932261992</v>
      </c>
      <c r="V1371" s="3">
        <v>0.25665606902172611</v>
      </c>
      <c r="W1371" s="3">
        <v>0.4047827932261992</v>
      </c>
      <c r="X1371" s="3">
        <v>0.25665606902172611</v>
      </c>
    </row>
    <row r="1372" spans="1:24" ht="15.6" hidden="1">
      <c r="A1372" s="21">
        <v>45723</v>
      </c>
      <c r="B1372" s="22" t="s">
        <v>241</v>
      </c>
      <c r="E1372" s="3">
        <v>3.2147678009306013E-2</v>
      </c>
      <c r="F1372" s="3">
        <v>5.7715027129012018E-2</v>
      </c>
      <c r="G1372" s="3">
        <v>0.1049037628470829</v>
      </c>
      <c r="H1372" s="3">
        <v>3.4937877473108822E-2</v>
      </c>
      <c r="I1372" s="3">
        <v>0.13203080349545379</v>
      </c>
      <c r="J1372" s="3">
        <v>0.43323287716195918</v>
      </c>
      <c r="K1372" s="3">
        <v>0.85117838258642731</v>
      </c>
      <c r="L1372" s="3">
        <v>0.5345000412274783</v>
      </c>
      <c r="M1372" s="3">
        <v>0.76697370594832959</v>
      </c>
      <c r="N1372" s="3">
        <v>0.6108492179441124</v>
      </c>
      <c r="O1372" s="3">
        <v>0.6442762321930412</v>
      </c>
      <c r="P1372" s="3">
        <v>3.3423193216005558</v>
      </c>
      <c r="Q1372" s="3">
        <v>13.14203766093873</v>
      </c>
      <c r="R1372" s="3">
        <v>2.3423193216005558</v>
      </c>
      <c r="S1372" s="3">
        <v>1.325453609300894</v>
      </c>
      <c r="T1372" s="3">
        <v>0.70534426456479871</v>
      </c>
      <c r="U1372" s="3">
        <v>0.39721559704379739</v>
      </c>
      <c r="V1372" s="3">
        <v>0.24825882205272809</v>
      </c>
      <c r="W1372" s="3">
        <v>0.39721559704379739</v>
      </c>
      <c r="X1372" s="3">
        <v>0.24825882205272809</v>
      </c>
    </row>
    <row r="1373" spans="1:24" ht="15.6" hidden="1">
      <c r="A1373" s="21">
        <v>45723</v>
      </c>
      <c r="B1373" s="22" t="s">
        <v>167</v>
      </c>
      <c r="E1373" s="3">
        <v>2.672127747472193E-2</v>
      </c>
      <c r="F1373" s="3">
        <v>4.7430922275522723E-2</v>
      </c>
      <c r="G1373" s="3">
        <v>8.6557194630111925E-2</v>
      </c>
      <c r="H1373" s="3">
        <v>2.8611723810627189E-2</v>
      </c>
      <c r="I1373" s="3">
        <v>0.1089269379315823</v>
      </c>
      <c r="J1373" s="3">
        <v>0.35816103393368459</v>
      </c>
      <c r="K1373" s="3">
        <v>0.85093047940174349</v>
      </c>
      <c r="L1373" s="3">
        <v>0.53358817365699096</v>
      </c>
      <c r="M1373" s="3">
        <v>0.76714446463668451</v>
      </c>
      <c r="N1373" s="3">
        <v>0.54991966164587547</v>
      </c>
      <c r="O1373" s="3">
        <v>0.64346211880562343</v>
      </c>
      <c r="P1373" s="3">
        <v>3.3361262304965851</v>
      </c>
      <c r="Q1373" s="3">
        <v>13.18179358113656</v>
      </c>
      <c r="R1373" s="3">
        <v>2.3361262304965851</v>
      </c>
      <c r="S1373" s="3">
        <v>1.33955403419509</v>
      </c>
      <c r="T1373" s="3">
        <v>0.61418481519547108</v>
      </c>
      <c r="U1373" s="3">
        <v>0.39923633312666218</v>
      </c>
      <c r="V1373" s="3">
        <v>0.24702012943711721</v>
      </c>
      <c r="W1373" s="3">
        <v>0.39923633312666218</v>
      </c>
      <c r="X1373" s="3">
        <v>0.24702012943711721</v>
      </c>
    </row>
    <row r="1374" spans="1:24" ht="15.6" hidden="1">
      <c r="A1374" s="21">
        <v>45723</v>
      </c>
      <c r="B1374" s="22" t="s">
        <v>168</v>
      </c>
      <c r="E1374" s="3">
        <v>2.5724238804536961E-2</v>
      </c>
      <c r="F1374" s="3">
        <v>4.6325968043297132E-2</v>
      </c>
      <c r="G1374" s="3">
        <v>9.3039196722177822E-2</v>
      </c>
      <c r="H1374" s="3">
        <v>2.6296411657366469E-2</v>
      </c>
      <c r="I1374" s="3">
        <v>0.11025784633461209</v>
      </c>
      <c r="J1374" s="3">
        <v>0.40980109845663432</v>
      </c>
      <c r="K1374" s="3">
        <v>0.88125433741380577</v>
      </c>
      <c r="L1374" s="3">
        <v>0.57960267797276921</v>
      </c>
      <c r="M1374" s="3">
        <v>0.80067551342564403</v>
      </c>
      <c r="N1374" s="3">
        <v>0.60797636639480301</v>
      </c>
      <c r="O1374" s="3">
        <v>0.69004504939464006</v>
      </c>
      <c r="P1374" s="3">
        <v>3.7822100067258302</v>
      </c>
      <c r="Q1374" s="3">
        <v>16.264953274833751</v>
      </c>
      <c r="R1374" s="3">
        <v>2.7822100067258289</v>
      </c>
      <c r="S1374" s="3">
        <v>1.4286944654780369</v>
      </c>
      <c r="T1374" s="3">
        <v>0.69205027289142163</v>
      </c>
      <c r="U1374" s="3">
        <v>0.41486955559865041</v>
      </c>
      <c r="V1374" s="3">
        <v>0.2748753363042109</v>
      </c>
      <c r="W1374" s="3">
        <v>0.41486955559865041</v>
      </c>
      <c r="X1374" s="3">
        <v>0.2748753363042109</v>
      </c>
    </row>
    <row r="1375" spans="1:24" ht="15.6" hidden="1">
      <c r="A1375" s="21">
        <v>45723</v>
      </c>
      <c r="B1375" s="22" t="s">
        <v>242</v>
      </c>
      <c r="E1375" s="3">
        <v>2.5552806736516769E-2</v>
      </c>
      <c r="F1375" s="3">
        <v>4.5709528257327998E-2</v>
      </c>
      <c r="G1375" s="3">
        <v>9.3894558963804248E-2</v>
      </c>
      <c r="H1375" s="3">
        <v>2.6217494479629899E-2</v>
      </c>
      <c r="I1375" s="3">
        <v>0.1083524810078631</v>
      </c>
      <c r="J1375" s="3">
        <v>0.4184631351912334</v>
      </c>
      <c r="K1375" s="3">
        <v>0.88406229508498435</v>
      </c>
      <c r="L1375" s="3">
        <v>0.59222294194501168</v>
      </c>
      <c r="M1375" s="3">
        <v>0.80665495460167069</v>
      </c>
      <c r="N1375" s="3">
        <v>0.61728927251284493</v>
      </c>
      <c r="O1375" s="3">
        <v>0.70053124479537121</v>
      </c>
      <c r="P1375" s="3">
        <v>3.9315824671258901</v>
      </c>
      <c r="Q1375" s="3">
        <v>16.666523570618661</v>
      </c>
      <c r="R1375" s="3">
        <v>2.9315824671258901</v>
      </c>
      <c r="S1375" s="3">
        <v>1.4165544328612201</v>
      </c>
      <c r="T1375" s="3">
        <v>0.70373648053951077</v>
      </c>
      <c r="U1375" s="3">
        <v>0.41294374882677592</v>
      </c>
      <c r="V1375" s="3">
        <v>0.27081007670917551</v>
      </c>
      <c r="W1375" s="3">
        <v>0.41294374882677592</v>
      </c>
      <c r="X1375" s="3">
        <v>0.27081007670917551</v>
      </c>
    </row>
    <row r="1376" spans="1:24" ht="15.6" hidden="1">
      <c r="A1376" s="21">
        <v>45723</v>
      </c>
      <c r="B1376" s="22" t="s">
        <v>243</v>
      </c>
      <c r="E1376" s="3">
        <v>2.5350446787789721E-2</v>
      </c>
      <c r="F1376" s="3">
        <v>4.4559389690742253E-2</v>
      </c>
      <c r="G1376" s="3">
        <v>9.2271833917145982E-2</v>
      </c>
      <c r="H1376" s="3">
        <v>2.5615490805088501E-2</v>
      </c>
      <c r="I1376" s="3">
        <v>0.10570475834760901</v>
      </c>
      <c r="J1376" s="3">
        <v>0.41256351246389561</v>
      </c>
      <c r="K1376" s="3">
        <v>0.88501097707751097</v>
      </c>
      <c r="L1376" s="3">
        <v>0.5958518682516335</v>
      </c>
      <c r="M1376" s="3">
        <v>0.8087413654192015</v>
      </c>
      <c r="N1376" s="3">
        <v>0.61174520828972889</v>
      </c>
      <c r="O1376" s="3">
        <v>0.7035373446448715</v>
      </c>
      <c r="P1376" s="3">
        <v>3.9811978311920369</v>
      </c>
      <c r="Q1376" s="3">
        <v>16.909048150381579</v>
      </c>
      <c r="R1376" s="3">
        <v>2.9811978311920391</v>
      </c>
      <c r="S1376" s="3">
        <v>1.4226788917230231</v>
      </c>
      <c r="T1376" s="3">
        <v>0.69714840360145036</v>
      </c>
      <c r="U1376" s="3">
        <v>0.41368795397158392</v>
      </c>
      <c r="V1376" s="3">
        <v>0.26971111195387232</v>
      </c>
      <c r="W1376" s="3">
        <v>0.41368795397158392</v>
      </c>
      <c r="X1376" s="3">
        <v>0.26971111195387232</v>
      </c>
    </row>
    <row r="1377" spans="1:24" ht="15.6" hidden="1">
      <c r="A1377" s="21">
        <v>45723</v>
      </c>
      <c r="B1377" s="22" t="s">
        <v>244</v>
      </c>
      <c r="E1377" s="3">
        <v>2.607406812670119E-2</v>
      </c>
      <c r="F1377" s="3">
        <v>4.5837584447044492E-2</v>
      </c>
      <c r="G1377" s="3">
        <v>9.5531786419390405E-2</v>
      </c>
      <c r="H1377" s="3">
        <v>2.6477913849970058E-2</v>
      </c>
      <c r="I1377" s="3">
        <v>0.1081344031723938</v>
      </c>
      <c r="J1377" s="3">
        <v>0.42865613998710173</v>
      </c>
      <c r="K1377" s="3">
        <v>0.88597766262836775</v>
      </c>
      <c r="L1377" s="3">
        <v>0.60127367888685301</v>
      </c>
      <c r="M1377" s="3">
        <v>0.81076718017698812</v>
      </c>
      <c r="N1377" s="3">
        <v>0.62658315784568186</v>
      </c>
      <c r="O1377" s="3">
        <v>0.70790509878669161</v>
      </c>
      <c r="P1377" s="3">
        <v>4.0508379363662188</v>
      </c>
      <c r="Q1377" s="3">
        <v>17.084104638714049</v>
      </c>
      <c r="R1377" s="3">
        <v>3.0508379363662188</v>
      </c>
      <c r="S1377" s="3">
        <v>1.410571472559921</v>
      </c>
      <c r="T1377" s="3">
        <v>0.71795819005077366</v>
      </c>
      <c r="U1377" s="3">
        <v>0.41168271355690961</v>
      </c>
      <c r="V1377" s="3">
        <v>0.26854312138625619</v>
      </c>
      <c r="W1377" s="3">
        <v>0.41168271355690961</v>
      </c>
      <c r="X1377" s="3">
        <v>0.26854312138625619</v>
      </c>
    </row>
    <row r="1378" spans="1:24" ht="15.6" hidden="1">
      <c r="A1378" s="21">
        <v>45723</v>
      </c>
      <c r="B1378" s="22" t="s">
        <v>151</v>
      </c>
      <c r="E1378" s="3">
        <v>2.7164744368862272E-2</v>
      </c>
      <c r="F1378" s="3">
        <v>4.7465138849375969E-2</v>
      </c>
      <c r="G1378" s="3">
        <v>8.8036206616730894E-2</v>
      </c>
      <c r="H1378" s="3">
        <v>2.9707291526526389E-2</v>
      </c>
      <c r="I1378" s="3">
        <v>0.10905344363986411</v>
      </c>
      <c r="J1378" s="3">
        <v>0.36651544156291982</v>
      </c>
      <c r="K1378" s="3">
        <v>0.84362177773690528</v>
      </c>
      <c r="L1378" s="3">
        <v>0.53637540632548764</v>
      </c>
      <c r="M1378" s="3">
        <v>0.76764147042906961</v>
      </c>
      <c r="N1378" s="3">
        <v>0.55111327935021792</v>
      </c>
      <c r="O1378" s="3">
        <v>0.64315756286436121</v>
      </c>
      <c r="P1378" s="3">
        <v>3.3784143856032358</v>
      </c>
      <c r="Q1378" s="3">
        <v>13.012631441152971</v>
      </c>
      <c r="R1378" s="3">
        <v>2.3784143856032349</v>
      </c>
      <c r="S1378" s="3">
        <v>1.3374070706611221</v>
      </c>
      <c r="T1378" s="3">
        <v>0.61884434752600914</v>
      </c>
      <c r="U1378" s="3">
        <v>0.39841127983094282</v>
      </c>
      <c r="V1378" s="3">
        <v>0.22819876152056701</v>
      </c>
      <c r="W1378" s="3">
        <v>0.39841127983094282</v>
      </c>
      <c r="X1378" s="3">
        <v>0.22819876152056701</v>
      </c>
    </row>
    <row r="1379" spans="1:24" ht="15.6" hidden="1">
      <c r="A1379" s="21">
        <v>45723</v>
      </c>
      <c r="B1379" s="22" t="s">
        <v>245</v>
      </c>
      <c r="E1379" s="3">
        <v>2.5864730996449248E-2</v>
      </c>
      <c r="F1379" s="3">
        <v>4.5694461894435302E-2</v>
      </c>
      <c r="G1379" s="3">
        <v>9.5048136827430255E-2</v>
      </c>
      <c r="H1379" s="3">
        <v>2.6295094766126341E-2</v>
      </c>
      <c r="I1379" s="3">
        <v>0.109921003631038</v>
      </c>
      <c r="J1379" s="3">
        <v>0.42566710504777799</v>
      </c>
      <c r="K1379" s="3">
        <v>0.88536012824036048</v>
      </c>
      <c r="L1379" s="3">
        <v>0.59257955472967772</v>
      </c>
      <c r="M1379" s="3">
        <v>0.80949541368336209</v>
      </c>
      <c r="N1379" s="3">
        <v>0.6231813351860398</v>
      </c>
      <c r="O1379" s="3">
        <v>0.70124479974826648</v>
      </c>
      <c r="P1379" s="3">
        <v>3.940424284303619</v>
      </c>
      <c r="Q1379" s="3">
        <v>16.974769625265129</v>
      </c>
      <c r="R1379" s="3">
        <v>2.940424284303619</v>
      </c>
      <c r="S1379" s="3">
        <v>1.4585831093764789</v>
      </c>
      <c r="T1379" s="3">
        <v>0.71337488658948667</v>
      </c>
      <c r="U1379" s="3">
        <v>0.41968268083577309</v>
      </c>
      <c r="V1379" s="3">
        <v>0.26938702360111949</v>
      </c>
      <c r="W1379" s="3">
        <v>0.41968268083577309</v>
      </c>
      <c r="X1379" s="3">
        <v>0.26938702360111949</v>
      </c>
    </row>
    <row r="1380" spans="1:24" ht="15.6" hidden="1">
      <c r="A1380" s="21">
        <v>45723</v>
      </c>
      <c r="B1380" s="22" t="s">
        <v>150</v>
      </c>
      <c r="E1380" s="3">
        <v>2.486606725497089E-2</v>
      </c>
      <c r="F1380" s="3">
        <v>4.4322546231417091E-2</v>
      </c>
      <c r="G1380" s="3">
        <v>9.2813366678805895E-2</v>
      </c>
      <c r="H1380" s="3">
        <v>2.5130192945798598E-2</v>
      </c>
      <c r="I1380" s="3">
        <v>0.1072717384096618</v>
      </c>
      <c r="J1380" s="3">
        <v>0.41763397115761253</v>
      </c>
      <c r="K1380" s="3">
        <v>0.8886763913418444</v>
      </c>
      <c r="L1380" s="3">
        <v>0.59550347130373338</v>
      </c>
      <c r="M1380" s="3">
        <v>0.81218626559999929</v>
      </c>
      <c r="N1380" s="3">
        <v>0.61897504690087812</v>
      </c>
      <c r="O1380" s="3">
        <v>0.70461585499459556</v>
      </c>
      <c r="P1380" s="3">
        <v>3.980044720557335</v>
      </c>
      <c r="Q1380" s="3">
        <v>17.546963593583921</v>
      </c>
      <c r="R1380" s="3">
        <v>2.980044720557335</v>
      </c>
      <c r="S1380" s="3">
        <v>1.477651571007774</v>
      </c>
      <c r="T1380" s="3">
        <v>0.70538085056704714</v>
      </c>
      <c r="U1380" s="3">
        <v>0.4228306854664971</v>
      </c>
      <c r="V1380" s="3">
        <v>0.27629173599564538</v>
      </c>
      <c r="W1380" s="3">
        <v>0.4228306854664971</v>
      </c>
      <c r="X1380" s="3">
        <v>0.27629173599564538</v>
      </c>
    </row>
    <row r="1381" spans="1:24" ht="15.6" hidden="1">
      <c r="A1381" s="21">
        <v>45723</v>
      </c>
      <c r="B1381" s="22" t="s">
        <v>246</v>
      </c>
      <c r="E1381" s="3">
        <v>2.7298777140898851E-2</v>
      </c>
      <c r="F1381" s="3">
        <v>4.8109613247468402E-2</v>
      </c>
      <c r="G1381" s="3">
        <v>9.00372258059466E-2</v>
      </c>
      <c r="H1381" s="3">
        <v>2.8703081651368319E-2</v>
      </c>
      <c r="I1381" s="3">
        <v>0.1118562114834345</v>
      </c>
      <c r="J1381" s="3">
        <v>0.3786034873556276</v>
      </c>
      <c r="K1381" s="3">
        <v>0.85759256598743827</v>
      </c>
      <c r="L1381" s="3">
        <v>0.54338962104851252</v>
      </c>
      <c r="M1381" s="3">
        <v>0.77535524976914827</v>
      </c>
      <c r="N1381" s="3">
        <v>0.5688351374787296</v>
      </c>
      <c r="O1381" s="3">
        <v>0.65365905100524191</v>
      </c>
      <c r="P1381" s="3">
        <v>3.4161178876128409</v>
      </c>
      <c r="Q1381" s="3">
        <v>13.73357617640395</v>
      </c>
      <c r="R1381" s="3">
        <v>2.4161178876128409</v>
      </c>
      <c r="S1381" s="3">
        <v>1.3670426956796531</v>
      </c>
      <c r="T1381" s="3">
        <v>0.64235714657641452</v>
      </c>
      <c r="U1381" s="3">
        <v>0.40407949543446098</v>
      </c>
      <c r="V1381" s="3">
        <v>0.25029688299640268</v>
      </c>
      <c r="W1381" s="3">
        <v>0.40407949543446098</v>
      </c>
      <c r="X1381" s="3">
        <v>0.25029688299640268</v>
      </c>
    </row>
    <row r="1382" spans="1:24" ht="15.6" hidden="1">
      <c r="A1382" s="21">
        <v>45723</v>
      </c>
      <c r="B1382" s="22" t="s">
        <v>247</v>
      </c>
      <c r="E1382" s="3">
        <v>2.560994139846659E-2</v>
      </c>
      <c r="F1382" s="3">
        <v>4.5040889914569372E-2</v>
      </c>
      <c r="G1382" s="3">
        <v>9.4339868336405494E-2</v>
      </c>
      <c r="H1382" s="3">
        <v>2.5749192543006491E-2</v>
      </c>
      <c r="I1382" s="3">
        <v>0.10783592291592869</v>
      </c>
      <c r="J1382" s="3">
        <v>0.42433020834658058</v>
      </c>
      <c r="K1382" s="3">
        <v>0.88801696156939258</v>
      </c>
      <c r="L1382" s="3">
        <v>0.59915009191324042</v>
      </c>
      <c r="M1382" s="3">
        <v>0.81243096141373683</v>
      </c>
      <c r="N1382" s="3">
        <v>0.62305005910250255</v>
      </c>
      <c r="O1382" s="3">
        <v>0.70709164621995546</v>
      </c>
      <c r="P1382" s="3">
        <v>4.0239651845224946</v>
      </c>
      <c r="Q1382" s="3">
        <v>17.423341374402831</v>
      </c>
      <c r="R1382" s="3">
        <v>3.0239651845224951</v>
      </c>
      <c r="S1382" s="3">
        <v>1.452714891277106</v>
      </c>
      <c r="T1382" s="3">
        <v>0.71322585976327768</v>
      </c>
      <c r="U1382" s="3">
        <v>0.41862701381179518</v>
      </c>
      <c r="V1382" s="3">
        <v>0.27272785363782631</v>
      </c>
      <c r="W1382" s="3">
        <v>0.41862701381179518</v>
      </c>
      <c r="X1382" s="3">
        <v>0.27272785363782631</v>
      </c>
    </row>
    <row r="1383" spans="1:24" ht="15.6" hidden="1">
      <c r="A1383" s="21">
        <v>45723</v>
      </c>
      <c r="B1383" s="22" t="s">
        <v>101</v>
      </c>
      <c r="E1383" s="3">
        <v>2.8581304484816349E-2</v>
      </c>
      <c r="F1383" s="3">
        <v>4.9291171411295298E-2</v>
      </c>
      <c r="G1383" s="3">
        <v>9.7337066042682399E-2</v>
      </c>
      <c r="H1383" s="3">
        <v>2.9542353473846681E-2</v>
      </c>
      <c r="I1383" s="3">
        <v>0.11578947242802901</v>
      </c>
      <c r="J1383" s="3">
        <v>0.4220330185307109</v>
      </c>
      <c r="K1383" s="3">
        <v>0.87089073967335939</v>
      </c>
      <c r="L1383" s="3">
        <v>0.57240196052058523</v>
      </c>
      <c r="M1383" s="3">
        <v>0.79412739452121228</v>
      </c>
      <c r="N1383" s="3">
        <v>0.61330290097960038</v>
      </c>
      <c r="O1383" s="3">
        <v>0.68081996343563589</v>
      </c>
      <c r="P1383" s="3">
        <v>3.7038952394541291</v>
      </c>
      <c r="Q1383" s="3">
        <v>14.943157702273361</v>
      </c>
      <c r="R1383" s="3">
        <v>2.7038952394541291</v>
      </c>
      <c r="S1383" s="3">
        <v>1.3948288319744619</v>
      </c>
      <c r="T1383" s="3">
        <v>0.7039820517071026</v>
      </c>
      <c r="U1383" s="3">
        <v>0.40910570405744162</v>
      </c>
      <c r="V1383" s="3">
        <v>0.25062186043881318</v>
      </c>
      <c r="W1383" s="3">
        <v>0.40910570405744162</v>
      </c>
      <c r="X1383" s="3">
        <v>0.25062186043881318</v>
      </c>
    </row>
    <row r="1384" spans="1:24" ht="15.6" hidden="1">
      <c r="A1384" s="21">
        <v>45723</v>
      </c>
      <c r="B1384" s="22" t="s">
        <v>248</v>
      </c>
      <c r="E1384" s="3">
        <v>2.7975102157147099E-2</v>
      </c>
      <c r="F1384" s="3">
        <v>4.8931095185762108E-2</v>
      </c>
      <c r="G1384" s="3">
        <v>9.5548871634747526E-2</v>
      </c>
      <c r="H1384" s="3">
        <v>2.8685964851131781E-2</v>
      </c>
      <c r="I1384" s="3">
        <v>0.1153231537887501</v>
      </c>
      <c r="J1384" s="3">
        <v>0.41252751863021442</v>
      </c>
      <c r="K1384" s="3">
        <v>0.87164017850056164</v>
      </c>
      <c r="L1384" s="3">
        <v>0.56570893054695259</v>
      </c>
      <c r="M1384" s="3">
        <v>0.79119689380426095</v>
      </c>
      <c r="N1384" s="3">
        <v>0.60464291785172131</v>
      </c>
      <c r="O1384" s="3">
        <v>0.67600311026275328</v>
      </c>
      <c r="P1384" s="3">
        <v>3.628205111975221</v>
      </c>
      <c r="Q1384" s="3">
        <v>14.956920201287931</v>
      </c>
      <c r="R1384" s="3">
        <v>2.628205111975221</v>
      </c>
      <c r="S1384" s="3">
        <v>1.400483809881917</v>
      </c>
      <c r="T1384" s="3">
        <v>0.69218298868996797</v>
      </c>
      <c r="U1384" s="3">
        <v>0.41033833495512712</v>
      </c>
      <c r="V1384" s="3">
        <v>0.26060125851719412</v>
      </c>
      <c r="W1384" s="3">
        <v>0.41033833495512712</v>
      </c>
      <c r="X1384" s="3">
        <v>0.26060125851719412</v>
      </c>
    </row>
    <row r="1385" spans="1:24" ht="15.6" hidden="1">
      <c r="A1385" s="21">
        <v>45723</v>
      </c>
      <c r="B1385" s="22" t="s">
        <v>99</v>
      </c>
      <c r="E1385" s="3">
        <v>2.5949503247832701E-2</v>
      </c>
      <c r="F1385" s="3">
        <v>4.5814851751106792E-2</v>
      </c>
      <c r="G1385" s="3">
        <v>9.5529439981935152E-2</v>
      </c>
      <c r="H1385" s="3">
        <v>2.565797743990884E-2</v>
      </c>
      <c r="I1385" s="3">
        <v>0.1109467160752541</v>
      </c>
      <c r="J1385" s="3">
        <v>0.42901808928198509</v>
      </c>
      <c r="K1385" s="3">
        <v>0.88973690467797129</v>
      </c>
      <c r="L1385" s="3">
        <v>0.59340340686071402</v>
      </c>
      <c r="M1385" s="3">
        <v>0.81146538568026838</v>
      </c>
      <c r="N1385" s="3">
        <v>0.62717975239919532</v>
      </c>
      <c r="O1385" s="3">
        <v>0.70343640638985261</v>
      </c>
      <c r="P1385" s="3">
        <v>3.9547926246257439</v>
      </c>
      <c r="Q1385" s="3">
        <v>17.732693242621259</v>
      </c>
      <c r="R1385" s="3">
        <v>2.9547926246257452</v>
      </c>
      <c r="S1385" s="3">
        <v>1.4824207131545959</v>
      </c>
      <c r="T1385" s="3">
        <v>0.72072307758291831</v>
      </c>
      <c r="U1385" s="3">
        <v>0.42368614306525793</v>
      </c>
      <c r="V1385" s="3">
        <v>0.28313984736356818</v>
      </c>
      <c r="W1385" s="3">
        <v>0.42368614306525793</v>
      </c>
      <c r="X1385" s="3">
        <v>0.28313984736356818</v>
      </c>
    </row>
    <row r="1386" spans="1:24" ht="15.6" hidden="1">
      <c r="A1386" s="21">
        <v>45723</v>
      </c>
      <c r="B1386" s="22" t="s">
        <v>249</v>
      </c>
      <c r="E1386" s="3">
        <v>2.722090005161969E-2</v>
      </c>
      <c r="F1386" s="3">
        <v>4.7924507390302809E-2</v>
      </c>
      <c r="G1386" s="3">
        <v>9.7256416936931406E-2</v>
      </c>
      <c r="H1386" s="3">
        <v>2.7674630495274199E-2</v>
      </c>
      <c r="I1386" s="3">
        <v>0.113843904575576</v>
      </c>
      <c r="J1386" s="3">
        <v>0.42984981006513467</v>
      </c>
      <c r="K1386" s="3">
        <v>0.88137135317160586</v>
      </c>
      <c r="L1386" s="3">
        <v>0.58542667621434663</v>
      </c>
      <c r="M1386" s="3">
        <v>0.80360267196865887</v>
      </c>
      <c r="N1386" s="3">
        <v>0.62283323721360628</v>
      </c>
      <c r="O1386" s="3">
        <v>0.69442028907682507</v>
      </c>
      <c r="P1386" s="3">
        <v>3.855303681830184</v>
      </c>
      <c r="Q1386" s="3">
        <v>16.34010574867586</v>
      </c>
      <c r="R1386" s="3">
        <v>2.855303681830184</v>
      </c>
      <c r="S1386" s="3">
        <v>1.4281396296447111</v>
      </c>
      <c r="T1386" s="3">
        <v>0.71627266753771868</v>
      </c>
      <c r="U1386" s="3">
        <v>0.41479476119881131</v>
      </c>
      <c r="V1386" s="3">
        <v>0.26781407279089858</v>
      </c>
      <c r="W1386" s="3">
        <v>0.41479476119881131</v>
      </c>
      <c r="X1386" s="3">
        <v>0.26781407279089858</v>
      </c>
    </row>
    <row r="1387" spans="1:24" ht="15.6" hidden="1">
      <c r="A1387" s="21">
        <v>45723</v>
      </c>
      <c r="B1387" s="22" t="s">
        <v>102</v>
      </c>
      <c r="E1387" s="3">
        <v>2.5503396403408891E-2</v>
      </c>
      <c r="F1387" s="3">
        <v>4.5088257075084938E-2</v>
      </c>
      <c r="G1387" s="3">
        <v>8.8762055383428282E-2</v>
      </c>
      <c r="H1387" s="3">
        <v>2.636775710445869E-2</v>
      </c>
      <c r="I1387" s="3">
        <v>0.1065827115233178</v>
      </c>
      <c r="J1387" s="3">
        <v>0.38532104807314671</v>
      </c>
      <c r="K1387" s="3">
        <v>0.87419614819607827</v>
      </c>
      <c r="L1387" s="3">
        <v>0.57071430752475416</v>
      </c>
      <c r="M1387" s="3">
        <v>0.79477893119958865</v>
      </c>
      <c r="N1387" s="3">
        <v>0.58310825495772067</v>
      </c>
      <c r="O1387" s="3">
        <v>0.68068845949583956</v>
      </c>
      <c r="P1387" s="3">
        <v>3.688135081076207</v>
      </c>
      <c r="Q1387" s="3">
        <v>15.363821866483409</v>
      </c>
      <c r="R1387" s="3">
        <v>2.6881350810762079</v>
      </c>
      <c r="S1387" s="3">
        <v>1.4150435844063081</v>
      </c>
      <c r="T1387" s="3">
        <v>0.65764327485447771</v>
      </c>
      <c r="U1387" s="3">
        <v>0.41276274549236208</v>
      </c>
      <c r="V1387" s="3">
        <v>0.2618522941666086</v>
      </c>
      <c r="W1387" s="3">
        <v>0.41276274549236208</v>
      </c>
      <c r="X1387" s="3">
        <v>0.2618522941666086</v>
      </c>
    </row>
    <row r="1388" spans="1:24" ht="15.6" hidden="1">
      <c r="A1388" s="21">
        <v>45723</v>
      </c>
      <c r="B1388" s="22" t="s">
        <v>250</v>
      </c>
      <c r="E1388" s="3">
        <v>2.553165857076807E-2</v>
      </c>
      <c r="F1388" s="3">
        <v>4.4686405841828043E-2</v>
      </c>
      <c r="G1388" s="3">
        <v>9.2792043588731596E-2</v>
      </c>
      <c r="H1388" s="3">
        <v>2.5361928366124629E-2</v>
      </c>
      <c r="I1388" s="3">
        <v>0.1065587569844464</v>
      </c>
      <c r="J1388" s="3">
        <v>0.41565966300601542</v>
      </c>
      <c r="K1388" s="3">
        <v>0.88730463354302236</v>
      </c>
      <c r="L1388" s="3">
        <v>0.5963602033246117</v>
      </c>
      <c r="M1388" s="3">
        <v>0.81012120659102194</v>
      </c>
      <c r="N1388" s="3">
        <v>0.61552427743488747</v>
      </c>
      <c r="O1388" s="3">
        <v>0.7047633607702638</v>
      </c>
      <c r="P1388" s="3">
        <v>3.9900976283201062</v>
      </c>
      <c r="Q1388" s="3">
        <v>17.360179132696729</v>
      </c>
      <c r="R1388" s="3">
        <v>2.9900976283201062</v>
      </c>
      <c r="S1388" s="3">
        <v>1.441859417327193</v>
      </c>
      <c r="T1388" s="3">
        <v>0.70335612498200517</v>
      </c>
      <c r="U1388" s="3">
        <v>0.4168459971401326</v>
      </c>
      <c r="V1388" s="3">
        <v>0.27626500915636898</v>
      </c>
      <c r="W1388" s="3">
        <v>0.4168459971401326</v>
      </c>
      <c r="X1388" s="3">
        <v>0.27626500915636898</v>
      </c>
    </row>
    <row r="1389" spans="1:24" ht="15.6" hidden="1">
      <c r="A1389" s="21">
        <v>45723</v>
      </c>
      <c r="B1389" s="22" t="s">
        <v>251</v>
      </c>
      <c r="E1389" s="3">
        <v>2.7795158941600041E-2</v>
      </c>
      <c r="F1389" s="3">
        <v>4.8148088650631242E-2</v>
      </c>
      <c r="G1389" s="3">
        <v>8.4158431950174736E-2</v>
      </c>
      <c r="H1389" s="3">
        <v>2.9992232580973319E-2</v>
      </c>
      <c r="I1389" s="3">
        <v>0.10900798143859421</v>
      </c>
      <c r="J1389" s="3">
        <v>0.33664475892479739</v>
      </c>
      <c r="K1389" s="3">
        <v>0.83365946048826867</v>
      </c>
      <c r="L1389" s="3">
        <v>0.51077741964551637</v>
      </c>
      <c r="M1389" s="3">
        <v>0.75029700144974087</v>
      </c>
      <c r="N1389" s="3">
        <v>0.52055080221362837</v>
      </c>
      <c r="O1389" s="3">
        <v>0.61948749294787697</v>
      </c>
      <c r="P1389" s="3">
        <v>3.1321222591179239</v>
      </c>
      <c r="Q1389" s="3">
        <v>11.79002856659443</v>
      </c>
      <c r="R1389" s="3">
        <v>2.132122259117923</v>
      </c>
      <c r="S1389" s="3">
        <v>1.3023104902447811</v>
      </c>
      <c r="T1389" s="3">
        <v>0.57890747380025731</v>
      </c>
      <c r="U1389" s="3">
        <v>0.39254859440485168</v>
      </c>
      <c r="V1389" s="3">
        <v>0.23008439063146419</v>
      </c>
      <c r="W1389" s="3">
        <v>0.39254859440485168</v>
      </c>
      <c r="X1389" s="3">
        <v>0.23008439063146419</v>
      </c>
    </row>
    <row r="1390" spans="1:24" ht="15.6" hidden="1">
      <c r="A1390" s="21">
        <v>45723</v>
      </c>
      <c r="B1390" s="22" t="s">
        <v>189</v>
      </c>
      <c r="E1390" s="3">
        <v>2.7661008768619409E-2</v>
      </c>
      <c r="F1390" s="3">
        <v>4.8825298681721988E-2</v>
      </c>
      <c r="G1390" s="3">
        <v>9.909228149431977E-2</v>
      </c>
      <c r="H1390" s="3">
        <v>2.7354129892684719E-2</v>
      </c>
      <c r="I1390" s="3">
        <v>0.1171404649810798</v>
      </c>
      <c r="J1390" s="3">
        <v>0.43873863033204952</v>
      </c>
      <c r="K1390" s="3">
        <v>0.88502597309251285</v>
      </c>
      <c r="L1390" s="3">
        <v>0.58363486109598439</v>
      </c>
      <c r="M1390" s="3">
        <v>0.80417499221060851</v>
      </c>
      <c r="N1390" s="3">
        <v>0.63137054435388784</v>
      </c>
      <c r="O1390" s="3">
        <v>0.69422732947787646</v>
      </c>
      <c r="P1390" s="3">
        <v>3.8485845726472299</v>
      </c>
      <c r="Q1390" s="3">
        <v>17.00108273022984</v>
      </c>
      <c r="R1390" s="3">
        <v>2.8485845726472299</v>
      </c>
      <c r="S1390" s="3">
        <v>1.4532704875217071</v>
      </c>
      <c r="T1390" s="3">
        <v>0.73068964278472515</v>
      </c>
      <c r="U1390" s="3">
        <v>0.41903581487568597</v>
      </c>
      <c r="V1390" s="3">
        <v>0.28168062734692639</v>
      </c>
      <c r="W1390" s="3">
        <v>0.41903581487568597</v>
      </c>
      <c r="X1390" s="3">
        <v>0.28168062734692639</v>
      </c>
    </row>
    <row r="1391" spans="1:24" ht="15.6" hidden="1">
      <c r="A1391" s="21">
        <v>45723</v>
      </c>
      <c r="B1391" s="22" t="s">
        <v>252</v>
      </c>
      <c r="E1391" s="3">
        <v>2.7496280524580832E-2</v>
      </c>
      <c r="F1391" s="3">
        <v>4.8351569373107937E-2</v>
      </c>
      <c r="G1391" s="3">
        <v>9.1034524269329689E-2</v>
      </c>
      <c r="H1391" s="3">
        <v>2.8509045613660279E-2</v>
      </c>
      <c r="I1391" s="3">
        <v>0.1129918387618149</v>
      </c>
      <c r="J1391" s="3">
        <v>0.38446568224970601</v>
      </c>
      <c r="K1391" s="3">
        <v>0.86100416735280527</v>
      </c>
      <c r="L1391" s="3">
        <v>0.54678205316745876</v>
      </c>
      <c r="M1391" s="3">
        <v>0.7781981052766076</v>
      </c>
      <c r="N1391" s="3">
        <v>0.57460407514844303</v>
      </c>
      <c r="O1391" s="3">
        <v>0.65753700104403989</v>
      </c>
      <c r="P1391" s="3">
        <v>3.4488145440885858</v>
      </c>
      <c r="Q1391" s="3">
        <v>14.12652694535476</v>
      </c>
      <c r="R1391" s="3">
        <v>2.4488145440885858</v>
      </c>
      <c r="S1391" s="3">
        <v>1.3783770037612599</v>
      </c>
      <c r="T1391" s="3">
        <v>0.65163744589625505</v>
      </c>
      <c r="U1391" s="3">
        <v>0.40626845398635708</v>
      </c>
      <c r="V1391" s="3">
        <v>0.25644540382086278</v>
      </c>
      <c r="W1391" s="3">
        <v>0.40626845398635708</v>
      </c>
      <c r="X1391" s="3">
        <v>0.25644540382086278</v>
      </c>
    </row>
    <row r="1392" spans="1:24" ht="15.6" hidden="1">
      <c r="A1392" s="21">
        <v>45723</v>
      </c>
      <c r="B1392" s="22" t="s">
        <v>253</v>
      </c>
      <c r="E1392" s="3">
        <v>2.6619109386728561E-2</v>
      </c>
      <c r="F1392" s="3">
        <v>4.7136422252880117E-2</v>
      </c>
      <c r="G1392" s="3">
        <v>9.011462171928708E-2</v>
      </c>
      <c r="H1392" s="3">
        <v>2.7348422520931639E-2</v>
      </c>
      <c r="I1392" s="3">
        <v>0.1107673971826206</v>
      </c>
      <c r="J1392" s="3">
        <v>0.38478990324090262</v>
      </c>
      <c r="K1392" s="3">
        <v>0.86682327432131778</v>
      </c>
      <c r="L1392" s="3">
        <v>0.55481595167064746</v>
      </c>
      <c r="M1392" s="3">
        <v>0.78403489967831497</v>
      </c>
      <c r="N1392" s="3">
        <v>0.57872246101597935</v>
      </c>
      <c r="O1392" s="3">
        <v>0.66571869403962636</v>
      </c>
      <c r="P1392" s="3">
        <v>3.5324294645312362</v>
      </c>
      <c r="Q1392" s="3">
        <v>14.75129052087121</v>
      </c>
      <c r="R1392" s="3">
        <v>2.5324294645312362</v>
      </c>
      <c r="S1392" s="3">
        <v>1.3946126672412851</v>
      </c>
      <c r="T1392" s="3">
        <v>0.65534749230359712</v>
      </c>
      <c r="U1392" s="3">
        <v>0.4091156168612709</v>
      </c>
      <c r="V1392" s="3">
        <v>0.26277747703438392</v>
      </c>
      <c r="W1392" s="3">
        <v>0.4091156168612709</v>
      </c>
      <c r="X1392" s="3">
        <v>0.26277747703438392</v>
      </c>
    </row>
    <row r="1393" spans="1:24" ht="15.6" hidden="1">
      <c r="A1393" s="21">
        <v>45723</v>
      </c>
      <c r="B1393" s="22" t="s">
        <v>108</v>
      </c>
      <c r="E1393" s="3">
        <v>2.7707145412471539E-2</v>
      </c>
      <c r="F1393" s="3">
        <v>4.825989876034751E-2</v>
      </c>
      <c r="G1393" s="3">
        <v>9.0855515762185701E-2</v>
      </c>
      <c r="H1393" s="3">
        <v>2.9794599114148609E-2</v>
      </c>
      <c r="I1393" s="3">
        <v>0.11166560693422591</v>
      </c>
      <c r="J1393" s="3">
        <v>0.38214811785992508</v>
      </c>
      <c r="K1393" s="3">
        <v>0.85162109086319937</v>
      </c>
      <c r="L1393" s="3">
        <v>0.54640996874470105</v>
      </c>
      <c r="M1393" s="3">
        <v>0.77492289801570102</v>
      </c>
      <c r="N1393" s="3">
        <v>0.56889283601186458</v>
      </c>
      <c r="O1393" s="3">
        <v>0.6538900023144113</v>
      </c>
      <c r="P1393" s="3">
        <v>3.4621437319200541</v>
      </c>
      <c r="Q1393" s="3">
        <v>13.449813047076731</v>
      </c>
      <c r="R1393" s="3">
        <v>2.462143731920055</v>
      </c>
      <c r="S1393" s="3">
        <v>1.349906593717314</v>
      </c>
      <c r="T1393" s="3">
        <v>0.64298808154129083</v>
      </c>
      <c r="U1393" s="3">
        <v>0.40097687812928928</v>
      </c>
      <c r="V1393" s="3">
        <v>0.23497890620756259</v>
      </c>
      <c r="W1393" s="3">
        <v>0.40097687812928928</v>
      </c>
      <c r="X1393" s="3">
        <v>0.23497890620756259</v>
      </c>
    </row>
    <row r="1394" spans="1:24" ht="15.6" hidden="1">
      <c r="A1394" s="21">
        <v>45723</v>
      </c>
      <c r="B1394" s="22" t="s">
        <v>110</v>
      </c>
      <c r="E1394" s="3">
        <v>2.687249457087108E-2</v>
      </c>
      <c r="F1394" s="3">
        <v>4.6790456211955357E-2</v>
      </c>
      <c r="G1394" s="3">
        <v>9.1431102558362579E-2</v>
      </c>
      <c r="H1394" s="3">
        <v>2.8012763659578409E-2</v>
      </c>
      <c r="I1394" s="3">
        <v>0.1095322466644062</v>
      </c>
      <c r="J1394" s="3">
        <v>0.3943088766405497</v>
      </c>
      <c r="K1394" s="3">
        <v>0.86879144177849776</v>
      </c>
      <c r="L1394" s="3">
        <v>0.56832912173654693</v>
      </c>
      <c r="M1394" s="3">
        <v>0.79121589098497791</v>
      </c>
      <c r="N1394" s="3">
        <v>0.58723832422011191</v>
      </c>
      <c r="O1394" s="3">
        <v>0.67699917864022741</v>
      </c>
      <c r="P1394" s="3">
        <v>3.6538473568406169</v>
      </c>
      <c r="Q1394" s="3">
        <v>14.5563926468957</v>
      </c>
      <c r="R1394" s="3">
        <v>2.6538473568406169</v>
      </c>
      <c r="S1394" s="3">
        <v>1.38066487013739</v>
      </c>
      <c r="T1394" s="3">
        <v>0.66609660678981031</v>
      </c>
      <c r="U1394" s="3">
        <v>0.40703937369560161</v>
      </c>
      <c r="V1394" s="3">
        <v>0.24905123061952911</v>
      </c>
      <c r="W1394" s="3">
        <v>0.40703937369560161</v>
      </c>
      <c r="X1394" s="3">
        <v>0.24905123061952911</v>
      </c>
    </row>
    <row r="1395" spans="1:24" ht="15.6" hidden="1">
      <c r="A1395" s="21">
        <v>45723</v>
      </c>
      <c r="B1395" s="22" t="s">
        <v>254</v>
      </c>
      <c r="E1395" s="3">
        <v>2.8352466015526E-2</v>
      </c>
      <c r="F1395" s="3">
        <v>5.0039342768109493E-2</v>
      </c>
      <c r="G1395" s="3">
        <v>9.533650716779668E-2</v>
      </c>
      <c r="H1395" s="3">
        <v>3.0327784191876629E-2</v>
      </c>
      <c r="I1395" s="3">
        <v>0.1166795803278021</v>
      </c>
      <c r="J1395" s="3">
        <v>0.40482341290888102</v>
      </c>
      <c r="K1395" s="3">
        <v>0.86187160272731012</v>
      </c>
      <c r="L1395" s="3">
        <v>0.55612275056869853</v>
      </c>
      <c r="M1395" s="3">
        <v>0.78323500366298748</v>
      </c>
      <c r="N1395" s="3">
        <v>0.59359374755699479</v>
      </c>
      <c r="O1395" s="3">
        <v>0.66490318863061837</v>
      </c>
      <c r="P1395" s="3">
        <v>3.5489603526365618</v>
      </c>
      <c r="Q1395" s="3">
        <v>14.05172361742115</v>
      </c>
      <c r="R1395" s="3">
        <v>2.548960352636561</v>
      </c>
      <c r="S1395" s="3">
        <v>1.374360191688734</v>
      </c>
      <c r="T1395" s="3">
        <v>0.67560921888199998</v>
      </c>
      <c r="U1395" s="3">
        <v>0.40570379390376721</v>
      </c>
      <c r="V1395" s="3">
        <v>0.24488626797158949</v>
      </c>
      <c r="W1395" s="3">
        <v>0.40570379390376721</v>
      </c>
      <c r="X1395" s="3">
        <v>0.24488626797158949</v>
      </c>
    </row>
    <row r="1396" spans="1:24" ht="15.6" hidden="1">
      <c r="A1396" s="21">
        <v>45723</v>
      </c>
      <c r="B1396" s="22" t="s">
        <v>106</v>
      </c>
      <c r="E1396" s="3">
        <v>2.569049570439234E-2</v>
      </c>
      <c r="F1396" s="3">
        <v>4.5154899233914601E-2</v>
      </c>
      <c r="G1396" s="3">
        <v>9.1115510931189317E-2</v>
      </c>
      <c r="H1396" s="3">
        <v>2.7047715792694729E-2</v>
      </c>
      <c r="I1396" s="3">
        <v>0.1066238888508934</v>
      </c>
      <c r="J1396" s="3">
        <v>0.40037472258802498</v>
      </c>
      <c r="K1396" s="3">
        <v>0.8748126615314703</v>
      </c>
      <c r="L1396" s="3">
        <v>0.5828666878558284</v>
      </c>
      <c r="M1396" s="3">
        <v>0.80102852422799509</v>
      </c>
      <c r="N1396" s="3">
        <v>0.59361992364823235</v>
      </c>
      <c r="O1396" s="3">
        <v>0.69007950450015987</v>
      </c>
      <c r="P1396" s="3">
        <v>3.8251995836877661</v>
      </c>
      <c r="Q1396" s="3">
        <v>15.389962926338111</v>
      </c>
      <c r="R1396" s="3">
        <v>2.8251995836877661</v>
      </c>
      <c r="S1396" s="3">
        <v>1.4093253679833699</v>
      </c>
      <c r="T1396" s="3">
        <v>0.67301688476036248</v>
      </c>
      <c r="U1396" s="3">
        <v>0.41180501712950801</v>
      </c>
      <c r="V1396" s="3">
        <v>0.24746310268439059</v>
      </c>
      <c r="W1396" s="3">
        <v>0.41180501712950801</v>
      </c>
      <c r="X1396" s="3">
        <v>0.24746310268439059</v>
      </c>
    </row>
    <row r="1397" spans="1:24" ht="15.6" hidden="1">
      <c r="A1397" s="21">
        <v>45723</v>
      </c>
      <c r="B1397" s="22" t="s">
        <v>255</v>
      </c>
      <c r="E1397" s="3">
        <v>2.5744855014471862E-2</v>
      </c>
      <c r="F1397" s="3">
        <v>4.5824981684972788E-2</v>
      </c>
      <c r="G1397" s="3">
        <v>9.1795800361657881E-2</v>
      </c>
      <c r="H1397" s="3">
        <v>2.702659350165627E-2</v>
      </c>
      <c r="I1397" s="3">
        <v>0.1085159581371051</v>
      </c>
      <c r="J1397" s="3">
        <v>0.40238772430272468</v>
      </c>
      <c r="K1397" s="3">
        <v>0.87555787110237582</v>
      </c>
      <c r="L1397" s="3">
        <v>0.57835487225458437</v>
      </c>
      <c r="M1397" s="3">
        <v>0.79871960914390472</v>
      </c>
      <c r="N1397" s="3">
        <v>0.59834390994929365</v>
      </c>
      <c r="O1397" s="3">
        <v>0.68704223841690237</v>
      </c>
      <c r="P1397" s="3">
        <v>3.7652461745877139</v>
      </c>
      <c r="Q1397" s="3">
        <v>15.403675362371899</v>
      </c>
      <c r="R1397" s="3">
        <v>2.7652461745877139</v>
      </c>
      <c r="S1397" s="3">
        <v>1.4074070305098669</v>
      </c>
      <c r="T1397" s="3">
        <v>0.67815840614737888</v>
      </c>
      <c r="U1397" s="3">
        <v>0.41165447580086911</v>
      </c>
      <c r="V1397" s="3">
        <v>0.25632778567544923</v>
      </c>
      <c r="W1397" s="3">
        <v>0.41165447580086911</v>
      </c>
      <c r="X1397" s="3">
        <v>0.25632778567544923</v>
      </c>
    </row>
    <row r="1398" spans="1:24" ht="15.6" hidden="1">
      <c r="A1398" s="21">
        <v>45723</v>
      </c>
      <c r="B1398" s="22" t="s">
        <v>154</v>
      </c>
      <c r="E1398" s="3">
        <v>2.9127134985019079E-2</v>
      </c>
      <c r="F1398" s="3">
        <v>5.2121323977813779E-2</v>
      </c>
      <c r="G1398" s="3">
        <v>9.6367114980078342E-2</v>
      </c>
      <c r="H1398" s="3">
        <v>3.2511644968821571E-2</v>
      </c>
      <c r="I1398" s="3">
        <v>0.12073985449891669</v>
      </c>
      <c r="J1398" s="3">
        <v>0.40083726791590762</v>
      </c>
      <c r="K1398" s="3">
        <v>0.84921503848525592</v>
      </c>
      <c r="L1398" s="3">
        <v>0.53736087315353886</v>
      </c>
      <c r="M1398" s="3">
        <v>0.77069880535688484</v>
      </c>
      <c r="N1398" s="3">
        <v>0.58491803815981336</v>
      </c>
      <c r="O1398" s="3">
        <v>0.6460077178222865</v>
      </c>
      <c r="P1398" s="3">
        <v>3.3584653086214691</v>
      </c>
      <c r="Q1398" s="3">
        <v>12.84047063351005</v>
      </c>
      <c r="R1398" s="3">
        <v>2.3584653086214691</v>
      </c>
      <c r="S1398" s="3">
        <v>1.3456573960324221</v>
      </c>
      <c r="T1398" s="3">
        <v>0.66315799017578381</v>
      </c>
      <c r="U1398" s="3">
        <v>0.4009614384079318</v>
      </c>
      <c r="V1398" s="3">
        <v>0.23208380447192059</v>
      </c>
      <c r="W1398" s="3">
        <v>0.4009614384079318</v>
      </c>
      <c r="X1398" s="3">
        <v>0.23208380447192059</v>
      </c>
    </row>
    <row r="1399" spans="1:24" ht="15.6" hidden="1">
      <c r="A1399" s="21">
        <v>45723</v>
      </c>
      <c r="B1399" s="22" t="s">
        <v>155</v>
      </c>
      <c r="E1399" s="3">
        <v>2.7370523366401549E-2</v>
      </c>
      <c r="F1399" s="3">
        <v>4.8306095283562868E-2</v>
      </c>
      <c r="G1399" s="3">
        <v>9.2230983488442927E-2</v>
      </c>
      <c r="H1399" s="3">
        <v>2.9342842543370509E-2</v>
      </c>
      <c r="I1399" s="3">
        <v>0.1117488521488246</v>
      </c>
      <c r="J1399" s="3">
        <v>0.39233457902657309</v>
      </c>
      <c r="K1399" s="3">
        <v>0.8610217240542285</v>
      </c>
      <c r="L1399" s="3">
        <v>0.55841029324781843</v>
      </c>
      <c r="M1399" s="3">
        <v>0.78273639040249898</v>
      </c>
      <c r="N1399" s="3">
        <v>0.58389614406842294</v>
      </c>
      <c r="O1399" s="3">
        <v>0.66653619219423199</v>
      </c>
      <c r="P1399" s="3">
        <v>3.5594691962871359</v>
      </c>
      <c r="Q1399" s="3">
        <v>13.863784173130171</v>
      </c>
      <c r="R1399" s="3">
        <v>2.559469196287135</v>
      </c>
      <c r="S1399" s="3">
        <v>1.3454460595995681</v>
      </c>
      <c r="T1399" s="3">
        <v>0.66038033678503705</v>
      </c>
      <c r="U1399" s="3">
        <v>0.4008640481768409</v>
      </c>
      <c r="V1399" s="3">
        <v>0.2427118112934753</v>
      </c>
      <c r="W1399" s="3">
        <v>0.4008640481768409</v>
      </c>
      <c r="X1399" s="3">
        <v>0.2427118112934753</v>
      </c>
    </row>
    <row r="1400" spans="1:24" ht="15.6" hidden="1">
      <c r="A1400" s="21">
        <v>45723</v>
      </c>
      <c r="B1400" s="22" t="s">
        <v>256</v>
      </c>
      <c r="E1400" s="3">
        <v>2.773687168060646E-2</v>
      </c>
      <c r="F1400" s="3">
        <v>4.8824263104996622E-2</v>
      </c>
      <c r="G1400" s="3">
        <v>9.8196075005208563E-2</v>
      </c>
      <c r="H1400" s="3">
        <v>2.858415068048557E-2</v>
      </c>
      <c r="I1400" s="3">
        <v>0.115482017343515</v>
      </c>
      <c r="J1400" s="3">
        <v>0.43145744099239469</v>
      </c>
      <c r="K1400" s="3">
        <v>0.87731849920285798</v>
      </c>
      <c r="L1400" s="3">
        <v>0.58097872910169635</v>
      </c>
      <c r="M1400" s="3">
        <v>0.79975773691334995</v>
      </c>
      <c r="N1400" s="3">
        <v>0.62352022377622518</v>
      </c>
      <c r="O1400" s="3">
        <v>0.68949378668821149</v>
      </c>
      <c r="P1400" s="3">
        <v>3.8119684025378922</v>
      </c>
      <c r="Q1400" s="3">
        <v>15.830107952533361</v>
      </c>
      <c r="R1400" s="3">
        <v>2.8119684025378922</v>
      </c>
      <c r="S1400" s="3">
        <v>1.408046958447625</v>
      </c>
      <c r="T1400" s="3">
        <v>0.71693731521797899</v>
      </c>
      <c r="U1400" s="3">
        <v>0.41164043476959228</v>
      </c>
      <c r="V1400" s="3">
        <v>0.26176792186539399</v>
      </c>
      <c r="W1400" s="3">
        <v>0.41164043476959228</v>
      </c>
      <c r="X1400" s="3">
        <v>0.26176792186539399</v>
      </c>
    </row>
    <row r="1401" spans="1:24" ht="15.6" hidden="1">
      <c r="A1401" s="21">
        <v>45723</v>
      </c>
      <c r="B1401" s="22" t="s">
        <v>156</v>
      </c>
      <c r="E1401" s="3">
        <v>2.7503754902447969E-2</v>
      </c>
      <c r="F1401" s="3">
        <v>4.7945288834182358E-2</v>
      </c>
      <c r="G1401" s="3">
        <v>9.1592233420119407E-2</v>
      </c>
      <c r="H1401" s="3">
        <v>2.942029900677191E-2</v>
      </c>
      <c r="I1401" s="3">
        <v>0.1111380081301688</v>
      </c>
      <c r="J1401" s="3">
        <v>0.38902616678996099</v>
      </c>
      <c r="K1401" s="3">
        <v>0.85994719848733547</v>
      </c>
      <c r="L1401" s="3">
        <v>0.55845088974766599</v>
      </c>
      <c r="M1401" s="3">
        <v>0.78335057193820667</v>
      </c>
      <c r="N1401" s="3">
        <v>0.57729344046747511</v>
      </c>
      <c r="O1401" s="3">
        <v>0.66595115672733785</v>
      </c>
      <c r="P1401" s="3">
        <v>3.5843877185008481</v>
      </c>
      <c r="Q1401" s="3">
        <v>14.04362508309908</v>
      </c>
      <c r="R1401" s="3">
        <v>2.584387718500849</v>
      </c>
      <c r="S1401" s="3">
        <v>1.3670680741447889</v>
      </c>
      <c r="T1401" s="3">
        <v>0.65351813735151632</v>
      </c>
      <c r="U1401" s="3">
        <v>0.40415959550340103</v>
      </c>
      <c r="V1401" s="3">
        <v>0.23916270538209791</v>
      </c>
      <c r="W1401" s="3">
        <v>0.40415959550340103</v>
      </c>
      <c r="X1401" s="3">
        <v>0.23916270538209791</v>
      </c>
    </row>
    <row r="1402" spans="1:24" ht="15.6" hidden="1">
      <c r="A1402" s="21">
        <v>45723</v>
      </c>
      <c r="B1402" s="22" t="s">
        <v>257</v>
      </c>
      <c r="E1402" s="3">
        <v>2.8271905848507389E-2</v>
      </c>
      <c r="F1402" s="3">
        <v>4.9381833600145628E-2</v>
      </c>
      <c r="G1402" s="3">
        <v>9.679816722447411E-2</v>
      </c>
      <c r="H1402" s="3">
        <v>2.954242213488105E-2</v>
      </c>
      <c r="I1402" s="3">
        <v>0.11543193868880269</v>
      </c>
      <c r="J1402" s="3">
        <v>0.4183968805792827</v>
      </c>
      <c r="K1402" s="3">
        <v>0.86985006666811338</v>
      </c>
      <c r="L1402" s="3">
        <v>0.57130344250669851</v>
      </c>
      <c r="M1402" s="3">
        <v>0.79220627383776365</v>
      </c>
      <c r="N1402" s="3">
        <v>0.60878165831255815</v>
      </c>
      <c r="O1402" s="3">
        <v>0.67952963251234888</v>
      </c>
      <c r="P1402" s="3">
        <v>3.6974625175285381</v>
      </c>
      <c r="Q1402" s="3">
        <v>14.79592854041478</v>
      </c>
      <c r="R1402" s="3">
        <v>2.6974625175285381</v>
      </c>
      <c r="S1402" s="3">
        <v>1.3768247773121649</v>
      </c>
      <c r="T1402" s="3">
        <v>0.69709006440024934</v>
      </c>
      <c r="U1402" s="3">
        <v>0.40625536470051599</v>
      </c>
      <c r="V1402" s="3">
        <v>0.25108273152316218</v>
      </c>
      <c r="W1402" s="3">
        <v>0.40625536470051599</v>
      </c>
      <c r="X1402" s="3">
        <v>0.25108273152316218</v>
      </c>
    </row>
    <row r="1403" spans="1:24" ht="15.6" hidden="1">
      <c r="A1403" s="21">
        <v>45723</v>
      </c>
      <c r="B1403" s="22" t="s">
        <v>159</v>
      </c>
      <c r="E1403" s="3">
        <v>2.536835691529048E-2</v>
      </c>
      <c r="F1403" s="3">
        <v>4.437045114736908E-2</v>
      </c>
      <c r="G1403" s="3">
        <v>9.2158399768491106E-2</v>
      </c>
      <c r="H1403" s="3">
        <v>2.5808730055598361E-2</v>
      </c>
      <c r="I1403" s="3">
        <v>0.1051861431114738</v>
      </c>
      <c r="J1403" s="3">
        <v>0.4122765243187152</v>
      </c>
      <c r="K1403" s="3">
        <v>0.88458182943495445</v>
      </c>
      <c r="L1403" s="3">
        <v>0.59876189491476817</v>
      </c>
      <c r="M1403" s="3">
        <v>0.81036504010989308</v>
      </c>
      <c r="N1403" s="3">
        <v>0.60843310101494763</v>
      </c>
      <c r="O1403" s="3">
        <v>0.70544620923847257</v>
      </c>
      <c r="P1403" s="3">
        <v>4.0274114908726686</v>
      </c>
      <c r="Q1403" s="3">
        <v>16.876166532951061</v>
      </c>
      <c r="R1403" s="3">
        <v>3.0274114908726699</v>
      </c>
      <c r="S1403" s="3">
        <v>1.425615574090831</v>
      </c>
      <c r="T1403" s="3">
        <v>0.69374579778559275</v>
      </c>
      <c r="U1403" s="3">
        <v>0.41440035001682429</v>
      </c>
      <c r="V1403" s="3">
        <v>0.26296893333660731</v>
      </c>
      <c r="W1403" s="3">
        <v>0.41440035001682429</v>
      </c>
      <c r="X1403" s="3">
        <v>0.26296893333660731</v>
      </c>
    </row>
    <row r="1404" spans="1:24" ht="15.6" hidden="1">
      <c r="A1404" s="21">
        <v>45723</v>
      </c>
      <c r="B1404" s="22" t="s">
        <v>258</v>
      </c>
      <c r="E1404" s="3">
        <v>3.0820146849671371E-2</v>
      </c>
      <c r="F1404" s="3">
        <v>5.6567360724815177E-2</v>
      </c>
      <c r="G1404" s="3">
        <v>0.1088029709499341</v>
      </c>
      <c r="H1404" s="3">
        <v>3.2671345705641328E-2</v>
      </c>
      <c r="I1404" s="3">
        <v>0.1330302117188723</v>
      </c>
      <c r="J1404" s="3">
        <v>0.46748329399116723</v>
      </c>
      <c r="K1404" s="3">
        <v>0.87109105218422966</v>
      </c>
      <c r="L1404" s="3">
        <v>0.56092721004646717</v>
      </c>
      <c r="M1404" s="3">
        <v>0.78759427066084364</v>
      </c>
      <c r="N1404" s="3">
        <v>0.64653746036761384</v>
      </c>
      <c r="O1404" s="3">
        <v>0.67186304513719308</v>
      </c>
      <c r="P1404" s="3">
        <v>3.5988155264656529</v>
      </c>
      <c r="Q1404" s="3">
        <v>15.04029493935138</v>
      </c>
      <c r="R1404" s="3">
        <v>2.5988155264656529</v>
      </c>
      <c r="S1404" s="3">
        <v>1.390489774601898</v>
      </c>
      <c r="T1404" s="3">
        <v>0.75395728628048031</v>
      </c>
      <c r="U1404" s="3">
        <v>0.40882988880436821</v>
      </c>
      <c r="V1404" s="3">
        <v>0.2679270964009936</v>
      </c>
      <c r="W1404" s="3">
        <v>0.40882988880436821</v>
      </c>
      <c r="X1404" s="3">
        <v>0.2679270964009936</v>
      </c>
    </row>
    <row r="1405" spans="1:24" ht="15.6" hidden="1">
      <c r="A1405" s="21">
        <v>45723</v>
      </c>
      <c r="B1405" s="22" t="s">
        <v>259</v>
      </c>
      <c r="E1405" s="3">
        <v>3.1238292609197731E-2</v>
      </c>
      <c r="F1405" s="3">
        <v>5.6704721816261523E-2</v>
      </c>
      <c r="G1405" s="3">
        <v>0.1076773201286948</v>
      </c>
      <c r="H1405" s="3">
        <v>3.2521162830050743E-2</v>
      </c>
      <c r="I1405" s="3">
        <v>0.1327028384107905</v>
      </c>
      <c r="J1405" s="3">
        <v>0.45916858894693607</v>
      </c>
      <c r="K1405" s="3">
        <v>0.87027450856663213</v>
      </c>
      <c r="L1405" s="3">
        <v>0.55675306449340534</v>
      </c>
      <c r="M1405" s="3">
        <v>0.78471768875452108</v>
      </c>
      <c r="N1405" s="3">
        <v>0.63885469450019028</v>
      </c>
      <c r="O1405" s="3">
        <v>0.66851714041863219</v>
      </c>
      <c r="P1405" s="3">
        <v>3.5436716512866471</v>
      </c>
      <c r="Q1405" s="3">
        <v>14.884858755989351</v>
      </c>
      <c r="R1405" s="3">
        <v>2.5436716512866471</v>
      </c>
      <c r="S1405" s="3">
        <v>1.3830654634608901</v>
      </c>
      <c r="T1405" s="3">
        <v>0.74540988656537077</v>
      </c>
      <c r="U1405" s="3">
        <v>0.40748617970567452</v>
      </c>
      <c r="V1405" s="3">
        <v>0.27166257466446381</v>
      </c>
      <c r="W1405" s="3">
        <v>0.40748617970567452</v>
      </c>
      <c r="X1405" s="3">
        <v>0.27166257466446381</v>
      </c>
    </row>
    <row r="1406" spans="1:24" ht="15.6" hidden="1">
      <c r="A1406" s="21">
        <v>45723</v>
      </c>
      <c r="B1406" s="22" t="s">
        <v>125</v>
      </c>
      <c r="E1406" s="3">
        <v>2.6680451082837509E-2</v>
      </c>
      <c r="F1406" s="3">
        <v>4.7756293909010213E-2</v>
      </c>
      <c r="G1406" s="3">
        <v>9.6257585494856704E-2</v>
      </c>
      <c r="H1406" s="3">
        <v>2.7013473618229401E-2</v>
      </c>
      <c r="I1406" s="3">
        <v>0.11327050342569039</v>
      </c>
      <c r="J1406" s="3">
        <v>0.42492658437308278</v>
      </c>
      <c r="K1406" s="3">
        <v>0.88301616038202002</v>
      </c>
      <c r="L1406" s="3">
        <v>0.5842771256827165</v>
      </c>
      <c r="M1406" s="3">
        <v>0.80259928655333812</v>
      </c>
      <c r="N1406" s="3">
        <v>0.62024249003653986</v>
      </c>
      <c r="O1406" s="3">
        <v>0.69413442575524009</v>
      </c>
      <c r="P1406" s="3">
        <v>3.8445343637785281</v>
      </c>
      <c r="Q1406" s="3">
        <v>16.62234975398815</v>
      </c>
      <c r="R1406" s="3">
        <v>2.8445343637785281</v>
      </c>
      <c r="S1406" s="3">
        <v>1.4240173742069659</v>
      </c>
      <c r="T1406" s="3">
        <v>0.71148072983627664</v>
      </c>
      <c r="U1406" s="3">
        <v>0.41421413832318771</v>
      </c>
      <c r="V1406" s="3">
        <v>0.27741658577548872</v>
      </c>
      <c r="W1406" s="3">
        <v>0.41421413832318771</v>
      </c>
      <c r="X1406" s="3">
        <v>0.27741658577548872</v>
      </c>
    </row>
    <row r="1407" spans="1:24" ht="15.6" hidden="1">
      <c r="A1407" s="21">
        <v>45723</v>
      </c>
      <c r="B1407" s="22" t="s">
        <v>123</v>
      </c>
      <c r="E1407" s="3">
        <v>2.5816785664704099E-2</v>
      </c>
      <c r="F1407" s="3">
        <v>4.5722531710077473E-2</v>
      </c>
      <c r="G1407" s="3">
        <v>8.638750739534333E-2</v>
      </c>
      <c r="H1407" s="3">
        <v>2.664556755548101E-2</v>
      </c>
      <c r="I1407" s="3">
        <v>0.1054306626376121</v>
      </c>
      <c r="J1407" s="3">
        <v>0.36660273131689181</v>
      </c>
      <c r="K1407" s="3">
        <v>0.86525788829658834</v>
      </c>
      <c r="L1407" s="3">
        <v>0.555990865692499</v>
      </c>
      <c r="M1407" s="3">
        <v>0.78141247815718107</v>
      </c>
      <c r="N1407" s="3">
        <v>0.56178538498618735</v>
      </c>
      <c r="O1407" s="3">
        <v>0.66615742434511327</v>
      </c>
      <c r="P1407" s="3">
        <v>3.5358974628944222</v>
      </c>
      <c r="Q1407" s="3">
        <v>14.34013474967885</v>
      </c>
      <c r="R1407" s="3">
        <v>2.5358974628944222</v>
      </c>
      <c r="S1407" s="3">
        <v>1.348802301885103</v>
      </c>
      <c r="T1407" s="3">
        <v>0.63070568238840341</v>
      </c>
      <c r="U1407" s="3">
        <v>0.40131156074122692</v>
      </c>
      <c r="V1407" s="3">
        <v>0.26117037627476603</v>
      </c>
      <c r="W1407" s="3">
        <v>0.40131156074122692</v>
      </c>
      <c r="X1407" s="3">
        <v>0.26117037627476603</v>
      </c>
    </row>
    <row r="1408" spans="1:24" ht="15.6" hidden="1">
      <c r="A1408" s="21">
        <v>45723</v>
      </c>
      <c r="B1408" s="22" t="s">
        <v>260</v>
      </c>
      <c r="E1408" s="3">
        <v>2.7717453006201619E-2</v>
      </c>
      <c r="F1408" s="3">
        <v>4.9926314956000771E-2</v>
      </c>
      <c r="G1408" s="3">
        <v>9.9319568959474164E-2</v>
      </c>
      <c r="H1408" s="3">
        <v>2.789818040286408E-2</v>
      </c>
      <c r="I1408" s="3">
        <v>0.1181670992730408</v>
      </c>
      <c r="J1408" s="3">
        <v>0.43580947186606328</v>
      </c>
      <c r="K1408" s="3">
        <v>0.8817500783530362</v>
      </c>
      <c r="L1408" s="3">
        <v>0.57689034042559806</v>
      </c>
      <c r="M1408" s="3">
        <v>0.7978784748021911</v>
      </c>
      <c r="N1408" s="3">
        <v>0.62981640272992279</v>
      </c>
      <c r="O1408" s="3">
        <v>0.68815427212525437</v>
      </c>
      <c r="P1408" s="3">
        <v>3.753932992016086</v>
      </c>
      <c r="Q1408" s="3">
        <v>16.376672590460171</v>
      </c>
      <c r="R1408" s="3">
        <v>2.753932992016086</v>
      </c>
      <c r="S1408" s="3">
        <v>1.410130966817347</v>
      </c>
      <c r="T1408" s="3">
        <v>0.72640212455029718</v>
      </c>
      <c r="U1408" s="3">
        <v>0.41198657859078158</v>
      </c>
      <c r="V1408" s="3">
        <v>0.28447231097766978</v>
      </c>
      <c r="W1408" s="3">
        <v>0.41198657859078158</v>
      </c>
      <c r="X1408" s="3">
        <v>0.28447231097766978</v>
      </c>
    </row>
    <row r="1409" spans="1:24" ht="15.6" hidden="1">
      <c r="A1409" s="21">
        <v>45723</v>
      </c>
      <c r="B1409" s="22" t="s">
        <v>261</v>
      </c>
      <c r="E1409" s="3">
        <v>2.5695783979914261E-2</v>
      </c>
      <c r="F1409" s="3">
        <v>4.7121314627594217E-2</v>
      </c>
      <c r="G1409" s="3">
        <v>9.3438261294789327E-2</v>
      </c>
      <c r="H1409" s="3">
        <v>2.6134241576591132E-2</v>
      </c>
      <c r="I1409" s="3">
        <v>0.112004042333145</v>
      </c>
      <c r="J1409" s="3">
        <v>0.4097586646776038</v>
      </c>
      <c r="K1409" s="3">
        <v>0.88212323959346972</v>
      </c>
      <c r="L1409" s="3">
        <v>0.57446290900955188</v>
      </c>
      <c r="M1409" s="3">
        <v>0.79737071449186803</v>
      </c>
      <c r="N1409" s="3">
        <v>0.60930197491846472</v>
      </c>
      <c r="O1409" s="3">
        <v>0.68637944003136331</v>
      </c>
      <c r="P1409" s="3">
        <v>3.7295541801305592</v>
      </c>
      <c r="Q1409" s="3">
        <v>16.397442460607699</v>
      </c>
      <c r="R1409" s="3">
        <v>2.7295541801305592</v>
      </c>
      <c r="S1409" s="3">
        <v>1.42131655268137</v>
      </c>
      <c r="T1409" s="3">
        <v>0.69339921022236983</v>
      </c>
      <c r="U1409" s="3">
        <v>0.41396956550693442</v>
      </c>
      <c r="V1409" s="3">
        <v>0.28654834893851339</v>
      </c>
      <c r="W1409" s="3">
        <v>0.41396956550693442</v>
      </c>
      <c r="X1409" s="3">
        <v>0.28654834893851339</v>
      </c>
    </row>
    <row r="1410" spans="1:24" ht="15.6" hidden="1">
      <c r="A1410" s="21">
        <v>45723</v>
      </c>
      <c r="B1410" s="22" t="s">
        <v>164</v>
      </c>
      <c r="E1410" s="3">
        <v>2.480706499632495E-2</v>
      </c>
      <c r="F1410" s="3">
        <v>4.3974638012016537E-2</v>
      </c>
      <c r="G1410" s="3">
        <v>8.4651854631070528E-2</v>
      </c>
      <c r="H1410" s="3">
        <v>2.5252253518659409E-2</v>
      </c>
      <c r="I1410" s="3">
        <v>0.1020459001497028</v>
      </c>
      <c r="J1410" s="3">
        <v>0.36371080618594043</v>
      </c>
      <c r="K1410" s="3">
        <v>0.87153759150380794</v>
      </c>
      <c r="L1410" s="3">
        <v>0.56487516191934484</v>
      </c>
      <c r="M1410" s="3">
        <v>0.78769205594203939</v>
      </c>
      <c r="N1410" s="3">
        <v>0.56177102580291549</v>
      </c>
      <c r="O1410" s="3">
        <v>0.67519609807357506</v>
      </c>
      <c r="P1410" s="3">
        <v>3.630095638747977</v>
      </c>
      <c r="Q1410" s="3">
        <v>15.01485311056644</v>
      </c>
      <c r="R1410" s="3">
        <v>2.630095638747977</v>
      </c>
      <c r="S1410" s="3">
        <v>1.367659026061282</v>
      </c>
      <c r="T1410" s="3">
        <v>0.6291470874829207</v>
      </c>
      <c r="U1410" s="3">
        <v>0.40446972772410861</v>
      </c>
      <c r="V1410" s="3">
        <v>0.26838408192179369</v>
      </c>
      <c r="W1410" s="3">
        <v>0.40446972772410861</v>
      </c>
      <c r="X1410" s="3">
        <v>0.26838408192179369</v>
      </c>
    </row>
    <row r="1411" spans="1:24" ht="15.6" hidden="1">
      <c r="A1411" s="21">
        <v>45723</v>
      </c>
      <c r="B1411" s="22" t="s">
        <v>262</v>
      </c>
      <c r="E1411" s="3">
        <v>2.574483345360408E-2</v>
      </c>
      <c r="F1411" s="3">
        <v>4.4931361320319822E-2</v>
      </c>
      <c r="G1411" s="3">
        <v>8.3748486290123256E-2</v>
      </c>
      <c r="H1411" s="3">
        <v>2.6125709857640379E-2</v>
      </c>
      <c r="I1411" s="3">
        <v>0.103021951457848</v>
      </c>
      <c r="J1411" s="3">
        <v>0.35225335204762648</v>
      </c>
      <c r="K1411" s="3">
        <v>0.86167719819860311</v>
      </c>
      <c r="L1411" s="3">
        <v>0.54895892161041693</v>
      </c>
      <c r="M1411" s="3">
        <v>0.77565226297900014</v>
      </c>
      <c r="N1411" s="3">
        <v>0.54683882957768837</v>
      </c>
      <c r="O1411" s="3">
        <v>0.65932922422072682</v>
      </c>
      <c r="P1411" s="3">
        <v>3.476032488843289</v>
      </c>
      <c r="Q1411" s="3">
        <v>14.086166757671</v>
      </c>
      <c r="R1411" s="3">
        <v>2.4760324888432899</v>
      </c>
      <c r="S1411" s="3">
        <v>1.334940786849879</v>
      </c>
      <c r="T1411" s="3">
        <v>0.61184278853548923</v>
      </c>
      <c r="U1411" s="3">
        <v>0.39850622196168062</v>
      </c>
      <c r="V1411" s="3">
        <v>0.26246242049323698</v>
      </c>
      <c r="W1411" s="3">
        <v>0.39850622196168062</v>
      </c>
      <c r="X1411" s="3">
        <v>0.26246242049323698</v>
      </c>
    </row>
    <row r="1412" spans="1:24" ht="15.6" hidden="1">
      <c r="A1412" s="21">
        <v>45723</v>
      </c>
      <c r="B1412" s="22" t="s">
        <v>263</v>
      </c>
      <c r="E1412" s="3">
        <v>2.6225481242844021E-2</v>
      </c>
      <c r="F1412" s="3">
        <v>4.6979756854558373E-2</v>
      </c>
      <c r="G1412" s="3">
        <v>9.2554443431930714E-2</v>
      </c>
      <c r="H1412" s="3">
        <v>2.679838705642475E-2</v>
      </c>
      <c r="I1412" s="3">
        <v>0.11031209229011139</v>
      </c>
      <c r="J1412" s="3">
        <v>0.40330198856691313</v>
      </c>
      <c r="K1412" s="3">
        <v>0.87725358663027364</v>
      </c>
      <c r="L1412" s="3">
        <v>0.57397873210976169</v>
      </c>
      <c r="M1412" s="3">
        <v>0.79504662550586969</v>
      </c>
      <c r="N1412" s="3">
        <v>0.6008218921988755</v>
      </c>
      <c r="O1412" s="3">
        <v>0.68430028198002868</v>
      </c>
      <c r="P1412" s="3">
        <v>3.721751259357136</v>
      </c>
      <c r="Q1412" s="3">
        <v>15.73792377903291</v>
      </c>
      <c r="R1412" s="3">
        <v>2.7217512593571369</v>
      </c>
      <c r="S1412" s="3">
        <v>1.394679853421624</v>
      </c>
      <c r="T1412" s="3">
        <v>0.68309193491463094</v>
      </c>
      <c r="U1412" s="3">
        <v>0.40922664276349952</v>
      </c>
      <c r="V1412" s="3">
        <v>0.27308832707348629</v>
      </c>
      <c r="W1412" s="3">
        <v>0.40922664276349952</v>
      </c>
      <c r="X1412" s="3">
        <v>0.27308832707348629</v>
      </c>
    </row>
    <row r="1413" spans="1:24" ht="15.6" hidden="1">
      <c r="A1413" s="21">
        <v>45723</v>
      </c>
      <c r="B1413" s="22" t="s">
        <v>163</v>
      </c>
      <c r="E1413" s="3">
        <v>2.568930037227032E-2</v>
      </c>
      <c r="F1413" s="3">
        <v>4.6604642551896412E-2</v>
      </c>
      <c r="G1413" s="3">
        <v>9.3010744504335663E-2</v>
      </c>
      <c r="H1413" s="3">
        <v>2.5815200710105832E-2</v>
      </c>
      <c r="I1413" s="3">
        <v>0.1104165875527463</v>
      </c>
      <c r="J1413" s="3">
        <v>0.4092894893452142</v>
      </c>
      <c r="K1413" s="3">
        <v>0.88318689223466762</v>
      </c>
      <c r="L1413" s="3">
        <v>0.57950204737950572</v>
      </c>
      <c r="M1413" s="3">
        <v>0.79974984226149459</v>
      </c>
      <c r="N1413" s="3">
        <v>0.60790779203454082</v>
      </c>
      <c r="O1413" s="3">
        <v>0.69053358028520317</v>
      </c>
      <c r="P1413" s="3">
        <v>3.789698122287104</v>
      </c>
      <c r="Q1413" s="3">
        <v>16.649885810708241</v>
      </c>
      <c r="R1413" s="3">
        <v>2.7896981222871031</v>
      </c>
      <c r="S1413" s="3">
        <v>1.4201399554990459</v>
      </c>
      <c r="T1413" s="3">
        <v>0.69299658520478469</v>
      </c>
      <c r="U1413" s="3">
        <v>0.41348375914883989</v>
      </c>
      <c r="V1413" s="3">
        <v>0.28510535014332739</v>
      </c>
      <c r="W1413" s="3">
        <v>0.41348375914883989</v>
      </c>
      <c r="X1413" s="3">
        <v>0.28510535014332739</v>
      </c>
    </row>
    <row r="1414" spans="1:24" ht="15.6" hidden="1">
      <c r="A1414" s="21">
        <v>45723</v>
      </c>
      <c r="B1414" s="22" t="s">
        <v>264</v>
      </c>
      <c r="E1414" s="3">
        <v>2.74040392623476E-2</v>
      </c>
      <c r="F1414" s="3">
        <v>4.8281383949609707E-2</v>
      </c>
      <c r="G1414" s="3">
        <v>9.8527010370785165E-2</v>
      </c>
      <c r="H1414" s="3">
        <v>2.7432951556335589E-2</v>
      </c>
      <c r="I1414" s="3">
        <v>0.1142341861987559</v>
      </c>
      <c r="J1414" s="3">
        <v>0.43751908237635428</v>
      </c>
      <c r="K1414" s="3">
        <v>0.88428491600372083</v>
      </c>
      <c r="L1414" s="3">
        <v>0.59022206721196835</v>
      </c>
      <c r="M1414" s="3">
        <v>0.80522730715864677</v>
      </c>
      <c r="N1414" s="3">
        <v>0.63205358531140055</v>
      </c>
      <c r="O1414" s="3">
        <v>0.69906272491934529</v>
      </c>
      <c r="P1414" s="3">
        <v>3.9143198010286202</v>
      </c>
      <c r="Q1414" s="3">
        <v>16.801171069130831</v>
      </c>
      <c r="R1414" s="3">
        <v>2.914319801028622</v>
      </c>
      <c r="S1414" s="3">
        <v>1.415724135479361</v>
      </c>
      <c r="T1414" s="3">
        <v>0.72931173823389794</v>
      </c>
      <c r="U1414" s="3">
        <v>0.41278632325582271</v>
      </c>
      <c r="V1414" s="3">
        <v>0.27580088125319102</v>
      </c>
      <c r="W1414" s="3">
        <v>0.41278632325582271</v>
      </c>
      <c r="X1414" s="3">
        <v>0.27580088125319102</v>
      </c>
    </row>
    <row r="1415" spans="1:24" ht="15.6" hidden="1">
      <c r="A1415" s="21">
        <v>45723</v>
      </c>
      <c r="B1415" s="22" t="s">
        <v>265</v>
      </c>
      <c r="E1415" s="3">
        <v>2.6342418817572419E-2</v>
      </c>
      <c r="F1415" s="3">
        <v>4.8520716463835142E-2</v>
      </c>
      <c r="G1415" s="3">
        <v>9.179440919849062E-2</v>
      </c>
      <c r="H1415" s="3">
        <v>2.7571611031391989E-2</v>
      </c>
      <c r="I1415" s="3">
        <v>0.11328742779629369</v>
      </c>
      <c r="J1415" s="3">
        <v>0.39126318255996412</v>
      </c>
      <c r="K1415" s="3">
        <v>0.86933557015475849</v>
      </c>
      <c r="L1415" s="3">
        <v>0.55303566116735237</v>
      </c>
      <c r="M1415" s="3">
        <v>0.78187553911815955</v>
      </c>
      <c r="N1415" s="3">
        <v>0.58728021193024005</v>
      </c>
      <c r="O1415" s="3">
        <v>0.66533386563842745</v>
      </c>
      <c r="P1415" s="3">
        <v>3.5032989738731239</v>
      </c>
      <c r="Q1415" s="3">
        <v>14.729035297041101</v>
      </c>
      <c r="R1415" s="3">
        <v>2.5032989738731239</v>
      </c>
      <c r="S1415" s="3">
        <v>1.3715210453986091</v>
      </c>
      <c r="T1415" s="3">
        <v>0.66372406624691915</v>
      </c>
      <c r="U1415" s="3">
        <v>0.40547437601441821</v>
      </c>
      <c r="V1415" s="3">
        <v>0.27477050443307027</v>
      </c>
      <c r="W1415" s="3">
        <v>0.40547437601441821</v>
      </c>
      <c r="X1415" s="3">
        <v>0.27477050443307027</v>
      </c>
    </row>
    <row r="1416" spans="1:24" ht="15.6" hidden="1">
      <c r="A1416" s="21">
        <v>45723</v>
      </c>
      <c r="B1416" s="22" t="s">
        <v>266</v>
      </c>
      <c r="E1416" s="3">
        <v>2.620955033555836E-2</v>
      </c>
      <c r="F1416" s="3">
        <v>4.7815272081318777E-2</v>
      </c>
      <c r="G1416" s="3">
        <v>9.5718561166544799E-2</v>
      </c>
      <c r="H1416" s="3">
        <v>2.6195256068096931E-2</v>
      </c>
      <c r="I1416" s="3">
        <v>0.11382628048371039</v>
      </c>
      <c r="J1416" s="3">
        <v>0.42226767550187749</v>
      </c>
      <c r="K1416" s="3">
        <v>0.88558833508248125</v>
      </c>
      <c r="L1416" s="3">
        <v>0.58030750836960532</v>
      </c>
      <c r="M1416" s="3">
        <v>0.80136106598963863</v>
      </c>
      <c r="N1416" s="3">
        <v>0.61942970564593425</v>
      </c>
      <c r="O1416" s="3">
        <v>0.69207341660112476</v>
      </c>
      <c r="P1416" s="3">
        <v>3.799943902103267</v>
      </c>
      <c r="Q1416" s="3">
        <v>17.08502427529649</v>
      </c>
      <c r="R1416" s="3">
        <v>2.7999439021032662</v>
      </c>
      <c r="S1416" s="3">
        <v>1.439289108343641</v>
      </c>
      <c r="T1416" s="3">
        <v>0.71013521421689874</v>
      </c>
      <c r="U1416" s="3">
        <v>0.41657278420978688</v>
      </c>
      <c r="V1416" s="3">
        <v>0.29174793962000911</v>
      </c>
      <c r="W1416" s="3">
        <v>0.41657278420978688</v>
      </c>
      <c r="X1416" s="3">
        <v>0.29174793962000911</v>
      </c>
    </row>
    <row r="1417" spans="1:24" ht="15.6" hidden="1">
      <c r="A1417" s="21">
        <v>45723</v>
      </c>
      <c r="B1417" s="22" t="s">
        <v>267</v>
      </c>
      <c r="E1417" s="3">
        <v>2.7078435321922039E-2</v>
      </c>
      <c r="F1417" s="3">
        <v>4.9170554493439773E-2</v>
      </c>
      <c r="G1417" s="3">
        <v>9.602427811597182E-2</v>
      </c>
      <c r="H1417" s="3">
        <v>2.7308225906438659E-2</v>
      </c>
      <c r="I1417" s="3">
        <v>0.11638722211883901</v>
      </c>
      <c r="J1417" s="3">
        <v>0.41722193912772121</v>
      </c>
      <c r="K1417" s="3">
        <v>0.87749778070249362</v>
      </c>
      <c r="L1417" s="3">
        <v>0.56665114366257663</v>
      </c>
      <c r="M1417" s="3">
        <v>0.79195016204005741</v>
      </c>
      <c r="N1417" s="3">
        <v>0.61055669855167904</v>
      </c>
      <c r="O1417" s="3">
        <v>0.67867929010410688</v>
      </c>
      <c r="P1417" s="3">
        <v>3.6549273912831159</v>
      </c>
      <c r="Q1417" s="3">
        <v>16.069850907037601</v>
      </c>
      <c r="R1417" s="3">
        <v>2.6549273912831159</v>
      </c>
      <c r="S1417" s="3">
        <v>1.414139774184102</v>
      </c>
      <c r="T1417" s="3">
        <v>0.70030019124464171</v>
      </c>
      <c r="U1417" s="3">
        <v>0.41233453501596451</v>
      </c>
      <c r="V1417" s="3">
        <v>0.28421014606130152</v>
      </c>
      <c r="W1417" s="3">
        <v>0.41233453501596451</v>
      </c>
      <c r="X1417" s="3">
        <v>0.28421014606130152</v>
      </c>
    </row>
    <row r="1418" spans="1:24" ht="15.6" hidden="1">
      <c r="A1418" s="21">
        <v>45723</v>
      </c>
      <c r="B1418" s="22" t="s">
        <v>268</v>
      </c>
      <c r="E1418" s="3">
        <v>2.7882035613936651E-2</v>
      </c>
      <c r="F1418" s="3">
        <v>4.9218966235754738E-2</v>
      </c>
      <c r="G1418" s="3">
        <v>9.3735272430338509E-2</v>
      </c>
      <c r="H1418" s="3">
        <v>2.8330529332060109E-2</v>
      </c>
      <c r="I1418" s="3">
        <v>0.1149767906691944</v>
      </c>
      <c r="J1418" s="3">
        <v>0.39968886574176621</v>
      </c>
      <c r="K1418" s="3">
        <v>0.86872834535698551</v>
      </c>
      <c r="L1418" s="3">
        <v>0.55648811469438597</v>
      </c>
      <c r="M1418" s="3">
        <v>0.78415475576712046</v>
      </c>
      <c r="N1418" s="3">
        <v>0.59119334975981086</v>
      </c>
      <c r="O1418" s="3">
        <v>0.6677941510047275</v>
      </c>
      <c r="P1418" s="3">
        <v>3.5383526174120279</v>
      </c>
      <c r="Q1418" s="3">
        <v>14.65812630219633</v>
      </c>
      <c r="R1418" s="3">
        <v>2.5383526174120279</v>
      </c>
      <c r="S1418" s="3">
        <v>1.3791817910916051</v>
      </c>
      <c r="T1418" s="3">
        <v>0.67518935136299163</v>
      </c>
      <c r="U1418" s="3">
        <v>0.40661882908945057</v>
      </c>
      <c r="V1418" s="3">
        <v>0.26654064294633978</v>
      </c>
      <c r="W1418" s="3">
        <v>0.40661882908945057</v>
      </c>
      <c r="X1418" s="3">
        <v>0.26654064294633978</v>
      </c>
    </row>
    <row r="1419" spans="1:24" ht="15.6" hidden="1">
      <c r="A1419" s="21">
        <v>45723</v>
      </c>
      <c r="B1419" s="22" t="s">
        <v>85</v>
      </c>
      <c r="E1419" s="3">
        <v>2.9197020910471671E-2</v>
      </c>
      <c r="F1419" s="3">
        <v>5.2320341155198957E-2</v>
      </c>
      <c r="G1419" s="3">
        <v>9.9212648152420133E-2</v>
      </c>
      <c r="H1419" s="3">
        <v>3.0555545736872251E-2</v>
      </c>
      <c r="I1419" s="3">
        <v>0.1224631510789035</v>
      </c>
      <c r="J1419" s="3">
        <v>0.42169863829938659</v>
      </c>
      <c r="K1419" s="3">
        <v>0.86588100565189863</v>
      </c>
      <c r="L1419" s="3">
        <v>0.55274357354774795</v>
      </c>
      <c r="M1419" s="3">
        <v>0.78205940673037833</v>
      </c>
      <c r="N1419" s="3">
        <v>0.61057573342398908</v>
      </c>
      <c r="O1419" s="3">
        <v>0.66378202569207545</v>
      </c>
      <c r="P1419" s="3">
        <v>3.5115866046650308</v>
      </c>
      <c r="Q1419" s="3">
        <v>14.54244345593151</v>
      </c>
      <c r="R1419" s="3">
        <v>2.5115866046650308</v>
      </c>
      <c r="S1419" s="3">
        <v>1.3838319983344809</v>
      </c>
      <c r="T1419" s="3">
        <v>0.70098163218188314</v>
      </c>
      <c r="U1419" s="3">
        <v>0.40729808556734992</v>
      </c>
      <c r="V1419" s="3">
        <v>0.26303339288418642</v>
      </c>
      <c r="W1419" s="3">
        <v>0.40729808556734992</v>
      </c>
      <c r="X1419" s="3">
        <v>0.26303339288418642</v>
      </c>
    </row>
    <row r="1420" spans="1:24" ht="15.6" hidden="1">
      <c r="A1420" s="21">
        <v>45723</v>
      </c>
      <c r="B1420" s="22" t="s">
        <v>86</v>
      </c>
      <c r="E1420" s="3">
        <v>2.6609787227772779E-2</v>
      </c>
      <c r="F1420" s="3">
        <v>4.68884420700433E-2</v>
      </c>
      <c r="G1420" s="3">
        <v>9.3419324510862045E-2</v>
      </c>
      <c r="H1420" s="3">
        <v>2.6304810014311519E-2</v>
      </c>
      <c r="I1420" s="3">
        <v>0.1108784477901255</v>
      </c>
      <c r="J1420" s="3">
        <v>0.40966681063659222</v>
      </c>
      <c r="K1420" s="3">
        <v>0.88200726216077474</v>
      </c>
      <c r="L1420" s="3">
        <v>0.57954197218161885</v>
      </c>
      <c r="M1420" s="3">
        <v>0.79953043583744254</v>
      </c>
      <c r="N1420" s="3">
        <v>0.607613228703615</v>
      </c>
      <c r="O1420" s="3">
        <v>0.69019030472776632</v>
      </c>
      <c r="P1420" s="3">
        <v>3.7909513687798939</v>
      </c>
      <c r="Q1420" s="3">
        <v>16.500983597372588</v>
      </c>
      <c r="R1420" s="3">
        <v>2.7909513687798939</v>
      </c>
      <c r="S1420" s="3">
        <v>1.4200950964153021</v>
      </c>
      <c r="T1420" s="3">
        <v>0.69506538412294894</v>
      </c>
      <c r="U1420" s="3">
        <v>0.41326536347648868</v>
      </c>
      <c r="V1420" s="3">
        <v>0.28109172508886338</v>
      </c>
      <c r="W1420" s="3">
        <v>0.41326536347648868</v>
      </c>
      <c r="X1420" s="3">
        <v>0.28109172508886338</v>
      </c>
    </row>
    <row r="1421" spans="1:24" ht="15.6" hidden="1">
      <c r="A1421" s="21">
        <v>45723</v>
      </c>
      <c r="B1421" s="22" t="s">
        <v>269</v>
      </c>
      <c r="E1421" s="3">
        <v>2.6783800685648899E-2</v>
      </c>
      <c r="F1421" s="3">
        <v>4.7379981112984637E-2</v>
      </c>
      <c r="G1421" s="3">
        <v>9.0595264083897842E-2</v>
      </c>
      <c r="H1421" s="3">
        <v>2.6993276741869021E-2</v>
      </c>
      <c r="I1421" s="3">
        <v>0.1106598408556022</v>
      </c>
      <c r="J1421" s="3">
        <v>0.38765414123198938</v>
      </c>
      <c r="K1421" s="3">
        <v>0.87178223158725943</v>
      </c>
      <c r="L1421" s="3">
        <v>0.55953909505770971</v>
      </c>
      <c r="M1421" s="3">
        <v>0.78607772603243975</v>
      </c>
      <c r="N1421" s="3">
        <v>0.58322740664298189</v>
      </c>
      <c r="O1421" s="3">
        <v>0.67134200202652039</v>
      </c>
      <c r="P1421" s="3">
        <v>3.560359054610275</v>
      </c>
      <c r="Q1421" s="3">
        <v>14.91023482745857</v>
      </c>
      <c r="R1421" s="3">
        <v>2.5603590546102759</v>
      </c>
      <c r="S1421" s="3">
        <v>1.3776560266245139</v>
      </c>
      <c r="T1421" s="3">
        <v>0.66191661840625127</v>
      </c>
      <c r="U1421" s="3">
        <v>0.40649618227638218</v>
      </c>
      <c r="V1421" s="3">
        <v>0.27307959904440338</v>
      </c>
      <c r="W1421" s="3">
        <v>0.40649618227638218</v>
      </c>
      <c r="X1421" s="3">
        <v>0.27307959904440338</v>
      </c>
    </row>
    <row r="1422" spans="1:24" ht="15.6" hidden="1">
      <c r="A1422" s="21">
        <v>45723</v>
      </c>
      <c r="B1422" s="22" t="s">
        <v>88</v>
      </c>
      <c r="E1422" s="3">
        <v>2.83152260821527E-2</v>
      </c>
      <c r="F1422" s="3">
        <v>5.0564539957281003E-2</v>
      </c>
      <c r="G1422" s="3">
        <v>9.396336655244357E-2</v>
      </c>
      <c r="H1422" s="3">
        <v>2.976080720295559E-2</v>
      </c>
      <c r="I1422" s="3">
        <v>0.1172302492984055</v>
      </c>
      <c r="J1422" s="3">
        <v>0.39422759342995389</v>
      </c>
      <c r="K1422" s="3">
        <v>0.85947801130020685</v>
      </c>
      <c r="L1422" s="3">
        <v>0.54279002216122307</v>
      </c>
      <c r="M1422" s="3">
        <v>0.77420023753046885</v>
      </c>
      <c r="N1422" s="3">
        <v>0.58453506623676832</v>
      </c>
      <c r="O1422" s="3">
        <v>0.65376280432635081</v>
      </c>
      <c r="P1422" s="3">
        <v>3.4123781045060921</v>
      </c>
      <c r="Q1422" s="3">
        <v>13.78620152319772</v>
      </c>
      <c r="R1422" s="3">
        <v>2.4123781045060908</v>
      </c>
      <c r="S1422" s="3">
        <v>1.3535549732248999</v>
      </c>
      <c r="T1422" s="3">
        <v>0.66410263143491</v>
      </c>
      <c r="U1422" s="3">
        <v>0.40217620137968402</v>
      </c>
      <c r="V1422" s="3">
        <v>0.25797409721815612</v>
      </c>
      <c r="W1422" s="3">
        <v>0.40217620137968402</v>
      </c>
      <c r="X1422" s="3">
        <v>0.25797409721815612</v>
      </c>
    </row>
    <row r="1423" spans="1:24" ht="15.6" hidden="1">
      <c r="A1423" s="21">
        <v>45723</v>
      </c>
      <c r="B1423" s="22" t="s">
        <v>270</v>
      </c>
      <c r="E1423" s="3">
        <v>2.766631520290224E-2</v>
      </c>
      <c r="F1423" s="3">
        <v>4.8740906582265937E-2</v>
      </c>
      <c r="G1423" s="3">
        <v>9.1652927751922367E-2</v>
      </c>
      <c r="H1423" s="3">
        <v>2.925106880827074E-2</v>
      </c>
      <c r="I1423" s="3">
        <v>0.1129790762619016</v>
      </c>
      <c r="J1423" s="3">
        <v>0.38645519065826678</v>
      </c>
      <c r="K1423" s="3">
        <v>0.85877069740952272</v>
      </c>
      <c r="L1423" s="3">
        <v>0.54922825977948864</v>
      </c>
      <c r="M1423" s="3">
        <v>0.77780008138774448</v>
      </c>
      <c r="N1423" s="3">
        <v>0.5769861143318552</v>
      </c>
      <c r="O1423" s="3">
        <v>0.65856494807810206</v>
      </c>
      <c r="P1423" s="3">
        <v>3.4759000188857252</v>
      </c>
      <c r="Q1423" s="3">
        <v>13.776053660906239</v>
      </c>
      <c r="R1423" s="3">
        <v>2.4759000188857261</v>
      </c>
      <c r="S1423" s="3">
        <v>1.3538322840816219</v>
      </c>
      <c r="T1423" s="3">
        <v>0.65303038141955416</v>
      </c>
      <c r="U1423" s="3">
        <v>0.40222590815877141</v>
      </c>
      <c r="V1423" s="3">
        <v>0.24774030546720291</v>
      </c>
      <c r="W1423" s="3">
        <v>0.40222590815877141</v>
      </c>
      <c r="X1423" s="3">
        <v>0.24774030546720291</v>
      </c>
    </row>
    <row r="1424" spans="1:24" ht="15.6" hidden="1">
      <c r="A1424" s="21">
        <v>45723</v>
      </c>
      <c r="B1424" s="22" t="s">
        <v>68</v>
      </c>
      <c r="E1424" s="3">
        <v>3.2861916662040302E-2</v>
      </c>
      <c r="F1424" s="3">
        <v>5.7937848321222639E-2</v>
      </c>
      <c r="G1424" s="3">
        <v>0.10550124999094131</v>
      </c>
      <c r="H1424" s="3">
        <v>3.8051939544607158E-2</v>
      </c>
      <c r="I1424" s="3">
        <v>0.1311882543818626</v>
      </c>
      <c r="J1424" s="3">
        <v>0.43247796257358301</v>
      </c>
      <c r="K1424" s="3">
        <v>0.84198395112436086</v>
      </c>
      <c r="L1424" s="3">
        <v>0.54062755348268532</v>
      </c>
      <c r="M1424" s="3">
        <v>0.76857707276314857</v>
      </c>
      <c r="N1424" s="3">
        <v>0.60516541762094656</v>
      </c>
      <c r="O1424" s="3">
        <v>0.64578194940944189</v>
      </c>
      <c r="P1424" s="3">
        <v>3.4279797962080969</v>
      </c>
      <c r="Q1424" s="3">
        <v>12.733481807482381</v>
      </c>
      <c r="R1424" s="3">
        <v>2.4279797962080969</v>
      </c>
      <c r="S1424" s="3">
        <v>1.318781720749173</v>
      </c>
      <c r="T1424" s="3">
        <v>0.69399498056591635</v>
      </c>
      <c r="U1424" s="3">
        <v>0.39566571316068427</v>
      </c>
      <c r="V1424" s="3">
        <v>0.2187566831235862</v>
      </c>
      <c r="W1424" s="3">
        <v>0.39566571316068427</v>
      </c>
      <c r="X1424" s="3">
        <v>0.2187566831235862</v>
      </c>
    </row>
    <row r="1425" spans="1:24" ht="15.6" hidden="1">
      <c r="A1425" s="21">
        <v>45723</v>
      </c>
      <c r="B1425" s="22" t="s">
        <v>271</v>
      </c>
      <c r="E1425" s="3">
        <v>3.1384301745233538E-2</v>
      </c>
      <c r="F1425" s="3">
        <v>5.4389978639416588E-2</v>
      </c>
      <c r="G1425" s="3">
        <v>9.8087314091016328E-2</v>
      </c>
      <c r="H1425" s="3">
        <v>3.6533553889828707E-2</v>
      </c>
      <c r="I1425" s="3">
        <v>0.12180661305126909</v>
      </c>
      <c r="J1425" s="3">
        <v>0.39832536422929221</v>
      </c>
      <c r="K1425" s="3">
        <v>0.83156142568547942</v>
      </c>
      <c r="L1425" s="3">
        <v>0.53482318982885546</v>
      </c>
      <c r="M1425" s="3">
        <v>0.7618156104296786</v>
      </c>
      <c r="N1425" s="3">
        <v>0.57215550298984752</v>
      </c>
      <c r="O1425" s="3">
        <v>0.63766776892045685</v>
      </c>
      <c r="P1425" s="3">
        <v>3.3707247887703811</v>
      </c>
      <c r="Q1425" s="3">
        <v>11.874439314779639</v>
      </c>
      <c r="R1425" s="3">
        <v>2.3707247887703811</v>
      </c>
      <c r="S1425" s="3">
        <v>1.279224009315902</v>
      </c>
      <c r="T1425" s="3">
        <v>0.64806856023557746</v>
      </c>
      <c r="U1425" s="3">
        <v>0.38837919172276758</v>
      </c>
      <c r="V1425" s="3">
        <v>0.2004562621858576</v>
      </c>
      <c r="W1425" s="3">
        <v>0.38837919172276758</v>
      </c>
      <c r="X1425" s="3">
        <v>0.2004562621858576</v>
      </c>
    </row>
    <row r="1426" spans="1:24" ht="15.6" hidden="1">
      <c r="A1426" s="21">
        <v>45723</v>
      </c>
      <c r="B1426" s="22" t="s">
        <v>66</v>
      </c>
      <c r="E1426" s="3">
        <v>2.8665178946303899E-2</v>
      </c>
      <c r="F1426" s="3">
        <v>4.8922440068486117E-2</v>
      </c>
      <c r="G1426" s="3">
        <v>9.3479891687838684E-2</v>
      </c>
      <c r="H1426" s="3">
        <v>3.12612604784967E-2</v>
      </c>
      <c r="I1426" s="3">
        <v>0.1113977105846643</v>
      </c>
      <c r="J1426" s="3">
        <v>0.39562802675571263</v>
      </c>
      <c r="K1426" s="3">
        <v>0.85393124559287237</v>
      </c>
      <c r="L1426" s="3">
        <v>0.56308460558028717</v>
      </c>
      <c r="M1426" s="3">
        <v>0.782020838269332</v>
      </c>
      <c r="N1426" s="3">
        <v>0.58328445654887007</v>
      </c>
      <c r="O1426" s="3">
        <v>0.66737933708641428</v>
      </c>
      <c r="P1426" s="3">
        <v>3.640234840673541</v>
      </c>
      <c r="Q1426" s="3">
        <v>13.56105534981651</v>
      </c>
      <c r="R1426" s="3">
        <v>2.640234840673541</v>
      </c>
      <c r="S1426" s="3">
        <v>1.321784810371996</v>
      </c>
      <c r="T1426" s="3">
        <v>0.66075724375594247</v>
      </c>
      <c r="U1426" s="3">
        <v>0.39609780835401459</v>
      </c>
      <c r="V1426" s="3">
        <v>0.22308603406615549</v>
      </c>
      <c r="W1426" s="3">
        <v>0.39609780835401459</v>
      </c>
      <c r="X1426" s="3">
        <v>0.22308603406615549</v>
      </c>
    </row>
    <row r="1427" spans="1:24" ht="15.6" hidden="1">
      <c r="A1427" s="21">
        <v>45723</v>
      </c>
      <c r="B1427" s="22" t="s">
        <v>67</v>
      </c>
      <c r="E1427" s="3">
        <v>2.6905193079255579E-2</v>
      </c>
      <c r="F1427" s="3">
        <v>4.7074087633036971E-2</v>
      </c>
      <c r="G1427" s="3">
        <v>9.3221384956434242E-2</v>
      </c>
      <c r="H1427" s="3">
        <v>2.8173882227244929E-2</v>
      </c>
      <c r="I1427" s="3">
        <v>0.1098239221166348</v>
      </c>
      <c r="J1427" s="3">
        <v>0.40547632510218501</v>
      </c>
      <c r="K1427" s="3">
        <v>0.87173611469692036</v>
      </c>
      <c r="L1427" s="3">
        <v>0.57711546726846585</v>
      </c>
      <c r="M1427" s="3">
        <v>0.79531448459055243</v>
      </c>
      <c r="N1427" s="3">
        <v>0.59966305688391008</v>
      </c>
      <c r="O1427" s="3">
        <v>0.68467049158896898</v>
      </c>
      <c r="P1427" s="3">
        <v>3.7542912686876249</v>
      </c>
      <c r="Q1427" s="3">
        <v>14.916789782148181</v>
      </c>
      <c r="R1427" s="3">
        <v>2.7542912686876249</v>
      </c>
      <c r="S1427" s="3">
        <v>1.3715432668415479</v>
      </c>
      <c r="T1427" s="3">
        <v>0.68176717808898468</v>
      </c>
      <c r="U1427" s="3">
        <v>0.40547294850311683</v>
      </c>
      <c r="V1427" s="3">
        <v>0.24982720721998569</v>
      </c>
      <c r="W1427" s="3">
        <v>0.40547294850311683</v>
      </c>
      <c r="X1427" s="3">
        <v>0.24982720721998569</v>
      </c>
    </row>
    <row r="1428" spans="1:24" ht="15.6" hidden="1">
      <c r="A1428" s="21">
        <v>45723</v>
      </c>
      <c r="B1428" s="22" t="s">
        <v>70</v>
      </c>
      <c r="E1428" s="3">
        <v>2.8088043975239479E-2</v>
      </c>
      <c r="F1428" s="3">
        <v>4.9403445649408857E-2</v>
      </c>
      <c r="G1428" s="3">
        <v>9.3690929320794342E-2</v>
      </c>
      <c r="H1428" s="3">
        <v>3.023454891174137E-2</v>
      </c>
      <c r="I1428" s="3">
        <v>0.1138673088615631</v>
      </c>
      <c r="J1428" s="3">
        <v>0.39661671151237571</v>
      </c>
      <c r="K1428" s="3">
        <v>0.85911655288138078</v>
      </c>
      <c r="L1428" s="3">
        <v>0.55586236105552855</v>
      </c>
      <c r="M1428" s="3">
        <v>0.78104084066403356</v>
      </c>
      <c r="N1428" s="3">
        <v>0.5858421481781616</v>
      </c>
      <c r="O1428" s="3">
        <v>0.66397454685985968</v>
      </c>
      <c r="P1428" s="3">
        <v>3.5237641785730411</v>
      </c>
      <c r="Q1428" s="3">
        <v>13.49036021852325</v>
      </c>
      <c r="R1428" s="3">
        <v>2.5237641785730411</v>
      </c>
      <c r="S1428" s="3">
        <v>1.337901191245662</v>
      </c>
      <c r="T1428" s="3">
        <v>0.66429696168571994</v>
      </c>
      <c r="U1428" s="3">
        <v>0.39969958964810159</v>
      </c>
      <c r="V1428" s="3">
        <v>0.2385954987888339</v>
      </c>
      <c r="W1428" s="3">
        <v>0.39969958964810159</v>
      </c>
      <c r="X1428" s="3">
        <v>0.2385954987888339</v>
      </c>
    </row>
    <row r="1429" spans="1:24" ht="15.6" hidden="1">
      <c r="A1429" s="21">
        <v>45723</v>
      </c>
      <c r="B1429" s="22" t="s">
        <v>272</v>
      </c>
      <c r="E1429" s="3">
        <v>2.6305413176130301E-2</v>
      </c>
      <c r="F1429" s="3">
        <v>4.5362684674313841E-2</v>
      </c>
      <c r="G1429" s="3">
        <v>8.8423406635143323E-2</v>
      </c>
      <c r="H1429" s="3">
        <v>2.827780567034999E-2</v>
      </c>
      <c r="I1429" s="3">
        <v>0.1040047169486179</v>
      </c>
      <c r="J1429" s="3">
        <v>0.3798086313068339</v>
      </c>
      <c r="K1429" s="3">
        <v>0.86266892436111198</v>
      </c>
      <c r="L1429" s="3">
        <v>0.57308469691380004</v>
      </c>
      <c r="M1429" s="3">
        <v>0.78998158518235928</v>
      </c>
      <c r="N1429" s="3">
        <v>0.57327820983696343</v>
      </c>
      <c r="O1429" s="3">
        <v>0.67837283966572715</v>
      </c>
      <c r="P1429" s="3">
        <v>3.708103144914054</v>
      </c>
      <c r="Q1429" s="3">
        <v>13.911047538201119</v>
      </c>
      <c r="R1429" s="3">
        <v>2.708103144914054</v>
      </c>
      <c r="S1429" s="3">
        <v>1.3321056755111891</v>
      </c>
      <c r="T1429" s="3">
        <v>0.64418441646204883</v>
      </c>
      <c r="U1429" s="3">
        <v>0.39843755380738988</v>
      </c>
      <c r="V1429" s="3">
        <v>0.22961301409106821</v>
      </c>
      <c r="W1429" s="3">
        <v>0.39843755380738988</v>
      </c>
      <c r="X1429" s="3">
        <v>0.22961301409106821</v>
      </c>
    </row>
    <row r="1430" spans="1:24" ht="15.6" hidden="1">
      <c r="A1430" s="21">
        <v>45723</v>
      </c>
      <c r="B1430" s="22" t="s">
        <v>273</v>
      </c>
      <c r="E1430" s="3">
        <v>2.6129908935234081E-2</v>
      </c>
      <c r="F1430" s="3">
        <v>4.5430349237914253E-2</v>
      </c>
      <c r="G1430" s="3">
        <v>9.05234329075775E-2</v>
      </c>
      <c r="H1430" s="3">
        <v>2.779408612155709E-2</v>
      </c>
      <c r="I1430" s="3">
        <v>0.10534266163739869</v>
      </c>
      <c r="J1430" s="3">
        <v>0.39447389732279542</v>
      </c>
      <c r="K1430" s="3">
        <v>0.86888667636501893</v>
      </c>
      <c r="L1430" s="3">
        <v>0.58067438461252729</v>
      </c>
      <c r="M1430" s="3">
        <v>0.79578151645122608</v>
      </c>
      <c r="N1430" s="3">
        <v>0.58946835746913329</v>
      </c>
      <c r="O1430" s="3">
        <v>0.68634064100225411</v>
      </c>
      <c r="P1430" s="3">
        <v>3.7954573385402202</v>
      </c>
      <c r="Q1430" s="3">
        <v>14.66042350305878</v>
      </c>
      <c r="R1430" s="3">
        <v>2.7954573385402202</v>
      </c>
      <c r="S1430" s="3">
        <v>1.352976169225915</v>
      </c>
      <c r="T1430" s="3">
        <v>0.66596018565280268</v>
      </c>
      <c r="U1430" s="3">
        <v>0.40216580752952119</v>
      </c>
      <c r="V1430" s="3">
        <v>0.2387912468833569</v>
      </c>
      <c r="W1430" s="3">
        <v>0.40216580752952119</v>
      </c>
      <c r="X1430" s="3">
        <v>0.2387912468833569</v>
      </c>
    </row>
    <row r="1431" spans="1:24" ht="15.6" hidden="1">
      <c r="A1431" s="21">
        <v>45723</v>
      </c>
      <c r="B1431" s="22" t="s">
        <v>274</v>
      </c>
      <c r="E1431" s="3">
        <v>2.65384670663605E-2</v>
      </c>
      <c r="F1431" s="3">
        <v>4.6060032138442397E-2</v>
      </c>
      <c r="G1431" s="3">
        <v>9.1515783558884151E-2</v>
      </c>
      <c r="H1431" s="3">
        <v>2.7734610489361981E-2</v>
      </c>
      <c r="I1431" s="3">
        <v>0.107523125204602</v>
      </c>
      <c r="J1431" s="3">
        <v>0.3984215383270221</v>
      </c>
      <c r="K1431" s="3">
        <v>0.87219722683173395</v>
      </c>
      <c r="L1431" s="3">
        <v>0.57961002361670499</v>
      </c>
      <c r="M1431" s="3">
        <v>0.79730597566045414</v>
      </c>
      <c r="N1431" s="3">
        <v>0.59202177748135854</v>
      </c>
      <c r="O1431" s="3">
        <v>0.68672817354764071</v>
      </c>
      <c r="P1431" s="3">
        <v>3.783032571411836</v>
      </c>
      <c r="Q1431" s="3">
        <v>14.98504412700254</v>
      </c>
      <c r="R1431" s="3">
        <v>2.783032571411836</v>
      </c>
      <c r="S1431" s="3">
        <v>1.3825965125489259</v>
      </c>
      <c r="T1431" s="3">
        <v>0.67173366204579421</v>
      </c>
      <c r="U1431" s="3">
        <v>0.40718720342507803</v>
      </c>
      <c r="V1431" s="3">
        <v>0.24627363213444309</v>
      </c>
      <c r="W1431" s="3">
        <v>0.40718720342507803</v>
      </c>
      <c r="X1431" s="3">
        <v>0.24627363213444309</v>
      </c>
    </row>
    <row r="1432" spans="1:24" ht="15.6" hidden="1">
      <c r="A1432" s="21">
        <v>45723</v>
      </c>
      <c r="B1432" s="22" t="s">
        <v>143</v>
      </c>
      <c r="E1432" s="3">
        <v>3.4295537222724118E-2</v>
      </c>
      <c r="F1432" s="3">
        <v>6.1610365302032587E-2</v>
      </c>
      <c r="G1432" s="3">
        <v>0.10727622293454819</v>
      </c>
      <c r="H1432" s="3">
        <v>4.0140182315633877E-2</v>
      </c>
      <c r="I1432" s="3">
        <v>0.1370282799309375</v>
      </c>
      <c r="J1432" s="3">
        <v>0.42760810401588972</v>
      </c>
      <c r="K1432" s="3">
        <v>0.83108344110278953</v>
      </c>
      <c r="L1432" s="3">
        <v>0.51940854681729076</v>
      </c>
      <c r="M1432" s="3">
        <v>0.75201781274195822</v>
      </c>
      <c r="N1432" s="3">
        <v>0.59444976048304554</v>
      </c>
      <c r="O1432" s="3">
        <v>0.62538116618038853</v>
      </c>
      <c r="P1432" s="3">
        <v>3.22584303893604</v>
      </c>
      <c r="Q1432" s="3">
        <v>11.813491250107541</v>
      </c>
      <c r="R1432" s="3">
        <v>2.22584303893604</v>
      </c>
      <c r="S1432" s="3">
        <v>1.2693270077680801</v>
      </c>
      <c r="T1432" s="3">
        <v>0.68161090190160212</v>
      </c>
      <c r="U1432" s="3">
        <v>0.38667487107542958</v>
      </c>
      <c r="V1432" s="3">
        <v>0.22109373400659049</v>
      </c>
      <c r="W1432" s="3">
        <v>0.38667487107542958</v>
      </c>
      <c r="X1432" s="3">
        <v>0.22109373400659049</v>
      </c>
    </row>
    <row r="1433" spans="1:24" ht="15.6" hidden="1">
      <c r="A1433" s="21">
        <v>45723</v>
      </c>
      <c r="B1433" s="22" t="s">
        <v>275</v>
      </c>
      <c r="E1433" s="3">
        <v>2.752486251294305E-2</v>
      </c>
      <c r="F1433" s="3">
        <v>4.9742975124619622E-2</v>
      </c>
      <c r="G1433" s="3">
        <v>9.9665118921930279E-2</v>
      </c>
      <c r="H1433" s="3">
        <v>2.8996280506749409E-2</v>
      </c>
      <c r="I1433" s="3">
        <v>0.1169621074682534</v>
      </c>
      <c r="J1433" s="3">
        <v>0.43796173459834842</v>
      </c>
      <c r="K1433" s="3">
        <v>0.8769162776869982</v>
      </c>
      <c r="L1433" s="3">
        <v>0.58088984831342805</v>
      </c>
      <c r="M1433" s="3">
        <v>0.79849545011404566</v>
      </c>
      <c r="N1433" s="3">
        <v>0.62880007218437339</v>
      </c>
      <c r="O1433" s="3">
        <v>0.68940175228989875</v>
      </c>
      <c r="P1433" s="3">
        <v>3.7995675591869809</v>
      </c>
      <c r="Q1433" s="3">
        <v>15.647420591967199</v>
      </c>
      <c r="R1433" s="3">
        <v>2.7995675591869809</v>
      </c>
      <c r="S1433" s="3">
        <v>1.384245504830802</v>
      </c>
      <c r="T1433" s="3">
        <v>0.722606727658478</v>
      </c>
      <c r="U1433" s="3">
        <v>0.40789104200319148</v>
      </c>
      <c r="V1433" s="3">
        <v>0.26316935697669952</v>
      </c>
      <c r="W1433" s="3">
        <v>0.40789104200319148</v>
      </c>
      <c r="X1433" s="3">
        <v>0.26316935697669952</v>
      </c>
    </row>
    <row r="1434" spans="1:24" ht="15.6" hidden="1">
      <c r="A1434" s="21">
        <v>45723</v>
      </c>
      <c r="B1434" s="22" t="s">
        <v>140</v>
      </c>
      <c r="E1434" s="3">
        <v>2.632382080901333E-2</v>
      </c>
      <c r="F1434" s="3">
        <v>4.6360431628241328E-2</v>
      </c>
      <c r="G1434" s="3">
        <v>8.8192301870136963E-2</v>
      </c>
      <c r="H1434" s="3">
        <v>2.7973626738196589E-2</v>
      </c>
      <c r="I1434" s="3">
        <v>0.105900739920267</v>
      </c>
      <c r="J1434" s="3">
        <v>0.37485501608268312</v>
      </c>
      <c r="K1434" s="3">
        <v>0.86157741136998889</v>
      </c>
      <c r="L1434" s="3">
        <v>0.56083427919927831</v>
      </c>
      <c r="M1434" s="3">
        <v>0.7817991521621418</v>
      </c>
      <c r="N1434" s="3">
        <v>0.56970448926221129</v>
      </c>
      <c r="O1434" s="3">
        <v>0.66863516282873114</v>
      </c>
      <c r="P1434" s="3">
        <v>3.581996214633187</v>
      </c>
      <c r="Q1434" s="3">
        <v>13.883759165318651</v>
      </c>
      <c r="R1434" s="3">
        <v>2.581996214633187</v>
      </c>
      <c r="S1434" s="3">
        <v>1.3186296332577081</v>
      </c>
      <c r="T1434" s="3">
        <v>0.63938114709892468</v>
      </c>
      <c r="U1434" s="3">
        <v>0.39598616152342409</v>
      </c>
      <c r="V1434" s="3">
        <v>0.2466591919931882</v>
      </c>
      <c r="W1434" s="3">
        <v>0.39598616152342409</v>
      </c>
      <c r="X1434" s="3">
        <v>0.2466591919931882</v>
      </c>
    </row>
    <row r="1435" spans="1:24" ht="15.6" hidden="1">
      <c r="A1435" s="21">
        <v>45723</v>
      </c>
      <c r="B1435" s="22" t="s">
        <v>142</v>
      </c>
      <c r="E1435" s="3">
        <v>2.6861828446685949E-2</v>
      </c>
      <c r="F1435" s="3">
        <v>4.7337132248895589E-2</v>
      </c>
      <c r="G1435" s="3">
        <v>8.8743120692621039E-2</v>
      </c>
      <c r="H1435" s="3">
        <v>2.8391211479933089E-2</v>
      </c>
      <c r="I1435" s="3">
        <v>0.1078057357669123</v>
      </c>
      <c r="J1435" s="3">
        <v>0.3740319614067506</v>
      </c>
      <c r="K1435" s="3">
        <v>0.8591439184362144</v>
      </c>
      <c r="L1435" s="3">
        <v>0.55391211728875178</v>
      </c>
      <c r="M1435" s="3">
        <v>0.77719463908976272</v>
      </c>
      <c r="N1435" s="3">
        <v>0.56800372703495683</v>
      </c>
      <c r="O1435" s="3">
        <v>0.66233534177673248</v>
      </c>
      <c r="P1435" s="3">
        <v>3.519499718691423</v>
      </c>
      <c r="Q1435" s="3">
        <v>13.72402970142139</v>
      </c>
      <c r="R1435" s="3">
        <v>2.519499718691423</v>
      </c>
      <c r="S1435" s="3">
        <v>1.3134992649858159</v>
      </c>
      <c r="T1435" s="3">
        <v>0.63836972889224664</v>
      </c>
      <c r="U1435" s="3">
        <v>0.39503123831672249</v>
      </c>
      <c r="V1435" s="3">
        <v>0.24970879809210481</v>
      </c>
      <c r="W1435" s="3">
        <v>0.39503123831672249</v>
      </c>
      <c r="X1435" s="3">
        <v>0.24970879809210481</v>
      </c>
    </row>
    <row r="1436" spans="1:24" ht="15.6" hidden="1">
      <c r="A1436" s="21">
        <v>45723</v>
      </c>
      <c r="B1436" s="22" t="s">
        <v>139</v>
      </c>
      <c r="E1436" s="3">
        <v>3.9851694058052799E-2</v>
      </c>
      <c r="F1436" s="3">
        <v>7.0123052508019812E-2</v>
      </c>
      <c r="G1436" s="3">
        <v>0.1142933086002693</v>
      </c>
      <c r="H1436" s="3">
        <v>5.1102799792694747E-2</v>
      </c>
      <c r="I1436" s="3">
        <v>0.1490845513429232</v>
      </c>
      <c r="J1436" s="3">
        <v>0.42738574015407882</v>
      </c>
      <c r="K1436" s="3">
        <v>0.79109903790661873</v>
      </c>
      <c r="L1436" s="3">
        <v>0.48839060249182942</v>
      </c>
      <c r="M1436" s="3">
        <v>0.72256439067817113</v>
      </c>
      <c r="N1436" s="3">
        <v>0.57216456111796155</v>
      </c>
      <c r="O1436" s="3">
        <v>0.58773554818574136</v>
      </c>
      <c r="P1436" s="3">
        <v>2.9999661930875852</v>
      </c>
      <c r="Q1436" s="3">
        <v>10.03294379467412</v>
      </c>
      <c r="R1436" s="3">
        <v>1.9999661930875841</v>
      </c>
      <c r="S1436" s="3">
        <v>1.188132966836541</v>
      </c>
      <c r="T1436" s="3">
        <v>0.65469248914260336</v>
      </c>
      <c r="U1436" s="3">
        <v>0.37044429342314611</v>
      </c>
      <c r="V1436" s="3">
        <v>0.1834037028246272</v>
      </c>
      <c r="W1436" s="3">
        <v>0.37044429342314611</v>
      </c>
      <c r="X1436" s="3">
        <v>0.1834037028246272</v>
      </c>
    </row>
    <row r="1437" spans="1:24" ht="15.6" hidden="1">
      <c r="A1437" s="21">
        <v>45723</v>
      </c>
      <c r="B1437" s="22" t="s">
        <v>141</v>
      </c>
      <c r="E1437" s="3">
        <v>2.867827189152149E-2</v>
      </c>
      <c r="F1437" s="3">
        <v>4.975412149613441E-2</v>
      </c>
      <c r="G1437" s="3">
        <v>9.118938873121965E-2</v>
      </c>
      <c r="H1437" s="3">
        <v>3.1764334811727947E-2</v>
      </c>
      <c r="I1437" s="3">
        <v>0.1115117093479146</v>
      </c>
      <c r="J1437" s="3">
        <v>0.37649714519115057</v>
      </c>
      <c r="K1437" s="3">
        <v>0.84380575253379475</v>
      </c>
      <c r="L1437" s="3">
        <v>0.54316850189027077</v>
      </c>
      <c r="M1437" s="3">
        <v>0.76815675697069952</v>
      </c>
      <c r="N1437" s="3">
        <v>0.55954574777164323</v>
      </c>
      <c r="O1437" s="3">
        <v>0.6487803594927688</v>
      </c>
      <c r="P1437" s="3">
        <v>3.3984918676076812</v>
      </c>
      <c r="Q1437" s="3">
        <v>12.113127511871131</v>
      </c>
      <c r="R1437" s="3">
        <v>2.3984918676076812</v>
      </c>
      <c r="S1437" s="3">
        <v>1.2720520247002951</v>
      </c>
      <c r="T1437" s="3">
        <v>0.63007152115338216</v>
      </c>
      <c r="U1437" s="3">
        <v>0.38767224539494721</v>
      </c>
      <c r="V1437" s="3">
        <v>0.21723283694926951</v>
      </c>
      <c r="W1437" s="3">
        <v>0.38767224539494721</v>
      </c>
      <c r="X1437" s="3">
        <v>0.21723283694926951</v>
      </c>
    </row>
    <row r="1438" spans="1:24" ht="15.6" hidden="1">
      <c r="A1438" s="21">
        <v>45723</v>
      </c>
      <c r="B1438" s="22" t="s">
        <v>276</v>
      </c>
      <c r="E1438" s="3">
        <v>2.9897562024666799E-2</v>
      </c>
      <c r="F1438" s="3">
        <v>5.2320558512595712E-2</v>
      </c>
      <c r="G1438" s="3">
        <v>9.9459448224642394E-2</v>
      </c>
      <c r="H1438" s="3">
        <v>3.2562444193709662E-2</v>
      </c>
      <c r="I1438" s="3">
        <v>0.1187011936040315</v>
      </c>
      <c r="J1438" s="3">
        <v>0.42141421139116991</v>
      </c>
      <c r="K1438" s="3">
        <v>0.8563480491276968</v>
      </c>
      <c r="L1438" s="3">
        <v>0.56201527186583633</v>
      </c>
      <c r="M1438" s="3">
        <v>0.78099755190704923</v>
      </c>
      <c r="N1438" s="3">
        <v>0.60367720881395903</v>
      </c>
      <c r="O1438" s="3">
        <v>0.66760177414830701</v>
      </c>
      <c r="P1438" s="3">
        <v>3.6039846678662308</v>
      </c>
      <c r="Q1438" s="3">
        <v>13.52493098265311</v>
      </c>
      <c r="R1438" s="3">
        <v>2.6039846678662308</v>
      </c>
      <c r="S1438" s="3">
        <v>1.3011258553886089</v>
      </c>
      <c r="T1438" s="3">
        <v>0.69200381234778507</v>
      </c>
      <c r="U1438" s="3">
        <v>0.39292467495209898</v>
      </c>
      <c r="V1438" s="3">
        <v>0.2323284257867782</v>
      </c>
      <c r="W1438" s="3">
        <v>0.39292467495209898</v>
      </c>
      <c r="X1438" s="3">
        <v>0.2323284257867782</v>
      </c>
    </row>
    <row r="1439" spans="1:24" ht="15.6" hidden="1">
      <c r="A1439" s="21">
        <v>45723</v>
      </c>
      <c r="B1439" s="22" t="s">
        <v>96</v>
      </c>
      <c r="E1439" s="3">
        <v>2.7323565959448681E-2</v>
      </c>
      <c r="F1439" s="3">
        <v>4.699103485035442E-2</v>
      </c>
      <c r="G1439" s="3">
        <v>8.6563467211306686E-2</v>
      </c>
      <c r="H1439" s="3">
        <v>3.0094443487217421E-2</v>
      </c>
      <c r="I1439" s="3">
        <v>0.10591833567416389</v>
      </c>
      <c r="J1439" s="3">
        <v>0.35812131902302591</v>
      </c>
      <c r="K1439" s="3">
        <v>0.845532077107924</v>
      </c>
      <c r="L1439" s="3">
        <v>0.54573697059024107</v>
      </c>
      <c r="M1439" s="3">
        <v>0.77062546021657907</v>
      </c>
      <c r="N1439" s="3">
        <v>0.54567454579691499</v>
      </c>
      <c r="O1439" s="3">
        <v>0.65128455576753641</v>
      </c>
      <c r="P1439" s="3">
        <v>3.4290050803438299</v>
      </c>
      <c r="Q1439" s="3">
        <v>12.2621194928662</v>
      </c>
      <c r="R1439" s="3">
        <v>2.4290050803438299</v>
      </c>
      <c r="S1439" s="3">
        <v>1.286187904159303</v>
      </c>
      <c r="T1439" s="3">
        <v>0.60857032411718193</v>
      </c>
      <c r="U1439" s="3">
        <v>0.39021641643086652</v>
      </c>
      <c r="V1439" s="3">
        <v>0.21640170074781301</v>
      </c>
      <c r="W1439" s="3">
        <v>0.39021641643086652</v>
      </c>
      <c r="X1439" s="3">
        <v>0.21640170074781301</v>
      </c>
    </row>
    <row r="1440" spans="1:24" ht="15.6" hidden="1">
      <c r="A1440" s="21">
        <v>45723</v>
      </c>
      <c r="B1440" s="22" t="s">
        <v>95</v>
      </c>
      <c r="E1440" s="3">
        <v>2.691375037461536E-2</v>
      </c>
      <c r="F1440" s="3">
        <v>4.6761898984913133E-2</v>
      </c>
      <c r="G1440" s="3">
        <v>8.3612575438419393E-2</v>
      </c>
      <c r="H1440" s="3">
        <v>3.0567695187098169E-2</v>
      </c>
      <c r="I1440" s="3">
        <v>0.1042435310626173</v>
      </c>
      <c r="J1440" s="3">
        <v>0.33871679207794808</v>
      </c>
      <c r="K1440" s="3">
        <v>0.83279340431609117</v>
      </c>
      <c r="L1440" s="3">
        <v>0.52919925653041566</v>
      </c>
      <c r="M1440" s="3">
        <v>0.75830050364315149</v>
      </c>
      <c r="N1440" s="3">
        <v>0.52406784610871615</v>
      </c>
      <c r="O1440" s="3">
        <v>0.63403856820759297</v>
      </c>
      <c r="P1440" s="3">
        <v>3.2753505796011861</v>
      </c>
      <c r="Q1440" s="3">
        <v>11.435560997346281</v>
      </c>
      <c r="R1440" s="3">
        <v>2.2753505796011848</v>
      </c>
      <c r="S1440" s="3">
        <v>1.260979835600184</v>
      </c>
      <c r="T1440" s="3">
        <v>0.57817306044836336</v>
      </c>
      <c r="U1440" s="3">
        <v>0.38522940575492759</v>
      </c>
      <c r="V1440" s="3">
        <v>0.20662722560541741</v>
      </c>
      <c r="W1440" s="3">
        <v>0.38522940575492759</v>
      </c>
      <c r="X1440" s="3">
        <v>0.20662722560541741</v>
      </c>
    </row>
    <row r="1441" spans="1:24" ht="15.6" hidden="1">
      <c r="A1441" s="21">
        <v>45723</v>
      </c>
      <c r="B1441" s="22" t="s">
        <v>277</v>
      </c>
      <c r="E1441" s="3">
        <v>2.5884617611277728E-2</v>
      </c>
      <c r="F1441" s="3">
        <v>4.4625336364311333E-2</v>
      </c>
      <c r="G1441" s="3">
        <v>8.1917371019447655E-2</v>
      </c>
      <c r="H1441" s="3">
        <v>2.8848498965824171E-2</v>
      </c>
      <c r="I1441" s="3">
        <v>0.10033474473446111</v>
      </c>
      <c r="J1441" s="3">
        <v>0.3379012190019936</v>
      </c>
      <c r="K1441" s="3">
        <v>0.84342502754515214</v>
      </c>
      <c r="L1441" s="3">
        <v>0.54485910083738753</v>
      </c>
      <c r="M1441" s="3">
        <v>0.77033793980862997</v>
      </c>
      <c r="N1441" s="3">
        <v>0.52508211597109222</v>
      </c>
      <c r="O1441" s="3">
        <v>0.64984992690027987</v>
      </c>
      <c r="P1441" s="3">
        <v>3.4213418207902988</v>
      </c>
      <c r="Q1441" s="3">
        <v>12.10073506823128</v>
      </c>
      <c r="R1441" s="3">
        <v>2.4213418207902979</v>
      </c>
      <c r="S1441" s="3">
        <v>1.288835189648782</v>
      </c>
      <c r="T1441" s="3">
        <v>0.57974404911885802</v>
      </c>
      <c r="U1441" s="3">
        <v>0.3906724220183726</v>
      </c>
      <c r="V1441" s="3">
        <v>0.21035630463564489</v>
      </c>
      <c r="W1441" s="3">
        <v>0.3906724220183726</v>
      </c>
      <c r="X1441" s="3">
        <v>0.21035630463564489</v>
      </c>
    </row>
    <row r="1442" spans="1:24" ht="15.6" hidden="1">
      <c r="A1442" s="21">
        <v>45723</v>
      </c>
      <c r="B1442" s="22" t="s">
        <v>278</v>
      </c>
      <c r="E1442" s="3">
        <v>2.898926291678899E-2</v>
      </c>
      <c r="F1442" s="3">
        <v>5.0888251504335957E-2</v>
      </c>
      <c r="G1442" s="3">
        <v>8.9949413962692015E-2</v>
      </c>
      <c r="H1442" s="3">
        <v>3.3664291741971303E-2</v>
      </c>
      <c r="I1442" s="3">
        <v>0.11334249407080201</v>
      </c>
      <c r="J1442" s="3">
        <v>0.36121760632235822</v>
      </c>
      <c r="K1442" s="3">
        <v>0.82967677502928905</v>
      </c>
      <c r="L1442" s="3">
        <v>0.52385127985580693</v>
      </c>
      <c r="M1442" s="3">
        <v>0.75544433319526372</v>
      </c>
      <c r="N1442" s="3">
        <v>0.54225902115432256</v>
      </c>
      <c r="O1442" s="3">
        <v>0.62874750726245276</v>
      </c>
      <c r="P1442" s="3">
        <v>3.2228382264257651</v>
      </c>
      <c r="Q1442" s="3">
        <v>11.094227506336569</v>
      </c>
      <c r="R1442" s="3">
        <v>2.2228382264257651</v>
      </c>
      <c r="S1442" s="3">
        <v>1.261291529747157</v>
      </c>
      <c r="T1442" s="3">
        <v>0.60355984382192296</v>
      </c>
      <c r="U1442" s="3">
        <v>0.38541339037242278</v>
      </c>
      <c r="V1442" s="3">
        <v>0.20169567748651149</v>
      </c>
      <c r="W1442" s="3">
        <v>0.38541339037242278</v>
      </c>
      <c r="X1442" s="3">
        <v>0.20169567748651149</v>
      </c>
    </row>
    <row r="1443" spans="1:24" ht="15.6" hidden="1">
      <c r="A1443" s="21">
        <v>45723</v>
      </c>
      <c r="B1443" s="22" t="s">
        <v>279</v>
      </c>
      <c r="E1443" s="3">
        <v>2.5460820528415438E-2</v>
      </c>
      <c r="F1443" s="3">
        <v>4.4310412532904991E-2</v>
      </c>
      <c r="G1443" s="3">
        <v>8.9555259477888019E-2</v>
      </c>
      <c r="H1443" s="3">
        <v>2.7080434487303139E-2</v>
      </c>
      <c r="I1443" s="3">
        <v>0.1035134886616397</v>
      </c>
      <c r="J1443" s="3">
        <v>0.39332141964679351</v>
      </c>
      <c r="K1443" s="3">
        <v>0.87261913474373831</v>
      </c>
      <c r="L1443" s="3">
        <v>0.58617381837259264</v>
      </c>
      <c r="M1443" s="3">
        <v>0.80049016548987295</v>
      </c>
      <c r="N1443" s="3">
        <v>0.59093106307333276</v>
      </c>
      <c r="O1443" s="3">
        <v>0.69179802232823939</v>
      </c>
      <c r="P1443" s="3">
        <v>3.859163365464529</v>
      </c>
      <c r="Q1443" s="3">
        <v>15.05758115565037</v>
      </c>
      <c r="R1443" s="3">
        <v>2.859163365464529</v>
      </c>
      <c r="S1443" s="3">
        <v>1.375664173052519</v>
      </c>
      <c r="T1443" s="3">
        <v>0.66599426683634366</v>
      </c>
      <c r="U1443" s="3">
        <v>0.40608513793248141</v>
      </c>
      <c r="V1443" s="3">
        <v>0.24010068434844589</v>
      </c>
      <c r="W1443" s="3">
        <v>0.40608513793248141</v>
      </c>
      <c r="X1443" s="3">
        <v>0.24010068434844589</v>
      </c>
    </row>
    <row r="1444" spans="1:24" ht="15.6" hidden="1">
      <c r="A1444" s="21">
        <v>45723</v>
      </c>
      <c r="B1444" s="22" t="s">
        <v>185</v>
      </c>
      <c r="E1444" s="3">
        <v>2.6384827274090049E-2</v>
      </c>
      <c r="F1444" s="3">
        <v>4.6676297812657683E-2</v>
      </c>
      <c r="G1444" s="3">
        <v>9.1335522498688662E-2</v>
      </c>
      <c r="H1444" s="3">
        <v>2.8055957121843542E-2</v>
      </c>
      <c r="I1444" s="3">
        <v>0.10971422146806931</v>
      </c>
      <c r="J1444" s="3">
        <v>0.39434077274854279</v>
      </c>
      <c r="K1444" s="3">
        <v>0.8683795478462546</v>
      </c>
      <c r="L1444" s="3">
        <v>0.56762272344535303</v>
      </c>
      <c r="M1444" s="3">
        <v>0.79143950378212402</v>
      </c>
      <c r="N1444" s="3">
        <v>0.58927547217714427</v>
      </c>
      <c r="O1444" s="3">
        <v>0.67631691828633478</v>
      </c>
      <c r="P1444" s="3">
        <v>3.646558549110015</v>
      </c>
      <c r="Q1444" s="3">
        <v>14.520842520984001</v>
      </c>
      <c r="R1444" s="3">
        <v>2.646558549110015</v>
      </c>
      <c r="S1444" s="3">
        <v>1.3903153297223241</v>
      </c>
      <c r="T1444" s="3">
        <v>0.66584492359806335</v>
      </c>
      <c r="U1444" s="3">
        <v>0.40861552517183058</v>
      </c>
      <c r="V1444" s="3">
        <v>0.2467933309930708</v>
      </c>
      <c r="W1444" s="3">
        <v>0.40861552517183058</v>
      </c>
      <c r="X1444" s="3">
        <v>0.2467933309930708</v>
      </c>
    </row>
    <row r="1445" spans="1:24" ht="15.6" hidden="1">
      <c r="A1445" s="21">
        <v>45723</v>
      </c>
      <c r="B1445" s="22" t="s">
        <v>280</v>
      </c>
      <c r="E1445" s="3">
        <v>2.6064190950174711E-2</v>
      </c>
      <c r="F1445" s="3">
        <v>4.5571855483701351E-2</v>
      </c>
      <c r="G1445" s="3">
        <v>8.9360615501053647E-2</v>
      </c>
      <c r="H1445" s="3">
        <v>2.7721360026627329E-2</v>
      </c>
      <c r="I1445" s="3">
        <v>0.1061893518589187</v>
      </c>
      <c r="J1445" s="3">
        <v>0.38589170378221682</v>
      </c>
      <c r="K1445" s="3">
        <v>0.86759413468546198</v>
      </c>
      <c r="L1445" s="3">
        <v>0.57159208155006203</v>
      </c>
      <c r="M1445" s="3">
        <v>0.79223330058325347</v>
      </c>
      <c r="N1445" s="3">
        <v>0.58099319392654669</v>
      </c>
      <c r="O1445" s="3">
        <v>0.6790257119857952</v>
      </c>
      <c r="P1445" s="3">
        <v>3.6908850544951068</v>
      </c>
      <c r="Q1445" s="3">
        <v>14.41132537711691</v>
      </c>
      <c r="R1445" s="3">
        <v>2.6908850544951068</v>
      </c>
      <c r="S1445" s="3">
        <v>1.372475065956267</v>
      </c>
      <c r="T1445" s="3">
        <v>0.65435624745692045</v>
      </c>
      <c r="U1445" s="3">
        <v>0.40545569193446418</v>
      </c>
      <c r="V1445" s="3">
        <v>0.24155615850246551</v>
      </c>
      <c r="W1445" s="3">
        <v>0.40545569193446418</v>
      </c>
      <c r="X1445" s="3">
        <v>0.24155615850246551</v>
      </c>
    </row>
    <row r="1446" spans="1:24" ht="15.6" hidden="1">
      <c r="A1446" s="21">
        <v>45723</v>
      </c>
      <c r="B1446" s="22" t="s">
        <v>183</v>
      </c>
      <c r="E1446" s="3">
        <v>2.6994037128472551E-2</v>
      </c>
      <c r="F1446" s="3">
        <v>4.8438652108598802E-2</v>
      </c>
      <c r="G1446" s="3">
        <v>8.5703606001671304E-2</v>
      </c>
      <c r="H1446" s="3">
        <v>3.0726850257742421E-2</v>
      </c>
      <c r="I1446" s="3">
        <v>0.1103826731568424</v>
      </c>
      <c r="J1446" s="3">
        <v>0.34583359958231191</v>
      </c>
      <c r="K1446" s="3">
        <v>0.83542190515275538</v>
      </c>
      <c r="L1446" s="3">
        <v>0.51669003847141293</v>
      </c>
      <c r="M1446" s="3">
        <v>0.75535131845054759</v>
      </c>
      <c r="N1446" s="3">
        <v>0.53192037011929694</v>
      </c>
      <c r="O1446" s="3">
        <v>0.62472256117975089</v>
      </c>
      <c r="P1446" s="3">
        <v>3.182163509108352</v>
      </c>
      <c r="Q1446" s="3">
        <v>11.73814721806133</v>
      </c>
      <c r="R1446" s="3">
        <v>2.182163509108352</v>
      </c>
      <c r="S1446" s="3">
        <v>1.314700878682564</v>
      </c>
      <c r="T1446" s="3">
        <v>0.58817323278071787</v>
      </c>
      <c r="U1446" s="3">
        <v>0.39510786984285989</v>
      </c>
      <c r="V1446" s="3">
        <v>0.22161458499555151</v>
      </c>
      <c r="W1446" s="3">
        <v>0.39510786984285989</v>
      </c>
      <c r="X1446" s="3">
        <v>0.22161458499555151</v>
      </c>
    </row>
    <row r="1447" spans="1:24" ht="15.6" hidden="1">
      <c r="A1447" s="21">
        <v>45723</v>
      </c>
      <c r="B1447" s="22" t="s">
        <v>281</v>
      </c>
      <c r="E1447" s="3">
        <v>2.7383608907851801E-2</v>
      </c>
      <c r="F1447" s="3">
        <v>4.8348738689715058E-2</v>
      </c>
      <c r="G1447" s="3">
        <v>8.7729391160503434E-2</v>
      </c>
      <c r="H1447" s="3">
        <v>3.0944962773895419E-2</v>
      </c>
      <c r="I1447" s="3">
        <v>0.1108574292515373</v>
      </c>
      <c r="J1447" s="3">
        <v>0.35937645311392291</v>
      </c>
      <c r="K1447" s="3">
        <v>0.84031486909424424</v>
      </c>
      <c r="L1447" s="3">
        <v>0.52930329867648684</v>
      </c>
      <c r="M1447" s="3">
        <v>0.76422460538748604</v>
      </c>
      <c r="N1447" s="3">
        <v>0.5461039120482285</v>
      </c>
      <c r="O1447" s="3">
        <v>0.63659232115914133</v>
      </c>
      <c r="P1447" s="3">
        <v>3.2826465015373918</v>
      </c>
      <c r="Q1447" s="3">
        <v>12.02503975220406</v>
      </c>
      <c r="R1447" s="3">
        <v>2.2826465015373918</v>
      </c>
      <c r="S1447" s="3">
        <v>1.3262932024956231</v>
      </c>
      <c r="T1447" s="3">
        <v>0.60769877273128126</v>
      </c>
      <c r="U1447" s="3">
        <v>0.39735039339858658</v>
      </c>
      <c r="V1447" s="3">
        <v>0.21655101898206319</v>
      </c>
      <c r="W1447" s="3">
        <v>0.39735039339858658</v>
      </c>
      <c r="X1447" s="3">
        <v>0.21655101898206319</v>
      </c>
    </row>
    <row r="1448" spans="1:24" ht="15.6" hidden="1">
      <c r="A1448" s="21">
        <v>45723</v>
      </c>
      <c r="B1448" s="22" t="s">
        <v>282</v>
      </c>
      <c r="E1448" s="3">
        <v>2.469013923810387E-2</v>
      </c>
      <c r="F1448" s="3">
        <v>4.3426423192279469E-2</v>
      </c>
      <c r="G1448" s="3">
        <v>8.7255762751185781E-2</v>
      </c>
      <c r="H1448" s="3">
        <v>2.614667100870573E-2</v>
      </c>
      <c r="I1448" s="3">
        <v>0.10226865558935321</v>
      </c>
      <c r="J1448" s="3">
        <v>0.3824074973674787</v>
      </c>
      <c r="K1448" s="3">
        <v>0.87334947652977413</v>
      </c>
      <c r="L1448" s="3">
        <v>0.58142405697213351</v>
      </c>
      <c r="M1448" s="3">
        <v>0.79953091201463233</v>
      </c>
      <c r="N1448" s="3">
        <v>0.58031027542190805</v>
      </c>
      <c r="O1448" s="3">
        <v>0.68851066126163551</v>
      </c>
      <c r="P1448" s="3">
        <v>3.804661170992627</v>
      </c>
      <c r="Q1448" s="3">
        <v>15.155787903991399</v>
      </c>
      <c r="R1448" s="3">
        <v>2.8046611709926279</v>
      </c>
      <c r="S1448" s="3">
        <v>1.3988803575330591</v>
      </c>
      <c r="T1448" s="3">
        <v>0.65141844923877723</v>
      </c>
      <c r="U1448" s="3">
        <v>0.41005282952134231</v>
      </c>
      <c r="V1448" s="3">
        <v>0.24535937739211719</v>
      </c>
      <c r="W1448" s="3">
        <v>0.41005282952134231</v>
      </c>
      <c r="X1448" s="3">
        <v>0.24535937739211719</v>
      </c>
    </row>
    <row r="1449" spans="1:24" ht="15.6" hidden="1">
      <c r="A1449" s="21">
        <v>45723</v>
      </c>
      <c r="B1449" s="22" t="s">
        <v>283</v>
      </c>
      <c r="E1449" s="3">
        <v>2.614859358042056E-2</v>
      </c>
      <c r="F1449" s="3">
        <v>4.5468839008906518E-2</v>
      </c>
      <c r="G1449" s="3">
        <v>8.6041394870522911E-2</v>
      </c>
      <c r="H1449" s="3">
        <v>2.9023907141194169E-2</v>
      </c>
      <c r="I1449" s="3">
        <v>0.10508545554612091</v>
      </c>
      <c r="J1449" s="3">
        <v>0.36193068762889757</v>
      </c>
      <c r="K1449" s="3">
        <v>0.85115548487830939</v>
      </c>
      <c r="L1449" s="3">
        <v>0.55132121398294798</v>
      </c>
      <c r="M1449" s="3">
        <v>0.7786394029852709</v>
      </c>
      <c r="N1449" s="3">
        <v>0.55255007445193971</v>
      </c>
      <c r="O1449" s="3">
        <v>0.65745429072107486</v>
      </c>
      <c r="P1449" s="3">
        <v>3.4998351207004239</v>
      </c>
      <c r="Q1449" s="3">
        <v>12.977731341134129</v>
      </c>
      <c r="R1449" s="3">
        <v>2.4998351207004239</v>
      </c>
      <c r="S1449" s="3">
        <v>1.3482118447927329</v>
      </c>
      <c r="T1449" s="3">
        <v>0.61515907933873937</v>
      </c>
      <c r="U1449" s="3">
        <v>0.40130832111395021</v>
      </c>
      <c r="V1449" s="3">
        <v>0.21837640394766011</v>
      </c>
      <c r="W1449" s="3">
        <v>0.40130832111395021</v>
      </c>
      <c r="X1449" s="3">
        <v>0.21837640394766011</v>
      </c>
    </row>
    <row r="1450" spans="1:24" ht="15.6" hidden="1">
      <c r="A1450" s="21">
        <v>45723</v>
      </c>
      <c r="B1450" s="22" t="s">
        <v>129</v>
      </c>
      <c r="E1450" s="3">
        <v>2.6192820826545359E-2</v>
      </c>
      <c r="F1450" s="3">
        <v>4.434032692403897E-2</v>
      </c>
      <c r="G1450" s="3">
        <v>8.1893936596486874E-2</v>
      </c>
      <c r="H1450" s="3">
        <v>2.9475402118476188E-2</v>
      </c>
      <c r="I1450" s="3">
        <v>0.10039672668666939</v>
      </c>
      <c r="J1450" s="3">
        <v>0.33759116210237788</v>
      </c>
      <c r="K1450" s="3">
        <v>0.83840407115330828</v>
      </c>
      <c r="L1450" s="3">
        <v>0.5430876929161238</v>
      </c>
      <c r="M1450" s="3">
        <v>0.76966721298642715</v>
      </c>
      <c r="N1450" s="3">
        <v>0.5240086265390842</v>
      </c>
      <c r="O1450" s="3">
        <v>0.64679634840858724</v>
      </c>
      <c r="P1450" s="3">
        <v>3.3986288176749579</v>
      </c>
      <c r="Q1450" s="3">
        <v>11.664120940986351</v>
      </c>
      <c r="R1450" s="3">
        <v>2.3986288176749579</v>
      </c>
      <c r="S1450" s="3">
        <v>1.291737675137425</v>
      </c>
      <c r="T1450" s="3">
        <v>0.57786294026243723</v>
      </c>
      <c r="U1450" s="3">
        <v>0.39118280392938692</v>
      </c>
      <c r="V1450" s="3">
        <v>0.1954438207265643</v>
      </c>
      <c r="W1450" s="3">
        <v>0.39118280392938692</v>
      </c>
      <c r="X1450" s="3">
        <v>0.1954438207265643</v>
      </c>
    </row>
    <row r="1451" spans="1:24" ht="15.6" hidden="1">
      <c r="A1451" s="21">
        <v>45723</v>
      </c>
      <c r="B1451" s="22" t="s">
        <v>127</v>
      </c>
      <c r="E1451" s="3">
        <v>2.7208669416255951E-2</v>
      </c>
      <c r="F1451" s="3">
        <v>4.6575995335016433E-2</v>
      </c>
      <c r="G1451" s="3">
        <v>9.0547205511188722E-2</v>
      </c>
      <c r="H1451" s="3">
        <v>2.958662012572038E-2</v>
      </c>
      <c r="I1451" s="3">
        <v>0.10710538304197501</v>
      </c>
      <c r="J1451" s="3">
        <v>0.38736011973594281</v>
      </c>
      <c r="K1451" s="3">
        <v>0.86037558633230737</v>
      </c>
      <c r="L1451" s="3">
        <v>0.57151954285706819</v>
      </c>
      <c r="M1451" s="3">
        <v>0.7900597820282137</v>
      </c>
      <c r="N1451" s="3">
        <v>0.57670749671601884</v>
      </c>
      <c r="O1451" s="3">
        <v>0.67628080224591336</v>
      </c>
      <c r="P1451" s="3">
        <v>3.6956384679739052</v>
      </c>
      <c r="Q1451" s="3">
        <v>13.62410518776049</v>
      </c>
      <c r="R1451" s="3">
        <v>2.6956384679739052</v>
      </c>
      <c r="S1451" s="3">
        <v>1.3470769339416491</v>
      </c>
      <c r="T1451" s="3">
        <v>0.65033818865563175</v>
      </c>
      <c r="U1451" s="3">
        <v>0.40090187171749442</v>
      </c>
      <c r="V1451" s="3">
        <v>0.21969754220258819</v>
      </c>
      <c r="W1451" s="3">
        <v>0.40090187171749442</v>
      </c>
      <c r="X1451" s="3">
        <v>0.21969754220258819</v>
      </c>
    </row>
    <row r="1452" spans="1:24" ht="15.6" hidden="1">
      <c r="A1452" s="21">
        <v>45723</v>
      </c>
      <c r="B1452" s="22" t="s">
        <v>128</v>
      </c>
      <c r="E1452" s="3">
        <v>2.8638691466397879E-2</v>
      </c>
      <c r="F1452" s="3">
        <v>4.8936040396577417E-2</v>
      </c>
      <c r="G1452" s="3">
        <v>8.7863325706188572E-2</v>
      </c>
      <c r="H1452" s="3">
        <v>3.2080573514304711E-2</v>
      </c>
      <c r="I1452" s="3">
        <v>0.1094569034049116</v>
      </c>
      <c r="J1452" s="3">
        <v>0.3563389085105591</v>
      </c>
      <c r="K1452" s="3">
        <v>0.83408971871430493</v>
      </c>
      <c r="L1452" s="3">
        <v>0.53112110545165214</v>
      </c>
      <c r="M1452" s="3">
        <v>0.76024774949469109</v>
      </c>
      <c r="N1452" s="3">
        <v>0.53793395287392631</v>
      </c>
      <c r="O1452" s="3">
        <v>0.63582299298721667</v>
      </c>
      <c r="P1452" s="3">
        <v>3.2971824624074739</v>
      </c>
      <c r="Q1452" s="3">
        <v>11.39689152754055</v>
      </c>
      <c r="R1452" s="3">
        <v>2.2971824624074739</v>
      </c>
      <c r="S1452" s="3">
        <v>1.267455473914177</v>
      </c>
      <c r="T1452" s="3">
        <v>0.60056777751181833</v>
      </c>
      <c r="U1452" s="3">
        <v>0.38668402161388737</v>
      </c>
      <c r="V1452" s="3">
        <v>0.20359062974455661</v>
      </c>
      <c r="W1452" s="3">
        <v>0.38668402161388737</v>
      </c>
      <c r="X1452" s="3">
        <v>0.20359062974455661</v>
      </c>
    </row>
    <row r="1453" spans="1:24" ht="15.6" hidden="1">
      <c r="A1453" s="21">
        <v>45723</v>
      </c>
      <c r="B1453" s="22" t="s">
        <v>284</v>
      </c>
      <c r="E1453" s="3">
        <v>3.413905102162413E-2</v>
      </c>
      <c r="F1453" s="3">
        <v>6.0477785247472861E-2</v>
      </c>
      <c r="G1453" s="3">
        <v>0.1020009301587943</v>
      </c>
      <c r="H1453" s="3">
        <v>4.3432650291366177E-2</v>
      </c>
      <c r="I1453" s="3">
        <v>0.13221540267904</v>
      </c>
      <c r="J1453" s="3">
        <v>0.39224914395243338</v>
      </c>
      <c r="K1453" s="3">
        <v>0.8033122767640698</v>
      </c>
      <c r="L1453" s="3">
        <v>0.50116067632908801</v>
      </c>
      <c r="M1453" s="3">
        <v>0.73748926821120309</v>
      </c>
      <c r="N1453" s="3">
        <v>0.55309943944931594</v>
      </c>
      <c r="O1453" s="3">
        <v>0.6013913079240818</v>
      </c>
      <c r="P1453" s="3">
        <v>3.0835757471261092</v>
      </c>
      <c r="Q1453" s="3">
        <v>10.10881187311408</v>
      </c>
      <c r="R1453" s="3">
        <v>2.0835757471261092</v>
      </c>
      <c r="S1453" s="3">
        <v>1.240644919178044</v>
      </c>
      <c r="T1453" s="3">
        <v>0.62038391645821356</v>
      </c>
      <c r="U1453" s="3">
        <v>0.38098096186271541</v>
      </c>
      <c r="V1453" s="3">
        <v>0.17251538883706269</v>
      </c>
      <c r="W1453" s="3">
        <v>0.38098096186271541</v>
      </c>
      <c r="X1453" s="3">
        <v>0.17251538883706269</v>
      </c>
    </row>
    <row r="1454" spans="1:24" ht="15.6" hidden="1">
      <c r="A1454" s="21">
        <v>45723</v>
      </c>
      <c r="B1454" s="22" t="s">
        <v>130</v>
      </c>
      <c r="E1454" s="3">
        <v>2.680891277323608E-2</v>
      </c>
      <c r="F1454" s="3">
        <v>4.5893510951807832E-2</v>
      </c>
      <c r="G1454" s="3">
        <v>8.60607508562828E-2</v>
      </c>
      <c r="H1454" s="3">
        <v>2.983007747044919E-2</v>
      </c>
      <c r="I1454" s="3">
        <v>0.10406853666486621</v>
      </c>
      <c r="J1454" s="3">
        <v>0.35943812069026748</v>
      </c>
      <c r="K1454" s="3">
        <v>0.8475363108060564</v>
      </c>
      <c r="L1454" s="3">
        <v>0.5535399619568323</v>
      </c>
      <c r="M1454" s="3">
        <v>0.77688380289183112</v>
      </c>
      <c r="N1454" s="3">
        <v>0.54618396038840988</v>
      </c>
      <c r="O1454" s="3">
        <v>0.65794745759368078</v>
      </c>
      <c r="P1454" s="3">
        <v>3.510788282647344</v>
      </c>
      <c r="Q1454" s="3">
        <v>12.451193223610151</v>
      </c>
      <c r="R1454" s="3">
        <v>2.510788282647344</v>
      </c>
      <c r="S1454" s="3">
        <v>1.307916125447476</v>
      </c>
      <c r="T1454" s="3">
        <v>0.60870800694151528</v>
      </c>
      <c r="U1454" s="3">
        <v>0.39407599270661292</v>
      </c>
      <c r="V1454" s="3">
        <v>0.20814074457759979</v>
      </c>
      <c r="W1454" s="3">
        <v>0.39407599270661292</v>
      </c>
      <c r="X1454" s="3">
        <v>0.20814074457759979</v>
      </c>
    </row>
    <row r="1455" spans="1:24" ht="15.6" hidden="1">
      <c r="A1455" s="21">
        <v>45723</v>
      </c>
      <c r="B1455" s="22" t="s">
        <v>285</v>
      </c>
      <c r="E1455" s="3">
        <v>2.7987562004011039E-2</v>
      </c>
      <c r="F1455" s="3">
        <v>4.8219657825330997E-2</v>
      </c>
      <c r="G1455" s="3">
        <v>8.8533524041656944E-2</v>
      </c>
      <c r="H1455" s="3">
        <v>3.1152574636558381E-2</v>
      </c>
      <c r="I1455" s="3">
        <v>0.10958381294051139</v>
      </c>
      <c r="J1455" s="3">
        <v>0.36491803670863321</v>
      </c>
      <c r="K1455" s="3">
        <v>0.84200950381130923</v>
      </c>
      <c r="L1455" s="3">
        <v>0.53821774867810013</v>
      </c>
      <c r="M1455" s="3">
        <v>0.76726193837636536</v>
      </c>
      <c r="N1455" s="3">
        <v>0.55250427441318362</v>
      </c>
      <c r="O1455" s="3">
        <v>0.64414580601873483</v>
      </c>
      <c r="P1455" s="3">
        <v>3.3628892051590968</v>
      </c>
      <c r="Q1455" s="3">
        <v>12.02681951870229</v>
      </c>
      <c r="R1455" s="3">
        <v>2.362889205159096</v>
      </c>
      <c r="S1455" s="3">
        <v>1.2976958807418759</v>
      </c>
      <c r="T1455" s="3">
        <v>0.61710500732046347</v>
      </c>
      <c r="U1455" s="3">
        <v>0.39237478118860702</v>
      </c>
      <c r="V1455" s="3">
        <v>0.21332107129148559</v>
      </c>
      <c r="W1455" s="3">
        <v>0.39237478118860702</v>
      </c>
      <c r="X1455" s="3">
        <v>0.21332107129148559</v>
      </c>
    </row>
    <row r="1456" spans="1:24" ht="15.6" hidden="1">
      <c r="A1456" s="21">
        <v>45723</v>
      </c>
      <c r="B1456" s="22" t="s">
        <v>91</v>
      </c>
      <c r="E1456" s="3">
        <v>2.9311087145270639E-2</v>
      </c>
      <c r="F1456" s="3">
        <v>5.0897193232181663E-2</v>
      </c>
      <c r="G1456" s="3">
        <v>9.6701890149271344E-2</v>
      </c>
      <c r="H1456" s="3">
        <v>3.3332645887939473E-2</v>
      </c>
      <c r="I1456" s="3">
        <v>0.1157667840787224</v>
      </c>
      <c r="J1456" s="3">
        <v>0.40729482109116322</v>
      </c>
      <c r="K1456" s="3">
        <v>0.85076050314438945</v>
      </c>
      <c r="L1456" s="3">
        <v>0.56183547601184736</v>
      </c>
      <c r="M1456" s="3">
        <v>0.78229555690963315</v>
      </c>
      <c r="N1456" s="3">
        <v>0.58926283194872175</v>
      </c>
      <c r="O1456" s="3">
        <v>0.66538829682881917</v>
      </c>
      <c r="P1456" s="3">
        <v>3.6024318573472272</v>
      </c>
      <c r="Q1456" s="3">
        <v>12.78316754518381</v>
      </c>
      <c r="R1456" s="3">
        <v>2.6024318573472272</v>
      </c>
      <c r="S1456" s="3">
        <v>1.3207524692193631</v>
      </c>
      <c r="T1456" s="3">
        <v>0.66798787517292246</v>
      </c>
      <c r="U1456" s="3">
        <v>0.39622424551373348</v>
      </c>
      <c r="V1456" s="3">
        <v>0.20553116092353291</v>
      </c>
      <c r="W1456" s="3">
        <v>0.39622424551373348</v>
      </c>
      <c r="X1456" s="3">
        <v>0.20553116092353291</v>
      </c>
    </row>
    <row r="1457" spans="1:24" ht="15.6" hidden="1">
      <c r="A1457" s="21">
        <v>45723</v>
      </c>
      <c r="B1457" s="22" t="s">
        <v>286</v>
      </c>
      <c r="E1457" s="3">
        <v>2.8175897608489479E-2</v>
      </c>
      <c r="F1457" s="3">
        <v>4.8925386257766157E-2</v>
      </c>
      <c r="G1457" s="3">
        <v>9.7640755339375371E-2</v>
      </c>
      <c r="H1457" s="3">
        <v>3.1563606094100041E-2</v>
      </c>
      <c r="I1457" s="3">
        <v>0.1137989614858549</v>
      </c>
      <c r="J1457" s="3">
        <v>0.42376757936990628</v>
      </c>
      <c r="K1457" s="3">
        <v>0.86337477532326412</v>
      </c>
      <c r="L1457" s="3">
        <v>0.58045132794786392</v>
      </c>
      <c r="M1457" s="3">
        <v>0.79666983596901786</v>
      </c>
      <c r="N1457" s="3">
        <v>0.61067982260867171</v>
      </c>
      <c r="O1457" s="3">
        <v>0.68404005585334604</v>
      </c>
      <c r="P1457" s="3">
        <v>3.802793352972512</v>
      </c>
      <c r="Q1457" s="3">
        <v>14.040754166779029</v>
      </c>
      <c r="R1457" s="3">
        <v>2.802793352972512</v>
      </c>
      <c r="S1457" s="3">
        <v>1.3709396953912101</v>
      </c>
      <c r="T1457" s="3">
        <v>0.69500651249335377</v>
      </c>
      <c r="U1457" s="3">
        <v>0.40517587112604092</v>
      </c>
      <c r="V1457" s="3">
        <v>0.21447228879691391</v>
      </c>
      <c r="W1457" s="3">
        <v>0.40517587112604092</v>
      </c>
      <c r="X1457" s="3">
        <v>0.21447228879691391</v>
      </c>
    </row>
    <row r="1458" spans="1:24" ht="15.6" hidden="1">
      <c r="A1458" s="21">
        <v>45723</v>
      </c>
      <c r="B1458" s="22" t="s">
        <v>92</v>
      </c>
      <c r="E1458" s="3">
        <v>2.6446240064034541E-2</v>
      </c>
      <c r="F1458" s="3">
        <v>4.5507380161511769E-2</v>
      </c>
      <c r="G1458" s="3">
        <v>8.846322452992092E-2</v>
      </c>
      <c r="H1458" s="3">
        <v>2.8407540229710149E-2</v>
      </c>
      <c r="I1458" s="3">
        <v>0.10415927431948881</v>
      </c>
      <c r="J1458" s="3">
        <v>0.37929734097754048</v>
      </c>
      <c r="K1458" s="3">
        <v>0.86274802099778336</v>
      </c>
      <c r="L1458" s="3">
        <v>0.57357460392097237</v>
      </c>
      <c r="M1458" s="3">
        <v>0.78996817435045963</v>
      </c>
      <c r="N1458" s="3">
        <v>0.57295432154366388</v>
      </c>
      <c r="O1458" s="3">
        <v>0.678670681553322</v>
      </c>
      <c r="P1458" s="3">
        <v>3.7206563252085192</v>
      </c>
      <c r="Q1458" s="3">
        <v>13.881663478253969</v>
      </c>
      <c r="R1458" s="3">
        <v>2.7206563252085179</v>
      </c>
      <c r="S1458" s="3">
        <v>1.3300236716154921</v>
      </c>
      <c r="T1458" s="3">
        <v>0.64359374803846814</v>
      </c>
      <c r="U1458" s="3">
        <v>0.39811136485039422</v>
      </c>
      <c r="V1458" s="3">
        <v>0.2287924595695574</v>
      </c>
      <c r="W1458" s="3">
        <v>0.39811136485039422</v>
      </c>
      <c r="X1458" s="3">
        <v>0.2287924595695574</v>
      </c>
    </row>
    <row r="1459" spans="1:24" ht="15.6" hidden="1">
      <c r="A1459" s="21">
        <v>45723</v>
      </c>
      <c r="B1459" s="22" t="s">
        <v>90</v>
      </c>
      <c r="E1459" s="3">
        <v>2.397015623959901E-2</v>
      </c>
      <c r="F1459" s="3">
        <v>4.1439640230181249E-2</v>
      </c>
      <c r="G1459" s="3">
        <v>8.4980884508564516E-2</v>
      </c>
      <c r="H1459" s="3">
        <v>2.5528488608844591E-2</v>
      </c>
      <c r="I1459" s="3">
        <v>9.6465156625857668E-2</v>
      </c>
      <c r="J1459" s="3">
        <v>0.3760360325534341</v>
      </c>
      <c r="K1459" s="3">
        <v>0.87569945023477502</v>
      </c>
      <c r="L1459" s="3">
        <v>0.59745934634866649</v>
      </c>
      <c r="M1459" s="3">
        <v>0.80656859037876472</v>
      </c>
      <c r="N1459" s="3">
        <v>0.5774634474665401</v>
      </c>
      <c r="O1459" s="3">
        <v>0.70120802647592351</v>
      </c>
      <c r="P1459" s="3">
        <v>4.0065257210050129</v>
      </c>
      <c r="Q1459" s="3">
        <v>15.490610709778711</v>
      </c>
      <c r="R1459" s="3">
        <v>3.006525721005012</v>
      </c>
      <c r="S1459" s="3">
        <v>1.380477231357462</v>
      </c>
      <c r="T1459" s="3">
        <v>0.64473222244157058</v>
      </c>
      <c r="U1459" s="3">
        <v>0.4067462611760117</v>
      </c>
      <c r="V1459" s="3">
        <v>0.2353108804453497</v>
      </c>
      <c r="W1459" s="3">
        <v>0.4067462611760117</v>
      </c>
      <c r="X1459" s="3">
        <v>0.2353108804453497</v>
      </c>
    </row>
    <row r="1460" spans="1:24" ht="15.6" hidden="1">
      <c r="A1460" s="21">
        <v>45723</v>
      </c>
      <c r="B1460" s="22" t="s">
        <v>287</v>
      </c>
      <c r="E1460" s="3">
        <v>2.7862126684693969E-2</v>
      </c>
      <c r="F1460" s="3">
        <v>4.8635522481379603E-2</v>
      </c>
      <c r="G1460" s="3">
        <v>9.2219243645100757E-2</v>
      </c>
      <c r="H1460" s="3">
        <v>2.9704535547527871E-2</v>
      </c>
      <c r="I1460" s="3">
        <v>0.1116281147362308</v>
      </c>
      <c r="J1460" s="3">
        <v>0.39036442616222472</v>
      </c>
      <c r="K1460" s="3">
        <v>0.86004944800202254</v>
      </c>
      <c r="L1460" s="3">
        <v>0.55811992448317427</v>
      </c>
      <c r="M1460" s="3">
        <v>0.78161077620238439</v>
      </c>
      <c r="N1460" s="3">
        <v>0.58161790587243789</v>
      </c>
      <c r="O1460" s="3">
        <v>0.66598702737483162</v>
      </c>
      <c r="P1460" s="3">
        <v>3.551066242366236</v>
      </c>
      <c r="Q1460" s="3">
        <v>13.58899229586115</v>
      </c>
      <c r="R1460" s="3">
        <v>2.5510662423662378</v>
      </c>
      <c r="S1460" s="3">
        <v>1.3324392338162541</v>
      </c>
      <c r="T1460" s="3">
        <v>0.65799916895802613</v>
      </c>
      <c r="U1460" s="3">
        <v>0.39856381807465219</v>
      </c>
      <c r="V1460" s="3">
        <v>0.2400479357000681</v>
      </c>
      <c r="W1460" s="3">
        <v>0.39856381807465219</v>
      </c>
      <c r="X1460" s="3">
        <v>0.2400479357000681</v>
      </c>
    </row>
    <row r="1461" spans="1:24" ht="15.6" hidden="1">
      <c r="A1461" s="21">
        <v>45723</v>
      </c>
      <c r="B1461" s="22" t="s">
        <v>94</v>
      </c>
      <c r="E1461" s="3">
        <v>2.7367185674851399E-2</v>
      </c>
      <c r="F1461" s="3">
        <v>4.9526621965534007E-2</v>
      </c>
      <c r="G1461" s="3">
        <v>9.3422730238428994E-2</v>
      </c>
      <c r="H1461" s="3">
        <v>2.9144510332869151E-2</v>
      </c>
      <c r="I1461" s="3">
        <v>0.1145719758803993</v>
      </c>
      <c r="J1461" s="3">
        <v>0.39613636949140929</v>
      </c>
      <c r="K1461" s="3">
        <v>0.86466858002815572</v>
      </c>
      <c r="L1461" s="3">
        <v>0.55463954844386243</v>
      </c>
      <c r="M1461" s="3">
        <v>0.78144877253395573</v>
      </c>
      <c r="N1461" s="3">
        <v>0.58846475394873832</v>
      </c>
      <c r="O1461" s="3">
        <v>0.66498694675832071</v>
      </c>
      <c r="P1461" s="3">
        <v>3.5111867958555898</v>
      </c>
      <c r="Q1461" s="3">
        <v>14.02901088249272</v>
      </c>
      <c r="R1461" s="3">
        <v>2.5111867958555898</v>
      </c>
      <c r="S1461" s="3">
        <v>1.3521935764277151</v>
      </c>
      <c r="T1461" s="3">
        <v>0.66649151934298578</v>
      </c>
      <c r="U1461" s="3">
        <v>0.40217011856972351</v>
      </c>
      <c r="V1461" s="3">
        <v>0.25690161939108808</v>
      </c>
      <c r="W1461" s="3">
        <v>0.40217011856972351</v>
      </c>
      <c r="X1461" s="3">
        <v>0.25690161939108808</v>
      </c>
    </row>
    <row r="1462" spans="1:24" ht="15.6" hidden="1">
      <c r="A1462" s="21">
        <v>45723</v>
      </c>
      <c r="B1462" s="22" t="s">
        <v>288</v>
      </c>
      <c r="E1462" s="3">
        <v>2.8583846704024519E-2</v>
      </c>
      <c r="F1462" s="3">
        <v>5.0789479415496469E-2</v>
      </c>
      <c r="G1462" s="3">
        <v>9.7057610682785816E-2</v>
      </c>
      <c r="H1462" s="3">
        <v>3.020261227752483E-2</v>
      </c>
      <c r="I1462" s="3">
        <v>0.1186177629737038</v>
      </c>
      <c r="J1462" s="3">
        <v>0.4137328214854411</v>
      </c>
      <c r="K1462" s="3">
        <v>0.86392256372436838</v>
      </c>
      <c r="L1462" s="3">
        <v>0.55578563999216635</v>
      </c>
      <c r="M1462" s="3">
        <v>0.78275808998690255</v>
      </c>
      <c r="N1462" s="3">
        <v>0.60240833703966012</v>
      </c>
      <c r="O1462" s="3">
        <v>0.66542114471565328</v>
      </c>
      <c r="P1462" s="3">
        <v>3.543465942245001</v>
      </c>
      <c r="Q1462" s="3">
        <v>14.29426359140947</v>
      </c>
      <c r="R1462" s="3">
        <v>2.543465942245001</v>
      </c>
      <c r="S1462" s="3">
        <v>1.3709361740973689</v>
      </c>
      <c r="T1462" s="3">
        <v>0.68873398342968117</v>
      </c>
      <c r="U1462" s="3">
        <v>0.40502385495797188</v>
      </c>
      <c r="V1462" s="3">
        <v>0.2538112297951563</v>
      </c>
      <c r="W1462" s="3">
        <v>0.40502385495797188</v>
      </c>
      <c r="X1462" s="3">
        <v>0.2538112297951563</v>
      </c>
    </row>
    <row r="1463" spans="1:24" ht="15.6" hidden="1">
      <c r="A1463" s="21">
        <v>45723</v>
      </c>
      <c r="B1463" s="22" t="s">
        <v>112</v>
      </c>
      <c r="E1463" s="3">
        <v>2.679087573122034E-2</v>
      </c>
      <c r="F1463" s="3">
        <v>4.7669655062364487E-2</v>
      </c>
      <c r="G1463" s="3">
        <v>9.8139700074074215E-2</v>
      </c>
      <c r="H1463" s="3">
        <v>2.778853434478323E-2</v>
      </c>
      <c r="I1463" s="3">
        <v>0.1142864239699275</v>
      </c>
      <c r="J1463" s="3">
        <v>0.43688408208748658</v>
      </c>
      <c r="K1463" s="3">
        <v>0.88228486237695669</v>
      </c>
      <c r="L1463" s="3">
        <v>0.5892444801373754</v>
      </c>
      <c r="M1463" s="3">
        <v>0.80655816276253411</v>
      </c>
      <c r="N1463" s="3">
        <v>0.63115112619261793</v>
      </c>
      <c r="O1463" s="3">
        <v>0.69763472802439408</v>
      </c>
      <c r="P1463" s="3">
        <v>3.897174913945177</v>
      </c>
      <c r="Q1463" s="3">
        <v>16.379545542623699</v>
      </c>
      <c r="R1463" s="3">
        <v>2.897174913945177</v>
      </c>
      <c r="S1463" s="3">
        <v>1.4381323428278761</v>
      </c>
      <c r="T1463" s="3">
        <v>0.72487375673554066</v>
      </c>
      <c r="U1463" s="3">
        <v>0.41653236211964778</v>
      </c>
      <c r="V1463" s="3">
        <v>0.26318058988146659</v>
      </c>
      <c r="W1463" s="3">
        <v>0.41653236211964778</v>
      </c>
      <c r="X1463" s="3">
        <v>0.26318058988146659</v>
      </c>
    </row>
    <row r="1464" spans="1:24" ht="15.6" hidden="1">
      <c r="A1464" s="21">
        <v>45723</v>
      </c>
      <c r="B1464" s="22" t="s">
        <v>289</v>
      </c>
      <c r="E1464" s="3">
        <v>3.2933581362095378E-2</v>
      </c>
      <c r="F1464" s="3">
        <v>5.704206302758711E-2</v>
      </c>
      <c r="G1464" s="3">
        <v>0.1101950123367499</v>
      </c>
      <c r="H1464" s="3">
        <v>3.5346007518029278E-2</v>
      </c>
      <c r="I1464" s="3">
        <v>0.1319240209423862</v>
      </c>
      <c r="J1464" s="3">
        <v>0.47078362727870832</v>
      </c>
      <c r="K1464" s="3">
        <v>0.86290362674698351</v>
      </c>
      <c r="L1464" s="3">
        <v>0.56704161813271992</v>
      </c>
      <c r="M1464" s="3">
        <v>0.78764720845826586</v>
      </c>
      <c r="N1464" s="3">
        <v>0.64467917418571974</v>
      </c>
      <c r="O1464" s="3">
        <v>0.67369219632867017</v>
      </c>
      <c r="P1464" s="3">
        <v>3.6681875322863511</v>
      </c>
      <c r="Q1464" s="3">
        <v>14.35131454858614</v>
      </c>
      <c r="R1464" s="3">
        <v>2.6681875322863502</v>
      </c>
      <c r="S1464" s="3">
        <v>1.356522032109283</v>
      </c>
      <c r="T1464" s="3">
        <v>0.75427923150232346</v>
      </c>
      <c r="U1464" s="3">
        <v>0.40231824547867662</v>
      </c>
      <c r="V1464" s="3">
        <v>0.24037557229493819</v>
      </c>
      <c r="W1464" s="3">
        <v>0.40231824547867662</v>
      </c>
      <c r="X1464" s="3">
        <v>0.24037557229493819</v>
      </c>
    </row>
    <row r="1465" spans="1:24" ht="15.6" hidden="1">
      <c r="A1465" s="21">
        <v>45723</v>
      </c>
      <c r="B1465" s="22" t="s">
        <v>290</v>
      </c>
      <c r="E1465" s="3">
        <v>2.9652897046438229E-2</v>
      </c>
      <c r="F1465" s="3">
        <v>5.182551137550178E-2</v>
      </c>
      <c r="G1465" s="3">
        <v>0.10138527647393041</v>
      </c>
      <c r="H1465" s="3">
        <v>3.2381243139892768E-2</v>
      </c>
      <c r="I1465" s="3">
        <v>0.1202447705833305</v>
      </c>
      <c r="J1465" s="3">
        <v>0.43629833593437001</v>
      </c>
      <c r="K1465" s="3">
        <v>0.86280690230108326</v>
      </c>
      <c r="L1465" s="3">
        <v>0.57141897539434783</v>
      </c>
      <c r="M1465" s="3">
        <v>0.79005551252677797</v>
      </c>
      <c r="N1465" s="3">
        <v>0.61952401960647929</v>
      </c>
      <c r="O1465" s="3">
        <v>0.67686814414686913</v>
      </c>
      <c r="P1465" s="3">
        <v>3.728692155164437</v>
      </c>
      <c r="Q1465" s="3">
        <v>14.50768892715921</v>
      </c>
      <c r="R1465" s="3">
        <v>2.728692155164437</v>
      </c>
      <c r="S1465" s="3">
        <v>1.3617454102772899</v>
      </c>
      <c r="T1465" s="3">
        <v>0.7123894330581505</v>
      </c>
      <c r="U1465" s="3">
        <v>0.40295251288431633</v>
      </c>
      <c r="V1465" s="3">
        <v>0.23594464551832869</v>
      </c>
      <c r="W1465" s="3">
        <v>0.40295251288431633</v>
      </c>
      <c r="X1465" s="3">
        <v>0.23594464551832869</v>
      </c>
    </row>
    <row r="1466" spans="1:24" ht="15.6" hidden="1">
      <c r="A1466" s="21">
        <v>45723</v>
      </c>
      <c r="B1466" s="22" t="s">
        <v>291</v>
      </c>
      <c r="E1466" s="3">
        <v>2.6174705792152041E-2</v>
      </c>
      <c r="F1466" s="3">
        <v>4.5771918598887858E-2</v>
      </c>
      <c r="G1466" s="3">
        <v>9.1679455740991553E-2</v>
      </c>
      <c r="H1466" s="3">
        <v>2.726898088174708E-2</v>
      </c>
      <c r="I1466" s="3">
        <v>0.1077556663098182</v>
      </c>
      <c r="J1466" s="3">
        <v>0.40129130139760999</v>
      </c>
      <c r="K1466" s="3">
        <v>0.87442974280870556</v>
      </c>
      <c r="L1466" s="3">
        <v>0.58081475083426648</v>
      </c>
      <c r="M1466" s="3">
        <v>0.7986476109001458</v>
      </c>
      <c r="N1466" s="3">
        <v>0.5959143113834342</v>
      </c>
      <c r="O1466" s="3">
        <v>0.68842499577702498</v>
      </c>
      <c r="P1466" s="3">
        <v>3.798506089626303</v>
      </c>
      <c r="Q1466" s="3">
        <v>15.29790099721254</v>
      </c>
      <c r="R1466" s="3">
        <v>2.798506089626303</v>
      </c>
      <c r="S1466" s="3">
        <v>1.393223584530122</v>
      </c>
      <c r="T1466" s="3">
        <v>0.67641750937164957</v>
      </c>
      <c r="U1466" s="3">
        <v>0.40859080165748318</v>
      </c>
      <c r="V1466" s="3">
        <v>0.25196105417454268</v>
      </c>
      <c r="W1466" s="3">
        <v>0.40859080165748318</v>
      </c>
      <c r="X1466" s="3">
        <v>0.25196105417454268</v>
      </c>
    </row>
    <row r="1467" spans="1:24" ht="15.6" hidden="1">
      <c r="A1467" s="21">
        <v>45723</v>
      </c>
      <c r="B1467" s="22" t="s">
        <v>161</v>
      </c>
      <c r="E1467" s="3">
        <v>2.947378795612238E-2</v>
      </c>
      <c r="F1467" s="3">
        <v>5.1844355837091703E-2</v>
      </c>
      <c r="G1467" s="3">
        <v>0.10362344847364539</v>
      </c>
      <c r="H1467" s="3">
        <v>3.1767450123377901E-2</v>
      </c>
      <c r="I1467" s="3">
        <v>0.1225217588438442</v>
      </c>
      <c r="J1467" s="3">
        <v>0.45196750021262388</v>
      </c>
      <c r="K1467" s="3">
        <v>0.86956772941393512</v>
      </c>
      <c r="L1467" s="3">
        <v>0.57685709443803002</v>
      </c>
      <c r="M1467" s="3">
        <v>0.79669499452303738</v>
      </c>
      <c r="N1467" s="3">
        <v>0.63365564896247639</v>
      </c>
      <c r="O1467" s="3">
        <v>0.68346568442507438</v>
      </c>
      <c r="P1467" s="3">
        <v>3.7831006437825132</v>
      </c>
      <c r="Q1467" s="3">
        <v>15.18134692753067</v>
      </c>
      <c r="R1467" s="3">
        <v>2.7831006437825119</v>
      </c>
      <c r="S1467" s="3">
        <v>1.4058255740373371</v>
      </c>
      <c r="T1467" s="3">
        <v>0.73320107870830387</v>
      </c>
      <c r="U1467" s="3">
        <v>0.41060900494586822</v>
      </c>
      <c r="V1467" s="3">
        <v>0.24294187540788639</v>
      </c>
      <c r="W1467" s="3">
        <v>0.41060900494586822</v>
      </c>
      <c r="X1467" s="3">
        <v>0.24294187540788639</v>
      </c>
    </row>
    <row r="1468" spans="1:24" ht="15.6" hidden="1">
      <c r="A1468" s="21">
        <v>45723</v>
      </c>
      <c r="B1468" s="22" t="s">
        <v>162</v>
      </c>
      <c r="E1468" s="3">
        <v>2.830854045711418E-2</v>
      </c>
      <c r="F1468" s="3">
        <v>4.9267749048431599E-2</v>
      </c>
      <c r="G1468" s="3">
        <v>9.1117895440466001E-2</v>
      </c>
      <c r="H1468" s="3">
        <v>3.0301213473315911E-2</v>
      </c>
      <c r="I1468" s="3">
        <v>0.1144523032425145</v>
      </c>
      <c r="J1468" s="3">
        <v>0.37881659314431998</v>
      </c>
      <c r="K1468" s="3">
        <v>0.84906786860778183</v>
      </c>
      <c r="L1468" s="3">
        <v>0.53386585143699605</v>
      </c>
      <c r="M1468" s="3">
        <v>0.76872242317131523</v>
      </c>
      <c r="N1468" s="3">
        <v>0.56236545501772905</v>
      </c>
      <c r="O1468" s="3">
        <v>0.64300382975680959</v>
      </c>
      <c r="P1468" s="3">
        <v>3.3357023441082339</v>
      </c>
      <c r="Q1468" s="3">
        <v>12.84851917764559</v>
      </c>
      <c r="R1468" s="3">
        <v>2.3357023441082339</v>
      </c>
      <c r="S1468" s="3">
        <v>1.3532234464965229</v>
      </c>
      <c r="T1468" s="3">
        <v>0.63622668031313745</v>
      </c>
      <c r="U1468" s="3">
        <v>0.40150425390578032</v>
      </c>
      <c r="V1468" s="3">
        <v>0.2352745742883221</v>
      </c>
      <c r="W1468" s="3">
        <v>0.40150425390578032</v>
      </c>
      <c r="X1468" s="3">
        <v>0.2352745742883221</v>
      </c>
    </row>
    <row r="1469" spans="1:24" ht="15.6" hidden="1">
      <c r="A1469" s="21">
        <v>45723</v>
      </c>
      <c r="B1469" s="22" t="s">
        <v>292</v>
      </c>
      <c r="E1469" s="3">
        <v>2.6985088315615871E-2</v>
      </c>
      <c r="F1469" s="3">
        <v>4.6477683335871288E-2</v>
      </c>
      <c r="G1469" s="3">
        <v>8.6154079869997638E-2</v>
      </c>
      <c r="H1469" s="3">
        <v>2.8456079483163008E-2</v>
      </c>
      <c r="I1469" s="3">
        <v>0.1079985534638342</v>
      </c>
      <c r="J1469" s="3">
        <v>0.35862050608303703</v>
      </c>
      <c r="K1469" s="3">
        <v>0.84804448000019994</v>
      </c>
      <c r="L1469" s="3">
        <v>0.53419562423195377</v>
      </c>
      <c r="M1469" s="3">
        <v>0.76801827160930736</v>
      </c>
      <c r="N1469" s="3">
        <v>0.54389451328860239</v>
      </c>
      <c r="O1469" s="3">
        <v>0.64289285344671987</v>
      </c>
      <c r="P1469" s="3">
        <v>3.3469831273109971</v>
      </c>
      <c r="Q1469" s="3">
        <v>12.99096070518476</v>
      </c>
      <c r="R1469" s="3">
        <v>2.3469831273109971</v>
      </c>
      <c r="S1469" s="3">
        <v>1.3510858588643619</v>
      </c>
      <c r="T1469" s="3">
        <v>0.6112296684461056</v>
      </c>
      <c r="U1469" s="3">
        <v>0.40065178263727069</v>
      </c>
      <c r="V1469" s="3">
        <v>0.23610265145571971</v>
      </c>
      <c r="W1469" s="3">
        <v>0.40065178263727069</v>
      </c>
      <c r="X1469" s="3">
        <v>0.23610265145571971</v>
      </c>
    </row>
    <row r="1470" spans="1:24" ht="15.6" hidden="1">
      <c r="A1470" s="21">
        <v>45723</v>
      </c>
      <c r="B1470" s="22" t="s">
        <v>293</v>
      </c>
      <c r="E1470" s="3">
        <v>2.508019280153799E-2</v>
      </c>
      <c r="F1470" s="3">
        <v>4.3395498809765461E-2</v>
      </c>
      <c r="G1470" s="3">
        <v>8.8734231032834718E-2</v>
      </c>
      <c r="H1470" s="3">
        <v>2.5756953179347682E-2</v>
      </c>
      <c r="I1470" s="3">
        <v>0.1028820950961693</v>
      </c>
      <c r="J1470" s="3">
        <v>0.39267756770599149</v>
      </c>
      <c r="K1470" s="3">
        <v>0.87887732705148436</v>
      </c>
      <c r="L1470" s="3">
        <v>0.58949399270943648</v>
      </c>
      <c r="M1470" s="3">
        <v>0.80491497775884335</v>
      </c>
      <c r="N1470" s="3">
        <v>0.59074215024229704</v>
      </c>
      <c r="O1470" s="3">
        <v>0.69652540438245514</v>
      </c>
      <c r="P1470" s="3">
        <v>3.9046527634247399</v>
      </c>
      <c r="Q1470" s="3">
        <v>15.97943775889166</v>
      </c>
      <c r="R1470" s="3">
        <v>2.9046527634247399</v>
      </c>
      <c r="S1470" s="3">
        <v>1.41977797484215</v>
      </c>
      <c r="T1470" s="3">
        <v>0.66804180456098305</v>
      </c>
      <c r="U1470" s="3">
        <v>0.41275757342596081</v>
      </c>
      <c r="V1470" s="3">
        <v>0.25369901066015133</v>
      </c>
      <c r="W1470" s="3">
        <v>0.41275757342596081</v>
      </c>
      <c r="X1470" s="3">
        <v>0.25369901066015133</v>
      </c>
    </row>
    <row r="1471" spans="1:24" ht="15.6" hidden="1">
      <c r="A1471" s="21">
        <v>45723</v>
      </c>
      <c r="B1471" s="22" t="s">
        <v>294</v>
      </c>
      <c r="E1471" s="3">
        <v>2.8706920314019099E-2</v>
      </c>
      <c r="F1471" s="3">
        <v>4.9821714697943713E-2</v>
      </c>
      <c r="G1471" s="3">
        <v>9.8353652747872819E-2</v>
      </c>
      <c r="H1471" s="3">
        <v>3.0355840729985109E-2</v>
      </c>
      <c r="I1471" s="3">
        <v>0.1175346749756055</v>
      </c>
      <c r="J1471" s="3">
        <v>0.42577895715736092</v>
      </c>
      <c r="K1471" s="3">
        <v>0.86844112686734687</v>
      </c>
      <c r="L1471" s="3">
        <v>0.57094700961888456</v>
      </c>
      <c r="M1471" s="3">
        <v>0.79339472199618322</v>
      </c>
      <c r="N1471" s="3">
        <v>0.61478563470816072</v>
      </c>
      <c r="O1471" s="3">
        <v>0.67873066577073515</v>
      </c>
      <c r="P1471" s="3">
        <v>3.697974516072732</v>
      </c>
      <c r="Q1471" s="3">
        <v>14.757859483414</v>
      </c>
      <c r="R1471" s="3">
        <v>2.697974516072732</v>
      </c>
      <c r="S1471" s="3">
        <v>1.3990254072331869</v>
      </c>
      <c r="T1471" s="3">
        <v>0.70519604790475887</v>
      </c>
      <c r="U1471" s="3">
        <v>0.40956778231807389</v>
      </c>
      <c r="V1471" s="3">
        <v>0.2439772562356137</v>
      </c>
      <c r="W1471" s="3">
        <v>0.40956778231807389</v>
      </c>
      <c r="X1471" s="3">
        <v>0.2439772562356137</v>
      </c>
    </row>
    <row r="1472" spans="1:24" ht="15.6" hidden="1">
      <c r="A1472" s="21">
        <v>45723</v>
      </c>
      <c r="B1472" s="22" t="s">
        <v>75</v>
      </c>
      <c r="E1472" s="3">
        <v>2.6225274831161789E-2</v>
      </c>
      <c r="F1472" s="3">
        <v>4.5935838892820449E-2</v>
      </c>
      <c r="G1472" s="3">
        <v>9.6575189568683384E-2</v>
      </c>
      <c r="H1472" s="3">
        <v>2.6838983616135261E-2</v>
      </c>
      <c r="I1472" s="3">
        <v>0.1099184215425995</v>
      </c>
      <c r="J1472" s="3">
        <v>0.43447609105841739</v>
      </c>
      <c r="K1472" s="3">
        <v>0.88584088912797621</v>
      </c>
      <c r="L1472" s="3">
        <v>0.60087195619339606</v>
      </c>
      <c r="M1472" s="3">
        <v>0.81230612346362518</v>
      </c>
      <c r="N1472" s="3">
        <v>0.6303836161042391</v>
      </c>
      <c r="O1472" s="3">
        <v>0.70759164385479734</v>
      </c>
      <c r="P1472" s="3">
        <v>4.040283406225198</v>
      </c>
      <c r="Q1472" s="3">
        <v>16.96885718042909</v>
      </c>
      <c r="R1472" s="3">
        <v>3.0402834062251989</v>
      </c>
      <c r="S1472" s="3">
        <v>1.4349202215374091</v>
      </c>
      <c r="T1472" s="3">
        <v>0.72363638795425289</v>
      </c>
      <c r="U1472" s="3">
        <v>0.41559579995551021</v>
      </c>
      <c r="V1472" s="3">
        <v>0.26312927830655092</v>
      </c>
      <c r="W1472" s="3">
        <v>0.41559579995551021</v>
      </c>
      <c r="X1472" s="3">
        <v>0.26312927830655092</v>
      </c>
    </row>
    <row r="1473" spans="1:24" ht="15.6" hidden="1">
      <c r="A1473" s="21">
        <v>45723</v>
      </c>
      <c r="B1473" s="22" t="s">
        <v>295</v>
      </c>
      <c r="E1473" s="3">
        <v>2.770862368644195E-2</v>
      </c>
      <c r="F1473" s="3">
        <v>4.7542528751333982E-2</v>
      </c>
      <c r="G1473" s="3">
        <v>9.4137879868407146E-2</v>
      </c>
      <c r="H1473" s="3">
        <v>2.8734195901998761E-2</v>
      </c>
      <c r="I1473" s="3">
        <v>0.11202536448243119</v>
      </c>
      <c r="J1473" s="3">
        <v>0.408301521500255</v>
      </c>
      <c r="K1473" s="3">
        <v>0.8701764558935341</v>
      </c>
      <c r="L1473" s="3">
        <v>0.57347108590289286</v>
      </c>
      <c r="M1473" s="3">
        <v>0.79470845289304559</v>
      </c>
      <c r="N1473" s="3">
        <v>0.60097301056938146</v>
      </c>
      <c r="O1473" s="3">
        <v>0.68135553253908765</v>
      </c>
      <c r="P1473" s="3">
        <v>3.7183625562246849</v>
      </c>
      <c r="Q1473" s="3">
        <v>14.92148717021553</v>
      </c>
      <c r="R1473" s="3">
        <v>2.7183625562246849</v>
      </c>
      <c r="S1473" s="3">
        <v>1.396589400525329</v>
      </c>
      <c r="T1473" s="3">
        <v>0.68584863770688675</v>
      </c>
      <c r="U1473" s="3">
        <v>0.40903565792072349</v>
      </c>
      <c r="V1473" s="3">
        <v>0.2474724145602514</v>
      </c>
      <c r="W1473" s="3">
        <v>0.40903565792072349</v>
      </c>
      <c r="X1473" s="3">
        <v>0.2474724145602514</v>
      </c>
    </row>
    <row r="1474" spans="1:24" ht="15.6" hidden="1">
      <c r="A1474" s="21">
        <v>45723</v>
      </c>
      <c r="B1474" s="22" t="s">
        <v>74</v>
      </c>
      <c r="E1474" s="3">
        <v>2.6450809954878592E-2</v>
      </c>
      <c r="F1474" s="3">
        <v>4.6123541750064591E-2</v>
      </c>
      <c r="G1474" s="3">
        <v>9.4754802219984349E-2</v>
      </c>
      <c r="H1474" s="3">
        <v>2.7047141127446141E-2</v>
      </c>
      <c r="I1474" s="3">
        <v>0.10945712166077359</v>
      </c>
      <c r="J1474" s="3">
        <v>0.42097331550473199</v>
      </c>
      <c r="K1474" s="3">
        <v>0.88133894675400504</v>
      </c>
      <c r="L1474" s="3">
        <v>0.59221462426551574</v>
      </c>
      <c r="M1474" s="3">
        <v>0.80640210612650909</v>
      </c>
      <c r="N1474" s="3">
        <v>0.61566271380699178</v>
      </c>
      <c r="O1474" s="3">
        <v>0.69946489992111016</v>
      </c>
      <c r="P1474" s="3">
        <v>3.9369806889322829</v>
      </c>
      <c r="Q1474" s="3">
        <v>16.315349131147752</v>
      </c>
      <c r="R1474" s="3">
        <v>2.9369806889322829</v>
      </c>
      <c r="S1474" s="3">
        <v>1.4183708363050509</v>
      </c>
      <c r="T1474" s="3">
        <v>0.70472465949388952</v>
      </c>
      <c r="U1474" s="3">
        <v>0.41277054062443169</v>
      </c>
      <c r="V1474" s="3">
        <v>0.25991198553294492</v>
      </c>
      <c r="W1474" s="3">
        <v>0.41277054062443169</v>
      </c>
      <c r="X1474" s="3">
        <v>0.25991198553294492</v>
      </c>
    </row>
    <row r="1475" spans="1:24" ht="15.6" hidden="1">
      <c r="A1475" s="21">
        <v>45723</v>
      </c>
      <c r="B1475" s="22" t="s">
        <v>296</v>
      </c>
      <c r="E1475" s="3">
        <v>3.2205696790170039E-2</v>
      </c>
      <c r="F1475" s="3">
        <v>5.8409378475071078E-2</v>
      </c>
      <c r="G1475" s="3">
        <v>0.1018204584250722</v>
      </c>
      <c r="H1475" s="3">
        <v>3.8850341169301909E-2</v>
      </c>
      <c r="I1475" s="3">
        <v>0.13263845716565509</v>
      </c>
      <c r="J1475" s="3">
        <v>0.40473707589345298</v>
      </c>
      <c r="K1475" s="3">
        <v>0.82397066659019991</v>
      </c>
      <c r="L1475" s="3">
        <v>0.50787351315534035</v>
      </c>
      <c r="M1475" s="3">
        <v>0.74883818878899056</v>
      </c>
      <c r="N1475" s="3">
        <v>0.57520849875284219</v>
      </c>
      <c r="O1475" s="3">
        <v>0.61369790773665989</v>
      </c>
      <c r="P1475" s="3">
        <v>3.1333690157702079</v>
      </c>
      <c r="Q1475" s="3">
        <v>11.38168268456926</v>
      </c>
      <c r="R1475" s="3">
        <v>2.1333690157702079</v>
      </c>
      <c r="S1475" s="3">
        <v>1.310913005643155</v>
      </c>
      <c r="T1475" s="3">
        <v>0.65075677943020971</v>
      </c>
      <c r="U1475" s="3">
        <v>0.3940621585144114</v>
      </c>
      <c r="V1475" s="3">
        <v>0.20754116053960589</v>
      </c>
      <c r="W1475" s="3">
        <v>0.3940621585144114</v>
      </c>
      <c r="X1475" s="3">
        <v>0.20754116053960589</v>
      </c>
    </row>
    <row r="1476" spans="1:24" ht="15.6" hidden="1">
      <c r="A1476" s="21">
        <v>45723</v>
      </c>
      <c r="B1476" s="22" t="s">
        <v>297</v>
      </c>
      <c r="E1476" s="3">
        <v>2.8459214171888771E-2</v>
      </c>
      <c r="F1476" s="3">
        <v>4.9025125238252601E-2</v>
      </c>
      <c r="G1476" s="3">
        <v>9.1352952051377292E-2</v>
      </c>
      <c r="H1476" s="3">
        <v>3.124410707411027E-2</v>
      </c>
      <c r="I1476" s="3">
        <v>0.1116153166817796</v>
      </c>
      <c r="J1476" s="3">
        <v>0.38074069845478359</v>
      </c>
      <c r="K1476" s="3">
        <v>0.84716131585576038</v>
      </c>
      <c r="L1476" s="3">
        <v>0.54701006823938414</v>
      </c>
      <c r="M1476" s="3">
        <v>0.77268667561155302</v>
      </c>
      <c r="N1476" s="3">
        <v>0.56616681341071973</v>
      </c>
      <c r="O1476" s="3">
        <v>0.65255340478316703</v>
      </c>
      <c r="P1476" s="3">
        <v>3.470447999253111</v>
      </c>
      <c r="Q1476" s="3">
        <v>12.77447157534805</v>
      </c>
      <c r="R1476" s="3">
        <v>2.470447999253111</v>
      </c>
      <c r="S1476" s="3">
        <v>1.314340275425822</v>
      </c>
      <c r="T1476" s="3">
        <v>0.63830241721367553</v>
      </c>
      <c r="U1476" s="3">
        <v>0.39475892498362569</v>
      </c>
      <c r="V1476" s="3">
        <v>0.22010338264951951</v>
      </c>
      <c r="W1476" s="3">
        <v>0.39475892498362569</v>
      </c>
      <c r="X1476" s="3">
        <v>0.22010338264951951</v>
      </c>
    </row>
    <row r="1477" spans="1:24" ht="15.6" hidden="1">
      <c r="A1477" s="21">
        <v>45723</v>
      </c>
      <c r="B1477" s="22" t="s">
        <v>298</v>
      </c>
      <c r="E1477" s="3">
        <v>2.6381815427898161E-2</v>
      </c>
      <c r="F1477" s="3">
        <v>4.5042889458647407E-2</v>
      </c>
      <c r="G1477" s="3">
        <v>8.9480189154523382E-2</v>
      </c>
      <c r="H1477" s="3">
        <v>2.8249582415481811E-2</v>
      </c>
      <c r="I1477" s="3">
        <v>0.10442029429463499</v>
      </c>
      <c r="J1477" s="3">
        <v>0.38797784600120228</v>
      </c>
      <c r="K1477" s="3">
        <v>0.86539456097714051</v>
      </c>
      <c r="L1477" s="3">
        <v>0.57942828817805636</v>
      </c>
      <c r="M1477" s="3">
        <v>0.79507508922175596</v>
      </c>
      <c r="N1477" s="3">
        <v>0.58140732629781622</v>
      </c>
      <c r="O1477" s="3">
        <v>0.68410197214237101</v>
      </c>
      <c r="P1477" s="3">
        <v>3.7814311891122752</v>
      </c>
      <c r="Q1477" s="3">
        <v>14.18686313353861</v>
      </c>
      <c r="R1477" s="3">
        <v>2.7814311891122752</v>
      </c>
      <c r="S1477" s="3">
        <v>1.353738379668008</v>
      </c>
      <c r="T1477" s="3">
        <v>0.65555874084592003</v>
      </c>
      <c r="U1477" s="3">
        <v>0.40200706415213772</v>
      </c>
      <c r="V1477" s="3">
        <v>0.22622456831475679</v>
      </c>
      <c r="W1477" s="3">
        <v>0.40200706415213772</v>
      </c>
      <c r="X1477" s="3">
        <v>0.22622456831475679</v>
      </c>
    </row>
    <row r="1478" spans="1:24" ht="15.6" hidden="1">
      <c r="A1478" s="21">
        <v>45723</v>
      </c>
      <c r="B1478" s="22" t="s">
        <v>299</v>
      </c>
      <c r="E1478" s="3">
        <v>2.780989454775484E-2</v>
      </c>
      <c r="F1478" s="3">
        <v>4.8262057995275658E-2</v>
      </c>
      <c r="G1478" s="3">
        <v>8.8744986096325612E-2</v>
      </c>
      <c r="H1478" s="3">
        <v>3.052854495340444E-2</v>
      </c>
      <c r="I1478" s="3">
        <v>0.10954719330914479</v>
      </c>
      <c r="J1478" s="3">
        <v>0.36717158276142259</v>
      </c>
      <c r="K1478" s="3">
        <v>0.84578728066980924</v>
      </c>
      <c r="L1478" s="3">
        <v>0.54178233540828513</v>
      </c>
      <c r="M1478" s="3">
        <v>0.76938838506024299</v>
      </c>
      <c r="N1478" s="3">
        <v>0.55343269734696665</v>
      </c>
      <c r="O1478" s="3">
        <v>0.6480593290876735</v>
      </c>
      <c r="P1478" s="3">
        <v>3.411656477957663</v>
      </c>
      <c r="Q1478" s="3">
        <v>12.52729073962823</v>
      </c>
      <c r="R1478" s="3">
        <v>2.411656477957663</v>
      </c>
      <c r="S1478" s="3">
        <v>1.307586293471164</v>
      </c>
      <c r="T1478" s="3">
        <v>0.62047582923922218</v>
      </c>
      <c r="U1478" s="3">
        <v>0.39364459790219319</v>
      </c>
      <c r="V1478" s="3">
        <v>0.2218481161743121</v>
      </c>
      <c r="W1478" s="3">
        <v>0.39364459790219319</v>
      </c>
      <c r="X1478" s="3">
        <v>0.2218481161743121</v>
      </c>
    </row>
    <row r="1479" spans="1:24" ht="15.6" hidden="1">
      <c r="A1479" s="21">
        <v>45723</v>
      </c>
      <c r="B1479" s="22" t="s">
        <v>300</v>
      </c>
      <c r="E1479" s="3">
        <v>2.7523749510386331E-2</v>
      </c>
      <c r="F1479" s="3">
        <v>4.7484093990445439E-2</v>
      </c>
      <c r="G1479" s="3">
        <v>9.2894280616785146E-2</v>
      </c>
      <c r="H1479" s="3">
        <v>2.9816378125875721E-2</v>
      </c>
      <c r="I1479" s="3">
        <v>0.1098264352533129</v>
      </c>
      <c r="J1479" s="3">
        <v>0.39936671434977689</v>
      </c>
      <c r="K1479" s="3">
        <v>0.86129265315350223</v>
      </c>
      <c r="L1479" s="3">
        <v>0.57077729415301892</v>
      </c>
      <c r="M1479" s="3">
        <v>0.78972894058516874</v>
      </c>
      <c r="N1479" s="3">
        <v>0.58887564854195706</v>
      </c>
      <c r="O1479" s="3">
        <v>0.67613048236534279</v>
      </c>
      <c r="P1479" s="3">
        <v>3.6834296951992971</v>
      </c>
      <c r="Q1479" s="3">
        <v>13.778337627704831</v>
      </c>
      <c r="R1479" s="3">
        <v>2.6834296951992971</v>
      </c>
      <c r="S1479" s="3">
        <v>1.345408062871122</v>
      </c>
      <c r="T1479" s="3">
        <v>0.66742919786776889</v>
      </c>
      <c r="U1479" s="3">
        <v>0.4006402283691623</v>
      </c>
      <c r="V1479" s="3">
        <v>0.2254740182565465</v>
      </c>
      <c r="W1479" s="3">
        <v>0.4006402283691623</v>
      </c>
      <c r="X1479" s="3">
        <v>0.2254740182565465</v>
      </c>
    </row>
    <row r="1480" spans="1:24" ht="15.6" hidden="1">
      <c r="A1480" s="21">
        <v>45723</v>
      </c>
      <c r="B1480" s="22" t="s">
        <v>301</v>
      </c>
      <c r="E1480" s="3">
        <v>2.7066165724166071E-2</v>
      </c>
      <c r="F1480" s="3">
        <v>4.6813349091354338E-2</v>
      </c>
      <c r="G1480" s="3">
        <v>8.5962755736090191E-2</v>
      </c>
      <c r="H1480" s="3">
        <v>3.0031289537297761E-2</v>
      </c>
      <c r="I1480" s="3">
        <v>0.1063561624803354</v>
      </c>
      <c r="J1480" s="3">
        <v>0.35471428538755229</v>
      </c>
      <c r="K1480" s="3">
        <v>0.84168754292252801</v>
      </c>
      <c r="L1480" s="3">
        <v>0.53881692834439321</v>
      </c>
      <c r="M1480" s="3">
        <v>0.7673923536960815</v>
      </c>
      <c r="N1480" s="3">
        <v>0.53942632947190927</v>
      </c>
      <c r="O1480" s="3">
        <v>0.6444609959837958</v>
      </c>
      <c r="P1480" s="3">
        <v>3.3760025490617438</v>
      </c>
      <c r="Q1480" s="3">
        <v>12.14501777006859</v>
      </c>
      <c r="R1480" s="3">
        <v>2.3760025490617438</v>
      </c>
      <c r="S1480" s="3">
        <v>1.3023057629112491</v>
      </c>
      <c r="T1480" s="3">
        <v>0.60123202394494613</v>
      </c>
      <c r="U1480" s="3">
        <v>0.39276756475560187</v>
      </c>
      <c r="V1480" s="3">
        <v>0.21322074490493501</v>
      </c>
      <c r="W1480" s="3">
        <v>0.39276756475560187</v>
      </c>
      <c r="X1480" s="3">
        <v>0.21322074490493501</v>
      </c>
    </row>
    <row r="1481" spans="1:24" ht="15.6" hidden="1">
      <c r="A1481" s="21">
        <v>45723</v>
      </c>
      <c r="B1481" s="22" t="s">
        <v>302</v>
      </c>
      <c r="E1481" s="3">
        <v>2.7181170317718321E-2</v>
      </c>
      <c r="F1481" s="3">
        <v>4.6371119919958972E-2</v>
      </c>
      <c r="G1481" s="3">
        <v>8.991343427170935E-2</v>
      </c>
      <c r="H1481" s="3">
        <v>2.930139495165977E-2</v>
      </c>
      <c r="I1481" s="3">
        <v>0.10630915937258301</v>
      </c>
      <c r="J1481" s="3">
        <v>0.38422714116149792</v>
      </c>
      <c r="K1481" s="3">
        <v>0.85812729030061619</v>
      </c>
      <c r="L1481" s="3">
        <v>0.56897681713129022</v>
      </c>
      <c r="M1481" s="3">
        <v>0.78722307750891996</v>
      </c>
      <c r="N1481" s="3">
        <v>0.57303059123781275</v>
      </c>
      <c r="O1481" s="3">
        <v>0.67354761052939793</v>
      </c>
      <c r="P1481" s="3">
        <v>3.6710227360663041</v>
      </c>
      <c r="Q1481" s="3">
        <v>13.521244140084431</v>
      </c>
      <c r="R1481" s="3">
        <v>2.6710227360663041</v>
      </c>
      <c r="S1481" s="3">
        <v>1.3279195796175769</v>
      </c>
      <c r="T1481" s="3">
        <v>0.64686322232568494</v>
      </c>
      <c r="U1481" s="3">
        <v>0.39750055254732158</v>
      </c>
      <c r="V1481" s="3">
        <v>0.220773198335735</v>
      </c>
      <c r="W1481" s="3">
        <v>0.39750055254732158</v>
      </c>
      <c r="X1481" s="3">
        <v>0.220773198335735</v>
      </c>
    </row>
    <row r="1482" spans="1:24" ht="15.6" hidden="1">
      <c r="A1482" s="21">
        <v>45723</v>
      </c>
      <c r="B1482" s="22" t="s">
        <v>303</v>
      </c>
      <c r="E1482" s="3">
        <v>2.5713421924420509E-2</v>
      </c>
      <c r="F1482" s="3">
        <v>4.4744092744352128E-2</v>
      </c>
      <c r="G1482" s="3">
        <v>9.085834721092681E-2</v>
      </c>
      <c r="H1482" s="3">
        <v>2.7062035006520681E-2</v>
      </c>
      <c r="I1482" s="3">
        <v>0.1052218726409406</v>
      </c>
      <c r="J1482" s="3">
        <v>0.40026314882108249</v>
      </c>
      <c r="K1482" s="3">
        <v>0.87455072559599545</v>
      </c>
      <c r="L1482" s="3">
        <v>0.58729237537705625</v>
      </c>
      <c r="M1482" s="3">
        <v>0.80197079583418829</v>
      </c>
      <c r="N1482" s="3">
        <v>0.59599406879201866</v>
      </c>
      <c r="O1482" s="3">
        <v>0.6932713085842348</v>
      </c>
      <c r="P1482" s="3">
        <v>3.8781339294670878</v>
      </c>
      <c r="Q1482" s="3">
        <v>15.33333453793658</v>
      </c>
      <c r="R1482" s="3">
        <v>2.8781339294670878</v>
      </c>
      <c r="S1482" s="3">
        <v>1.3890677654704979</v>
      </c>
      <c r="T1482" s="3">
        <v>0.67487008477891952</v>
      </c>
      <c r="U1482" s="3">
        <v>0.40815705941708608</v>
      </c>
      <c r="V1482" s="3">
        <v>0.243910169651153</v>
      </c>
      <c r="W1482" s="3">
        <v>0.40815705941708608</v>
      </c>
      <c r="X1482" s="3">
        <v>0.243910169651153</v>
      </c>
    </row>
    <row r="1483" spans="1:24" ht="15.6" hidden="1">
      <c r="A1483" s="21">
        <v>45723</v>
      </c>
      <c r="B1483" s="22" t="s">
        <v>304</v>
      </c>
      <c r="E1483" s="3">
        <v>2.7130713321989009E-2</v>
      </c>
      <c r="F1483" s="3">
        <v>4.6041549641975689E-2</v>
      </c>
      <c r="G1483" s="3">
        <v>8.3471387964776267E-2</v>
      </c>
      <c r="H1483" s="3">
        <v>3.083290303076856E-2</v>
      </c>
      <c r="I1483" s="3">
        <v>0.1018826935263528</v>
      </c>
      <c r="J1483" s="3">
        <v>0.34018568849936481</v>
      </c>
      <c r="K1483" s="3">
        <v>0.82062582399228934</v>
      </c>
      <c r="L1483" s="3">
        <v>0.53443256983536658</v>
      </c>
      <c r="M1483" s="3">
        <v>0.75572913548294185</v>
      </c>
      <c r="N1483" s="3">
        <v>0.51419055906997868</v>
      </c>
      <c r="O1483" s="3">
        <v>0.63379940456336203</v>
      </c>
      <c r="P1483" s="3">
        <v>3.393884727465005</v>
      </c>
      <c r="Q1483" s="3">
        <v>11.879028808200809</v>
      </c>
      <c r="R1483" s="3">
        <v>2.393884727465005</v>
      </c>
      <c r="S1483" s="3">
        <v>1.2448522006596729</v>
      </c>
      <c r="T1483" s="3">
        <v>0.57232977547974306</v>
      </c>
      <c r="U1483" s="3">
        <v>0.38027689832927403</v>
      </c>
      <c r="V1483" s="3">
        <v>0.19244920354581271</v>
      </c>
      <c r="W1483" s="3">
        <v>0.38027689832927403</v>
      </c>
      <c r="X1483" s="3">
        <v>0.19244920354581271</v>
      </c>
    </row>
    <row r="1484" spans="1:24" ht="15.6" hidden="1">
      <c r="A1484" s="21">
        <v>45723</v>
      </c>
      <c r="B1484" s="22" t="s">
        <v>305</v>
      </c>
      <c r="E1484" s="3">
        <v>2.7310729910513781E-2</v>
      </c>
      <c r="F1484" s="3">
        <v>4.6864200613334843E-2</v>
      </c>
      <c r="G1484" s="3">
        <v>9.2694003286120055E-2</v>
      </c>
      <c r="H1484" s="3">
        <v>2.84731768386993E-2</v>
      </c>
      <c r="I1484" s="3">
        <v>0.1084692507258431</v>
      </c>
      <c r="J1484" s="3">
        <v>0.40215830498727301</v>
      </c>
      <c r="K1484" s="3">
        <v>0.86758534564388401</v>
      </c>
      <c r="L1484" s="3">
        <v>0.57910409931921991</v>
      </c>
      <c r="M1484" s="3">
        <v>0.79442974075347894</v>
      </c>
      <c r="N1484" s="3">
        <v>0.58830190315328923</v>
      </c>
      <c r="O1484" s="3">
        <v>0.68463350407170009</v>
      </c>
      <c r="P1484" s="3">
        <v>3.7802730721020481</v>
      </c>
      <c r="Q1484" s="3">
        <v>14.53890346002609</v>
      </c>
      <c r="R1484" s="3">
        <v>2.7802730721020481</v>
      </c>
      <c r="S1484" s="3">
        <v>1.350638920367673</v>
      </c>
      <c r="T1484" s="3">
        <v>0.67163070951318216</v>
      </c>
      <c r="U1484" s="3">
        <v>0.40133505083644239</v>
      </c>
      <c r="V1484" s="3">
        <v>0.2370281544080409</v>
      </c>
      <c r="W1484" s="3">
        <v>0.40133505083644239</v>
      </c>
      <c r="X1484" s="3">
        <v>0.2370281544080409</v>
      </c>
    </row>
    <row r="1485" spans="1:24" ht="15.6" hidden="1">
      <c r="A1485" s="21">
        <v>45723</v>
      </c>
      <c r="B1485" s="22" t="s">
        <v>306</v>
      </c>
      <c r="E1485" s="3">
        <v>2.9020563082978131E-2</v>
      </c>
      <c r="F1485" s="3">
        <v>5.0098461161173682E-2</v>
      </c>
      <c r="G1485" s="3">
        <v>9.9346700389070702E-2</v>
      </c>
      <c r="H1485" s="3">
        <v>3.0500199838965601E-2</v>
      </c>
      <c r="I1485" s="3">
        <v>0.1166610038501405</v>
      </c>
      <c r="J1485" s="3">
        <v>0.43155892766458548</v>
      </c>
      <c r="K1485" s="3">
        <v>0.86941921392617083</v>
      </c>
      <c r="L1485" s="3">
        <v>0.57778066126427197</v>
      </c>
      <c r="M1485" s="3">
        <v>0.79514586308216662</v>
      </c>
      <c r="N1485" s="3">
        <v>0.61783243471020577</v>
      </c>
      <c r="O1485" s="3">
        <v>0.68425056020817887</v>
      </c>
      <c r="P1485" s="3">
        <v>3.770565345802015</v>
      </c>
      <c r="Q1485" s="3">
        <v>14.738135379695359</v>
      </c>
      <c r="R1485" s="3">
        <v>2.770565345802015</v>
      </c>
      <c r="S1485" s="3">
        <v>1.36909738981868</v>
      </c>
      <c r="T1485" s="3">
        <v>0.71159759977450665</v>
      </c>
      <c r="U1485" s="3">
        <v>0.40461215763906572</v>
      </c>
      <c r="V1485" s="3">
        <v>0.24185305651949651</v>
      </c>
      <c r="W1485" s="3">
        <v>0.40461215763906572</v>
      </c>
      <c r="X1485" s="3">
        <v>0.24185305651949651</v>
      </c>
    </row>
    <row r="1486" spans="1:24" ht="15.6" hidden="1">
      <c r="A1486" s="21">
        <v>45723</v>
      </c>
      <c r="B1486" s="22" t="s">
        <v>307</v>
      </c>
      <c r="E1486" s="3">
        <v>2.8019733102071419E-2</v>
      </c>
      <c r="F1486" s="3">
        <v>4.7761106994223909E-2</v>
      </c>
      <c r="G1486" s="3">
        <v>9.1742445423132646E-2</v>
      </c>
      <c r="H1486" s="3">
        <v>3.0050603088709969E-2</v>
      </c>
      <c r="I1486" s="3">
        <v>0.10875107864828221</v>
      </c>
      <c r="J1486" s="3">
        <v>0.39010424883503109</v>
      </c>
      <c r="K1486" s="3">
        <v>0.85652975813980914</v>
      </c>
      <c r="L1486" s="3">
        <v>0.56527536101736031</v>
      </c>
      <c r="M1486" s="3">
        <v>0.78320284812569607</v>
      </c>
      <c r="N1486" s="3">
        <v>0.57851439949716277</v>
      </c>
      <c r="O1486" s="3">
        <v>0.67003286578612442</v>
      </c>
      <c r="P1486" s="3">
        <v>3.6457706745340519</v>
      </c>
      <c r="Q1486" s="3">
        <v>13.4887085995428</v>
      </c>
      <c r="R1486" s="3">
        <v>2.6457706745340519</v>
      </c>
      <c r="S1486" s="3">
        <v>1.31112624671552</v>
      </c>
      <c r="T1486" s="3">
        <v>0.6549744469466372</v>
      </c>
      <c r="U1486" s="3">
        <v>0.39436117290809353</v>
      </c>
      <c r="V1486" s="3">
        <v>0.2254648945482543</v>
      </c>
      <c r="W1486" s="3">
        <v>0.39436117290809353</v>
      </c>
      <c r="X1486" s="3">
        <v>0.2254648945482543</v>
      </c>
    </row>
    <row r="1487" spans="1:24" ht="15.6" hidden="1">
      <c r="A1487" s="21">
        <v>45723</v>
      </c>
      <c r="B1487" s="22" t="s">
        <v>308</v>
      </c>
      <c r="E1487" s="3">
        <v>2.59984924885765E-2</v>
      </c>
      <c r="F1487" s="3">
        <v>4.6232744719156373E-2</v>
      </c>
      <c r="G1487" s="3">
        <v>8.8082740163194562E-2</v>
      </c>
      <c r="H1487" s="3">
        <v>2.7627707293809641E-2</v>
      </c>
      <c r="I1487" s="3">
        <v>0.1057273845240721</v>
      </c>
      <c r="J1487" s="3">
        <v>0.37526231018530098</v>
      </c>
      <c r="K1487" s="3">
        <v>0.86466211105908641</v>
      </c>
      <c r="L1487" s="3">
        <v>0.56393815754297805</v>
      </c>
      <c r="M1487" s="3">
        <v>0.78439993384455398</v>
      </c>
      <c r="N1487" s="3">
        <v>0.56968133491148809</v>
      </c>
      <c r="O1487" s="3">
        <v>0.67195427797143903</v>
      </c>
      <c r="P1487" s="3">
        <v>3.6203753559936809</v>
      </c>
      <c r="Q1487" s="3">
        <v>14.09843061013582</v>
      </c>
      <c r="R1487" s="3">
        <v>2.6203753559936809</v>
      </c>
      <c r="S1487" s="3">
        <v>1.3275625102558051</v>
      </c>
      <c r="T1487" s="3">
        <v>0.63934177158307037</v>
      </c>
      <c r="U1487" s="3">
        <v>0.3976300134623123</v>
      </c>
      <c r="V1487" s="3">
        <v>0.24969391613988839</v>
      </c>
      <c r="W1487" s="3">
        <v>0.3976300134623123</v>
      </c>
      <c r="X1487" s="3">
        <v>0.24969391613988839</v>
      </c>
    </row>
    <row r="1488" spans="1:24" ht="15.6" hidden="1">
      <c r="A1488" s="21">
        <v>45723</v>
      </c>
      <c r="B1488" s="22" t="s">
        <v>138</v>
      </c>
      <c r="E1488" s="3">
        <v>2.6259160844000071E-2</v>
      </c>
      <c r="F1488" s="3">
        <v>4.6021252609216717E-2</v>
      </c>
      <c r="G1488" s="3">
        <v>9.10900722424937E-2</v>
      </c>
      <c r="H1488" s="3">
        <v>2.7809643675869921E-2</v>
      </c>
      <c r="I1488" s="3">
        <v>0.1075345678927067</v>
      </c>
      <c r="J1488" s="3">
        <v>0.39575614972290929</v>
      </c>
      <c r="K1488" s="3">
        <v>0.86878843215970403</v>
      </c>
      <c r="L1488" s="3">
        <v>0.57519358135044385</v>
      </c>
      <c r="M1488" s="3">
        <v>0.79375961943527151</v>
      </c>
      <c r="N1488" s="3">
        <v>0.58932289020759598</v>
      </c>
      <c r="O1488" s="3">
        <v>0.68197336148543508</v>
      </c>
      <c r="P1488" s="3">
        <v>3.7572399328333059</v>
      </c>
      <c r="Q1488" s="3">
        <v>14.90256424873102</v>
      </c>
      <c r="R1488" s="3">
        <v>2.7572399328333059</v>
      </c>
      <c r="S1488" s="3">
        <v>1.374348728642439</v>
      </c>
      <c r="T1488" s="3">
        <v>0.66686815481948136</v>
      </c>
      <c r="U1488" s="3">
        <v>0.40548554112225582</v>
      </c>
      <c r="V1488" s="3">
        <v>0.24568661376229251</v>
      </c>
      <c r="W1488" s="3">
        <v>0.40548554112225582</v>
      </c>
      <c r="X1488" s="3">
        <v>0.24568661376229251</v>
      </c>
    </row>
    <row r="1489" spans="1:24" ht="15.6" hidden="1">
      <c r="A1489" s="21">
        <v>45723</v>
      </c>
      <c r="B1489" s="22" t="s">
        <v>309</v>
      </c>
      <c r="E1489" s="3">
        <v>2.6061003404479349E-2</v>
      </c>
      <c r="F1489" s="3">
        <v>4.528629938270843E-2</v>
      </c>
      <c r="G1489" s="3">
        <v>8.964013062474864E-2</v>
      </c>
      <c r="H1489" s="3">
        <v>2.7081860996328831E-2</v>
      </c>
      <c r="I1489" s="3">
        <v>0.10559198465852331</v>
      </c>
      <c r="J1489" s="3">
        <v>0.38968044475778102</v>
      </c>
      <c r="K1489" s="3">
        <v>0.87056560151682594</v>
      </c>
      <c r="L1489" s="3">
        <v>0.576072548665156</v>
      </c>
      <c r="M1489" s="3">
        <v>0.7939856909211862</v>
      </c>
      <c r="N1489" s="3">
        <v>0.58432116390268396</v>
      </c>
      <c r="O1489" s="3">
        <v>0.68331493491148254</v>
      </c>
      <c r="P1489" s="3">
        <v>3.759355214361018</v>
      </c>
      <c r="Q1489" s="3">
        <v>14.99094949371886</v>
      </c>
      <c r="R1489" s="3">
        <v>2.7593552143610172</v>
      </c>
      <c r="S1489" s="3">
        <v>1.3687077710898949</v>
      </c>
      <c r="T1489" s="3">
        <v>0.66092468745297628</v>
      </c>
      <c r="U1489" s="3">
        <v>0.40444142473732542</v>
      </c>
      <c r="V1489" s="3">
        <v>0.2501604276021181</v>
      </c>
      <c r="W1489" s="3">
        <v>0.40444142473732542</v>
      </c>
      <c r="X1489" s="3">
        <v>0.2501604276021181</v>
      </c>
    </row>
    <row r="1490" spans="1:24" ht="15.6" hidden="1">
      <c r="A1490" s="21">
        <v>45723</v>
      </c>
      <c r="B1490" s="22" t="s">
        <v>136</v>
      </c>
      <c r="E1490" s="3">
        <v>2.840997097909333E-2</v>
      </c>
      <c r="F1490" s="3">
        <v>4.943612186829912E-2</v>
      </c>
      <c r="G1490" s="3">
        <v>9.6540403950424444E-2</v>
      </c>
      <c r="H1490" s="3">
        <v>3.043411501943722E-2</v>
      </c>
      <c r="I1490" s="3">
        <v>0.1161957217080162</v>
      </c>
      <c r="J1490" s="3">
        <v>0.41501937757906371</v>
      </c>
      <c r="K1490" s="3">
        <v>0.86261694299664893</v>
      </c>
      <c r="L1490" s="3">
        <v>0.56532130375058542</v>
      </c>
      <c r="M1490" s="3">
        <v>0.78860945017510431</v>
      </c>
      <c r="N1490" s="3">
        <v>0.60205409634587026</v>
      </c>
      <c r="O1490" s="3">
        <v>0.67221875001162801</v>
      </c>
      <c r="P1490" s="3">
        <v>3.6672618686074299</v>
      </c>
      <c r="Q1490" s="3">
        <v>14.70016225971577</v>
      </c>
      <c r="R1490" s="3">
        <v>2.6672618686074312</v>
      </c>
      <c r="S1490" s="3">
        <v>1.39158693110523</v>
      </c>
      <c r="T1490" s="3">
        <v>0.68818912411519195</v>
      </c>
      <c r="U1490" s="3">
        <v>0.40784520297444038</v>
      </c>
      <c r="V1490" s="3">
        <v>0.24156245420904809</v>
      </c>
      <c r="W1490" s="3">
        <v>0.40784520297444038</v>
      </c>
      <c r="X1490" s="3">
        <v>0.24156245420904809</v>
      </c>
    </row>
    <row r="1491" spans="1:24" ht="15.6" hidden="1">
      <c r="A1491" s="21">
        <v>45723</v>
      </c>
      <c r="B1491" s="22" t="s">
        <v>137</v>
      </c>
      <c r="E1491" s="3">
        <v>2.6280190881716271E-2</v>
      </c>
      <c r="F1491" s="3">
        <v>4.5722420321087982E-2</v>
      </c>
      <c r="G1491" s="3">
        <v>9.6916672058947329E-2</v>
      </c>
      <c r="H1491" s="3">
        <v>2.639655795935722E-2</v>
      </c>
      <c r="I1491" s="3">
        <v>0.1098039867886822</v>
      </c>
      <c r="J1491" s="3">
        <v>0.43803554797868238</v>
      </c>
      <c r="K1491" s="3">
        <v>0.88864116508736646</v>
      </c>
      <c r="L1491" s="3">
        <v>0.60469652817286668</v>
      </c>
      <c r="M1491" s="3">
        <v>0.81495760455249788</v>
      </c>
      <c r="N1491" s="3">
        <v>0.63341346923583197</v>
      </c>
      <c r="O1491" s="3">
        <v>0.71136492932333018</v>
      </c>
      <c r="P1491" s="3">
        <v>4.0998320387245988</v>
      </c>
      <c r="Q1491" s="3">
        <v>17.54571848156057</v>
      </c>
      <c r="R1491" s="3">
        <v>3.0998320387245988</v>
      </c>
      <c r="S1491" s="3">
        <v>1.450867995797307</v>
      </c>
      <c r="T1491" s="3">
        <v>0.72951853117557686</v>
      </c>
      <c r="U1491" s="3">
        <v>0.41777280880778572</v>
      </c>
      <c r="V1491" s="3">
        <v>0.26824445622095411</v>
      </c>
      <c r="W1491" s="3">
        <v>0.41777280880778572</v>
      </c>
      <c r="X1491" s="3">
        <v>0.26824445622095411</v>
      </c>
    </row>
    <row r="1492" spans="1:24" ht="15.6" hidden="1">
      <c r="A1492" s="21">
        <v>45723</v>
      </c>
      <c r="B1492" s="22" t="s">
        <v>135</v>
      </c>
      <c r="E1492" s="3">
        <v>2.576697302365355E-2</v>
      </c>
      <c r="F1492" s="3">
        <v>4.4576101432363902E-2</v>
      </c>
      <c r="G1492" s="3">
        <v>9.0139738417052098E-2</v>
      </c>
      <c r="H1492" s="3">
        <v>2.686558971256196E-2</v>
      </c>
      <c r="I1492" s="3">
        <v>0.10518953780348241</v>
      </c>
      <c r="J1492" s="3">
        <v>0.39602908958687127</v>
      </c>
      <c r="K1492" s="3">
        <v>0.87373832696793474</v>
      </c>
      <c r="L1492" s="3">
        <v>0.5839501587200947</v>
      </c>
      <c r="M1492" s="3">
        <v>0.80063204114099695</v>
      </c>
      <c r="N1492" s="3">
        <v>0.58899207912547169</v>
      </c>
      <c r="O1492" s="3">
        <v>0.69042226183587752</v>
      </c>
      <c r="P1492" s="3">
        <v>3.8458932201157552</v>
      </c>
      <c r="Q1492" s="3">
        <v>15.34084010704399</v>
      </c>
      <c r="R1492" s="3">
        <v>2.8458932201157561</v>
      </c>
      <c r="S1492" s="3">
        <v>1.4025629975294021</v>
      </c>
      <c r="T1492" s="3">
        <v>0.66775096177815818</v>
      </c>
      <c r="U1492" s="3">
        <v>0.40991299509199253</v>
      </c>
      <c r="V1492" s="3">
        <v>0.24450127618662129</v>
      </c>
      <c r="W1492" s="3">
        <v>0.40991299509199253</v>
      </c>
      <c r="X1492" s="3">
        <v>0.24450127618662129</v>
      </c>
    </row>
    <row r="1493" spans="1:24" ht="15.6" hidden="1">
      <c r="A1493" s="21">
        <v>45723</v>
      </c>
      <c r="B1493" s="22" t="s">
        <v>310</v>
      </c>
      <c r="E1493" s="3">
        <v>2.4891011979265021E-2</v>
      </c>
      <c r="F1493" s="3">
        <v>4.2631452938983842E-2</v>
      </c>
      <c r="G1493" s="3">
        <v>9.0571442720027553E-2</v>
      </c>
      <c r="H1493" s="3">
        <v>2.4980527302417111E-2</v>
      </c>
      <c r="I1493" s="3">
        <v>0.10195615124405499</v>
      </c>
      <c r="J1493" s="3">
        <v>0.40917991053435693</v>
      </c>
      <c r="K1493" s="3">
        <v>0.88714796933007734</v>
      </c>
      <c r="L1493" s="3">
        <v>0.60602157188513039</v>
      </c>
      <c r="M1493" s="3">
        <v>0.81508658749885454</v>
      </c>
      <c r="N1493" s="3">
        <v>0.61080476860816213</v>
      </c>
      <c r="O1493" s="3">
        <v>0.7117861656963006</v>
      </c>
      <c r="P1493" s="3">
        <v>4.1175035293878643</v>
      </c>
      <c r="Q1493" s="3">
        <v>17.32228195168738</v>
      </c>
      <c r="R1493" s="3">
        <v>3.1175035293878639</v>
      </c>
      <c r="S1493" s="3">
        <v>1.4427212821201829</v>
      </c>
      <c r="T1493" s="3">
        <v>0.69478580632007281</v>
      </c>
      <c r="U1493" s="3">
        <v>0.41642398795004731</v>
      </c>
      <c r="V1493" s="3">
        <v>0.26147092461475591</v>
      </c>
      <c r="W1493" s="3">
        <v>0.41642398795004731</v>
      </c>
      <c r="X1493" s="3">
        <v>0.26147092461475591</v>
      </c>
    </row>
    <row r="1494" spans="1:24" ht="15.6" hidden="1">
      <c r="A1494" s="21">
        <v>45723</v>
      </c>
      <c r="B1494" s="22" t="s">
        <v>65</v>
      </c>
      <c r="E1494" s="3">
        <v>2.9264063994529591E-2</v>
      </c>
      <c r="F1494" s="3">
        <v>5.1170334778952817E-2</v>
      </c>
      <c r="G1494" s="3">
        <v>9.9101902409504436E-2</v>
      </c>
      <c r="H1494" s="3">
        <v>3.2149008315003447E-2</v>
      </c>
      <c r="I1494" s="3">
        <v>0.11946522585731539</v>
      </c>
      <c r="J1494" s="3">
        <v>0.42344471406100248</v>
      </c>
      <c r="K1494" s="3">
        <v>0.86046709148466771</v>
      </c>
      <c r="L1494" s="3">
        <v>0.56440968729319463</v>
      </c>
      <c r="M1494" s="3">
        <v>0.78783452489134709</v>
      </c>
      <c r="N1494" s="3">
        <v>0.60655519163043703</v>
      </c>
      <c r="O1494" s="3">
        <v>0.67075272402027708</v>
      </c>
      <c r="P1494" s="3">
        <v>3.6391462640323069</v>
      </c>
      <c r="Q1494" s="3">
        <v>13.929266789547629</v>
      </c>
      <c r="R1494" s="3">
        <v>2.6391462640323069</v>
      </c>
      <c r="S1494" s="3">
        <v>1.3754960241286109</v>
      </c>
      <c r="T1494" s="3">
        <v>0.69398214892339061</v>
      </c>
      <c r="U1494" s="3">
        <v>0.40560881587912251</v>
      </c>
      <c r="V1494" s="3">
        <v>0.22868861946501301</v>
      </c>
      <c r="W1494" s="3">
        <v>0.40560881587912251</v>
      </c>
      <c r="X1494" s="3">
        <v>0.22868861946501301</v>
      </c>
    </row>
    <row r="1495" spans="1:24" ht="15.6" hidden="1">
      <c r="A1495" s="21">
        <v>45723</v>
      </c>
      <c r="B1495" s="22" t="s">
        <v>62</v>
      </c>
      <c r="E1495" s="3">
        <v>3.1281172103565777E-2</v>
      </c>
      <c r="F1495" s="3">
        <v>5.4446639939902959E-2</v>
      </c>
      <c r="G1495" s="3">
        <v>0.1033529362415691</v>
      </c>
      <c r="H1495" s="3">
        <v>3.5415904430782318E-2</v>
      </c>
      <c r="I1495" s="3">
        <v>0.12547642025734479</v>
      </c>
      <c r="J1495" s="3">
        <v>0.43495072930833611</v>
      </c>
      <c r="K1495" s="3">
        <v>0.85101408307289295</v>
      </c>
      <c r="L1495" s="3">
        <v>0.55620459193696092</v>
      </c>
      <c r="M1495" s="3">
        <v>0.78039317667324759</v>
      </c>
      <c r="N1495" s="3">
        <v>0.61215893798970433</v>
      </c>
      <c r="O1495" s="3">
        <v>0.6612731643647628</v>
      </c>
      <c r="P1495" s="3">
        <v>3.5524069236213371</v>
      </c>
      <c r="Q1495" s="3">
        <v>13.18842129114338</v>
      </c>
      <c r="R1495" s="3">
        <v>2.5524069236213371</v>
      </c>
      <c r="S1495" s="3">
        <v>1.342599355601314</v>
      </c>
      <c r="T1495" s="3">
        <v>0.70285949611059373</v>
      </c>
      <c r="U1495" s="3">
        <v>0.39971009025447218</v>
      </c>
      <c r="V1495" s="3">
        <v>0.21778158685740251</v>
      </c>
      <c r="W1495" s="3">
        <v>0.39971009025447218</v>
      </c>
      <c r="X1495" s="3">
        <v>0.21778158685740251</v>
      </c>
    </row>
    <row r="1496" spans="1:24" ht="15.6" hidden="1">
      <c r="A1496" s="21">
        <v>45723</v>
      </c>
      <c r="B1496" s="22" t="s">
        <v>311</v>
      </c>
      <c r="E1496" s="3">
        <v>2.7103334053229799E-2</v>
      </c>
      <c r="F1496" s="3">
        <v>4.7160023575022393E-2</v>
      </c>
      <c r="G1496" s="3">
        <v>9.6247161429645234E-2</v>
      </c>
      <c r="H1496" s="3">
        <v>2.8696072077154001E-2</v>
      </c>
      <c r="I1496" s="3">
        <v>0.11221494329640599</v>
      </c>
      <c r="J1496" s="3">
        <v>0.42462924072021258</v>
      </c>
      <c r="K1496" s="3">
        <v>0.87549699060071062</v>
      </c>
      <c r="L1496" s="3">
        <v>0.58673147923397284</v>
      </c>
      <c r="M1496" s="3">
        <v>0.8034889963651598</v>
      </c>
      <c r="N1496" s="3">
        <v>0.61777603176359941</v>
      </c>
      <c r="O1496" s="3">
        <v>0.69315027745024138</v>
      </c>
      <c r="P1496" s="3">
        <v>3.877470031121026</v>
      </c>
      <c r="Q1496" s="3">
        <v>15.53100002712624</v>
      </c>
      <c r="R1496" s="3">
        <v>2.877470031121026</v>
      </c>
      <c r="S1496" s="3">
        <v>1.416272060089105</v>
      </c>
      <c r="T1496" s="3">
        <v>0.70584383282625529</v>
      </c>
      <c r="U1496" s="3">
        <v>0.41260028226736062</v>
      </c>
      <c r="V1496" s="3">
        <v>0.24432987550550331</v>
      </c>
      <c r="W1496" s="3">
        <v>0.41260028226736062</v>
      </c>
      <c r="X1496" s="3">
        <v>0.24432987550550331</v>
      </c>
    </row>
    <row r="1497" spans="1:24" ht="15.6" hidden="1">
      <c r="A1497" s="21">
        <v>45723</v>
      </c>
      <c r="B1497" s="22" t="s">
        <v>64</v>
      </c>
      <c r="E1497" s="3">
        <v>2.661872320097387E-2</v>
      </c>
      <c r="F1497" s="3">
        <v>4.5942568374284988E-2</v>
      </c>
      <c r="G1497" s="3">
        <v>9.416932213440643E-2</v>
      </c>
      <c r="H1497" s="3">
        <v>2.782873977561906E-2</v>
      </c>
      <c r="I1497" s="3">
        <v>0.1079795069699753</v>
      </c>
      <c r="J1497" s="3">
        <v>0.41682277637069243</v>
      </c>
      <c r="K1497" s="3">
        <v>0.87717282610012182</v>
      </c>
      <c r="L1497" s="3">
        <v>0.59372963616002872</v>
      </c>
      <c r="M1497" s="3">
        <v>0.80574112443373225</v>
      </c>
      <c r="N1497" s="3">
        <v>0.60872334883683776</v>
      </c>
      <c r="O1497" s="3">
        <v>0.69901452022561872</v>
      </c>
      <c r="P1497" s="3">
        <v>3.9588822040091478</v>
      </c>
      <c r="Q1497" s="3">
        <v>15.7348567120148</v>
      </c>
      <c r="R1497" s="3">
        <v>2.9588822040091478</v>
      </c>
      <c r="S1497" s="3">
        <v>1.3969325817074281</v>
      </c>
      <c r="T1497" s="3">
        <v>0.69504060377119825</v>
      </c>
      <c r="U1497" s="3">
        <v>0.40919704681985708</v>
      </c>
      <c r="V1497" s="3">
        <v>0.244467745296744</v>
      </c>
      <c r="W1497" s="3">
        <v>0.40919704681985708</v>
      </c>
      <c r="X1497" s="3">
        <v>0.244467745296744</v>
      </c>
    </row>
    <row r="1498" spans="1:24" ht="15.6" hidden="1">
      <c r="A1498" s="21">
        <v>45723</v>
      </c>
      <c r="B1498" s="22" t="s">
        <v>61</v>
      </c>
      <c r="E1498" s="3">
        <v>2.6214937389489049E-2</v>
      </c>
      <c r="F1498" s="3">
        <v>4.510145585712879E-2</v>
      </c>
      <c r="G1498" s="3">
        <v>9.0008417120934284E-2</v>
      </c>
      <c r="H1498" s="3">
        <v>2.732955098525305E-2</v>
      </c>
      <c r="I1498" s="3">
        <v>0.10565426433584441</v>
      </c>
      <c r="J1498" s="3">
        <v>0.39235794812547109</v>
      </c>
      <c r="K1498" s="3">
        <v>0.87191397964688966</v>
      </c>
      <c r="L1498" s="3">
        <v>0.58083384403609761</v>
      </c>
      <c r="M1498" s="3">
        <v>0.79787223619083358</v>
      </c>
      <c r="N1498" s="3">
        <v>0.58720119430044015</v>
      </c>
      <c r="O1498" s="3">
        <v>0.68750535321541895</v>
      </c>
      <c r="P1498" s="3">
        <v>3.7999099756717492</v>
      </c>
      <c r="Q1498" s="3">
        <v>14.965942528262509</v>
      </c>
      <c r="R1498" s="3">
        <v>2.7999099756717492</v>
      </c>
      <c r="S1498" s="3">
        <v>1.3829648781616419</v>
      </c>
      <c r="T1498" s="3">
        <v>0.6644698728957632</v>
      </c>
      <c r="U1498" s="3">
        <v>0.40693144782976398</v>
      </c>
      <c r="V1498" s="3">
        <v>0.24372788862350381</v>
      </c>
      <c r="W1498" s="3">
        <v>0.40693144782976398</v>
      </c>
      <c r="X1498" s="3">
        <v>0.24372788862350381</v>
      </c>
    </row>
    <row r="1499" spans="1:24" ht="15.6" hidden="1">
      <c r="A1499" s="21">
        <v>45723</v>
      </c>
      <c r="B1499" s="22" t="s">
        <v>63</v>
      </c>
      <c r="E1499" s="3">
        <v>2.7534092671894859E-2</v>
      </c>
      <c r="F1499" s="3">
        <v>4.8324720901318473E-2</v>
      </c>
      <c r="G1499" s="3">
        <v>9.6483537923868878E-2</v>
      </c>
      <c r="H1499" s="3">
        <v>2.8511527551127701E-2</v>
      </c>
      <c r="I1499" s="3">
        <v>0.11407846683805881</v>
      </c>
      <c r="J1499" s="3">
        <v>0.42187378363327999</v>
      </c>
      <c r="K1499" s="3">
        <v>0.8752789497203024</v>
      </c>
      <c r="L1499" s="3">
        <v>0.57875925452307375</v>
      </c>
      <c r="M1499" s="3">
        <v>0.7979419557752192</v>
      </c>
      <c r="N1499" s="3">
        <v>0.61386382783068183</v>
      </c>
      <c r="O1499" s="3">
        <v>0.68716298744334348</v>
      </c>
      <c r="P1499" s="3">
        <v>3.7779087027416578</v>
      </c>
      <c r="Q1499" s="3">
        <v>15.43520405258813</v>
      </c>
      <c r="R1499" s="3">
        <v>2.7779087027416578</v>
      </c>
      <c r="S1499" s="3">
        <v>1.3993929955463611</v>
      </c>
      <c r="T1499" s="3">
        <v>0.70340712767539826</v>
      </c>
      <c r="U1499" s="3">
        <v>0.40964026008952681</v>
      </c>
      <c r="V1499" s="3">
        <v>0.25729384274191441</v>
      </c>
      <c r="W1499" s="3">
        <v>0.40964026008952681</v>
      </c>
      <c r="X1499" s="3">
        <v>0.25729384274191441</v>
      </c>
    </row>
    <row r="1500" spans="1:24" ht="15.6" hidden="1">
      <c r="A1500" s="21">
        <v>45723</v>
      </c>
      <c r="B1500" s="22" t="s">
        <v>312</v>
      </c>
      <c r="E1500" s="3">
        <v>2.5345613967907119E-2</v>
      </c>
      <c r="F1500" s="3">
        <v>4.4479064463061747E-2</v>
      </c>
      <c r="G1500" s="3">
        <v>9.1040599138034348E-2</v>
      </c>
      <c r="H1500" s="3">
        <v>2.6307417663279681E-2</v>
      </c>
      <c r="I1500" s="3">
        <v>0.1052788615950946</v>
      </c>
      <c r="J1500" s="3">
        <v>0.40359251917450151</v>
      </c>
      <c r="K1500" s="3">
        <v>0.88031997433815257</v>
      </c>
      <c r="L1500" s="3">
        <v>0.59213955256878015</v>
      </c>
      <c r="M1500" s="3">
        <v>0.80597581320300005</v>
      </c>
      <c r="N1500" s="3">
        <v>0.60118064385653935</v>
      </c>
      <c r="O1500" s="3">
        <v>0.69897077331909885</v>
      </c>
      <c r="P1500" s="3">
        <v>3.941518135079928</v>
      </c>
      <c r="Q1500" s="3">
        <v>16.176328209529199</v>
      </c>
      <c r="R1500" s="3">
        <v>2.941518135079928</v>
      </c>
      <c r="S1500" s="3">
        <v>1.4143006973946961</v>
      </c>
      <c r="T1500" s="3">
        <v>0.68160125636242486</v>
      </c>
      <c r="U1500" s="3">
        <v>0.41202119009309979</v>
      </c>
      <c r="V1500" s="3">
        <v>0.25647799703074642</v>
      </c>
      <c r="W1500" s="3">
        <v>0.41202119009309979</v>
      </c>
      <c r="X1500" s="3">
        <v>0.25647799703074642</v>
      </c>
    </row>
    <row r="1501" spans="1:24" ht="15.6" hidden="1">
      <c r="A1501" s="21">
        <v>45723</v>
      </c>
      <c r="B1501" s="22" t="s">
        <v>313</v>
      </c>
      <c r="E1501" s="3">
        <v>3.4381964385057938E-2</v>
      </c>
      <c r="F1501" s="3">
        <v>5.9866435279381153E-2</v>
      </c>
      <c r="G1501" s="3">
        <v>0.10831222689466249</v>
      </c>
      <c r="H1501" s="3">
        <v>3.9653739578121898E-2</v>
      </c>
      <c r="I1501" s="3">
        <v>0.1351106235504165</v>
      </c>
      <c r="J1501" s="3">
        <v>0.44136895170328733</v>
      </c>
      <c r="K1501" s="3">
        <v>0.83596976835459313</v>
      </c>
      <c r="L1501" s="3">
        <v>0.5355962300996272</v>
      </c>
      <c r="M1501" s="3">
        <v>0.76414513748751256</v>
      </c>
      <c r="N1501" s="3">
        <v>0.60551751991684788</v>
      </c>
      <c r="O1501" s="3">
        <v>0.63973429675777715</v>
      </c>
      <c r="P1501" s="3">
        <v>3.3824931021621101</v>
      </c>
      <c r="Q1501" s="3">
        <v>12.218252228918161</v>
      </c>
      <c r="R1501" s="3">
        <v>2.382493102162111</v>
      </c>
      <c r="S1501" s="3">
        <v>1.3013749137244801</v>
      </c>
      <c r="T1501" s="3">
        <v>0.69989368446116818</v>
      </c>
      <c r="U1501" s="3">
        <v>0.39243689635739781</v>
      </c>
      <c r="V1501" s="3">
        <v>0.20955110862492321</v>
      </c>
      <c r="W1501" s="3">
        <v>0.39243689635739781</v>
      </c>
      <c r="X1501" s="3">
        <v>0.20955110862492321</v>
      </c>
    </row>
    <row r="1502" spans="1:24" ht="15.6" hidden="1">
      <c r="A1502" s="21">
        <v>45723</v>
      </c>
      <c r="B1502" s="22" t="s">
        <v>314</v>
      </c>
      <c r="E1502" s="3">
        <v>3.7671566557779007E-2</v>
      </c>
      <c r="F1502" s="3">
        <v>6.6046908567947954E-2</v>
      </c>
      <c r="G1502" s="3">
        <v>0.11151650377097801</v>
      </c>
      <c r="H1502" s="3">
        <v>4.6309923066070853E-2</v>
      </c>
      <c r="I1502" s="3">
        <v>0.14420767121945999</v>
      </c>
      <c r="J1502" s="3">
        <v>0.43028683836404991</v>
      </c>
      <c r="K1502" s="3">
        <v>0.79766031671547188</v>
      </c>
      <c r="L1502" s="3">
        <v>0.49431266797896861</v>
      </c>
      <c r="M1502" s="3">
        <v>0.72982292369420565</v>
      </c>
      <c r="N1502" s="3">
        <v>0.57903240164390746</v>
      </c>
      <c r="O1502" s="3">
        <v>0.59406785955877961</v>
      </c>
      <c r="P1502" s="3">
        <v>3.06324705637698</v>
      </c>
      <c r="Q1502" s="3">
        <v>10.50298135661768</v>
      </c>
      <c r="R1502" s="3">
        <v>2.06324705637698</v>
      </c>
      <c r="S1502" s="3">
        <v>1.222410361774549</v>
      </c>
      <c r="T1502" s="3">
        <v>0.66761240540718736</v>
      </c>
      <c r="U1502" s="3">
        <v>0.37697885353806049</v>
      </c>
      <c r="V1502" s="3">
        <v>0.18461511162173061</v>
      </c>
      <c r="W1502" s="3">
        <v>0.37697885353806049</v>
      </c>
      <c r="X1502" s="3">
        <v>0.18461511162173061</v>
      </c>
    </row>
    <row r="1503" spans="1:24" ht="15.6" hidden="1">
      <c r="A1503" s="21">
        <v>45723</v>
      </c>
      <c r="B1503" s="22" t="s">
        <v>315</v>
      </c>
      <c r="E1503" s="3">
        <v>2.815147814164776E-2</v>
      </c>
      <c r="F1503" s="3">
        <v>4.8448612564493322E-2</v>
      </c>
      <c r="G1503" s="3">
        <v>9.9463806369031987E-2</v>
      </c>
      <c r="H1503" s="3">
        <v>2.9523097030344721E-2</v>
      </c>
      <c r="I1503" s="3">
        <v>0.1134355873736983</v>
      </c>
      <c r="J1503" s="3">
        <v>0.4404876325171807</v>
      </c>
      <c r="K1503" s="3">
        <v>0.87662817182650765</v>
      </c>
      <c r="L1503" s="3">
        <v>0.59535165852189342</v>
      </c>
      <c r="M1503" s="3">
        <v>0.8056735553131531</v>
      </c>
      <c r="N1503" s="3">
        <v>0.6294929801576159</v>
      </c>
      <c r="O1503" s="3">
        <v>0.70002961729506796</v>
      </c>
      <c r="P1503" s="3">
        <v>3.9776490060285772</v>
      </c>
      <c r="Q1503" s="3">
        <v>15.620842440203051</v>
      </c>
      <c r="R1503" s="3">
        <v>2.9776490060285772</v>
      </c>
      <c r="S1503" s="3">
        <v>1.3811064741233341</v>
      </c>
      <c r="T1503" s="3">
        <v>0.72523516140486755</v>
      </c>
      <c r="U1503" s="3">
        <v>0.40676026804380838</v>
      </c>
      <c r="V1503" s="3">
        <v>0.24229890297490811</v>
      </c>
      <c r="W1503" s="3">
        <v>0.40676026804380838</v>
      </c>
      <c r="X1503" s="3">
        <v>0.24229890297490811</v>
      </c>
    </row>
    <row r="1504" spans="1:24" ht="15.6" hidden="1">
      <c r="A1504" s="21">
        <v>45723</v>
      </c>
      <c r="B1504" s="22" t="s">
        <v>316</v>
      </c>
      <c r="E1504" s="3">
        <v>2.7593607194773991E-2</v>
      </c>
      <c r="F1504" s="3">
        <v>4.7546841512223402E-2</v>
      </c>
      <c r="G1504" s="3">
        <v>9.4268601141355102E-2</v>
      </c>
      <c r="H1504" s="3">
        <v>2.922613050208208E-2</v>
      </c>
      <c r="I1504" s="3">
        <v>0.1102441494709081</v>
      </c>
      <c r="J1504" s="3">
        <v>0.40920364279301508</v>
      </c>
      <c r="K1504" s="3">
        <v>0.86695265349443562</v>
      </c>
      <c r="L1504" s="3">
        <v>0.57682107134064842</v>
      </c>
      <c r="M1504" s="3">
        <v>0.79320293429996391</v>
      </c>
      <c r="N1504" s="3">
        <v>0.60055142640120385</v>
      </c>
      <c r="O1504" s="3">
        <v>0.68242027259013771</v>
      </c>
      <c r="P1504" s="3">
        <v>3.778943196876265</v>
      </c>
      <c r="Q1504" s="3">
        <v>14.63529953661026</v>
      </c>
      <c r="R1504" s="3">
        <v>2.778943196876265</v>
      </c>
      <c r="S1504" s="3">
        <v>1.3548748075829209</v>
      </c>
      <c r="T1504" s="3">
        <v>0.6840788753530519</v>
      </c>
      <c r="U1504" s="3">
        <v>0.40218691981162941</v>
      </c>
      <c r="V1504" s="3">
        <v>0.2386116719365908</v>
      </c>
      <c r="W1504" s="3">
        <v>0.40218691981162941</v>
      </c>
      <c r="X1504" s="3">
        <v>0.2386116719365908</v>
      </c>
    </row>
    <row r="1505" spans="1:24" ht="15.6" hidden="1">
      <c r="A1505" s="21">
        <v>45723</v>
      </c>
      <c r="B1505" s="22" t="s">
        <v>317</v>
      </c>
      <c r="E1505" s="3">
        <v>2.710773634178568E-2</v>
      </c>
      <c r="F1505" s="3">
        <v>4.5940948355948807E-2</v>
      </c>
      <c r="G1505" s="3">
        <v>9.1292000498649412E-2</v>
      </c>
      <c r="H1505" s="3">
        <v>2.880724915751226E-2</v>
      </c>
      <c r="I1505" s="3">
        <v>0.1057272819246494</v>
      </c>
      <c r="J1505" s="3">
        <v>0.39595458233605513</v>
      </c>
      <c r="K1505" s="3">
        <v>0.86557700538955173</v>
      </c>
      <c r="L1505" s="3">
        <v>0.58195503859228193</v>
      </c>
      <c r="M1505" s="3">
        <v>0.79493106804287961</v>
      </c>
      <c r="N1505" s="3">
        <v>0.58853797159015109</v>
      </c>
      <c r="O1505" s="3">
        <v>0.6859081345519904</v>
      </c>
      <c r="P1505" s="3">
        <v>3.826636910078463</v>
      </c>
      <c r="Q1505" s="3">
        <v>14.34480166700377</v>
      </c>
      <c r="R1505" s="3">
        <v>2.826636910078463</v>
      </c>
      <c r="S1505" s="3">
        <v>1.338307336992465</v>
      </c>
      <c r="T1505" s="3">
        <v>0.66646840024903053</v>
      </c>
      <c r="U1505" s="3">
        <v>0.39927002064556061</v>
      </c>
      <c r="V1505" s="3">
        <v>0.22790903334590709</v>
      </c>
      <c r="W1505" s="3">
        <v>0.39927002064556061</v>
      </c>
      <c r="X1505" s="3">
        <v>0.22790903334590709</v>
      </c>
    </row>
    <row r="1506" spans="1:24" ht="15.6" hidden="1">
      <c r="A1506" s="21">
        <v>45723</v>
      </c>
      <c r="B1506" s="22" t="s">
        <v>318</v>
      </c>
      <c r="E1506" s="3">
        <v>2.745677433549944E-2</v>
      </c>
      <c r="F1506" s="3">
        <v>4.6691172773403129E-2</v>
      </c>
      <c r="G1506" s="3">
        <v>9.4138441858507879E-2</v>
      </c>
      <c r="H1506" s="3">
        <v>2.867387452057989E-2</v>
      </c>
      <c r="I1506" s="3">
        <v>0.1086757733421921</v>
      </c>
      <c r="J1506" s="3">
        <v>0.41226070493659023</v>
      </c>
      <c r="K1506" s="3">
        <v>0.87062548000418116</v>
      </c>
      <c r="L1506" s="3">
        <v>0.58579979130933202</v>
      </c>
      <c r="M1506" s="3">
        <v>0.79905171676219999</v>
      </c>
      <c r="N1506" s="3">
        <v>0.60349951936047574</v>
      </c>
      <c r="O1506" s="3">
        <v>0.69069013649042987</v>
      </c>
      <c r="P1506" s="3">
        <v>3.8679761163959472</v>
      </c>
      <c r="Q1506" s="3">
        <v>14.987660848110311</v>
      </c>
      <c r="R1506" s="3">
        <v>2.8679761163959472</v>
      </c>
      <c r="S1506" s="3">
        <v>1.366830435757296</v>
      </c>
      <c r="T1506" s="3">
        <v>0.68909926782570208</v>
      </c>
      <c r="U1506" s="3">
        <v>0.40403107504879732</v>
      </c>
      <c r="V1506" s="3">
        <v>0.23697388162129379</v>
      </c>
      <c r="W1506" s="3">
        <v>0.40403107504879732</v>
      </c>
      <c r="X1506" s="3">
        <v>0.23697388162129379</v>
      </c>
    </row>
    <row r="1507" spans="1:24" ht="15.6" hidden="1">
      <c r="A1507" s="21">
        <v>45723</v>
      </c>
      <c r="B1507" s="22" t="s">
        <v>319</v>
      </c>
      <c r="E1507" s="3">
        <v>2.715322958533406E-2</v>
      </c>
      <c r="F1507" s="3">
        <v>4.7110180865815428E-2</v>
      </c>
      <c r="G1507" s="3">
        <v>9.2196825852668529E-2</v>
      </c>
      <c r="H1507" s="3">
        <v>2.8881308555986911E-2</v>
      </c>
      <c r="I1507" s="3">
        <v>0.1090168614906635</v>
      </c>
      <c r="J1507" s="3">
        <v>0.39742878755755567</v>
      </c>
      <c r="K1507" s="3">
        <v>0.86220570625094983</v>
      </c>
      <c r="L1507" s="3">
        <v>0.56924930814161068</v>
      </c>
      <c r="M1507" s="3">
        <v>0.78834323608863255</v>
      </c>
      <c r="N1507" s="3">
        <v>0.58577149703753173</v>
      </c>
      <c r="O1507" s="3">
        <v>0.67506534072617008</v>
      </c>
      <c r="P1507" s="3">
        <v>3.7027119288180401</v>
      </c>
      <c r="Q1507" s="3">
        <v>14.514216441270889</v>
      </c>
      <c r="R1507" s="3">
        <v>2.7027119288180401</v>
      </c>
      <c r="S1507" s="3">
        <v>1.35770486956449</v>
      </c>
      <c r="T1507" s="3">
        <v>0.66574013247170349</v>
      </c>
      <c r="U1507" s="3">
        <v>0.40206024025783371</v>
      </c>
      <c r="V1507" s="3">
        <v>0.23823587634440421</v>
      </c>
      <c r="W1507" s="3">
        <v>0.40206024025783371</v>
      </c>
      <c r="X1507" s="3">
        <v>0.23823587634440421</v>
      </c>
    </row>
    <row r="1508" spans="1:24" ht="15.6" hidden="1">
      <c r="A1508" s="21">
        <v>45723</v>
      </c>
      <c r="B1508" s="22" t="s">
        <v>320</v>
      </c>
      <c r="E1508" s="3">
        <v>2.6159548173675391E-2</v>
      </c>
      <c r="F1508" s="3">
        <v>4.5049410353970462E-2</v>
      </c>
      <c r="G1508" s="3">
        <v>9.44889273647357E-2</v>
      </c>
      <c r="H1508" s="3">
        <v>2.699646353944625E-2</v>
      </c>
      <c r="I1508" s="3">
        <v>0.1056409954880765</v>
      </c>
      <c r="J1508" s="3">
        <v>0.42395444671431087</v>
      </c>
      <c r="K1508" s="3">
        <v>0.88248435605858178</v>
      </c>
      <c r="L1508" s="3">
        <v>0.60562859634360322</v>
      </c>
      <c r="M1508" s="3">
        <v>0.81142758166587192</v>
      </c>
      <c r="N1508" s="3">
        <v>0.62123434831367574</v>
      </c>
      <c r="O1508" s="3">
        <v>0.70981344512090305</v>
      </c>
      <c r="P1508" s="3">
        <v>4.1024541006180479</v>
      </c>
      <c r="Q1508" s="3">
        <v>16.42701681992985</v>
      </c>
      <c r="R1508" s="3">
        <v>3.1024541006180479</v>
      </c>
      <c r="S1508" s="3">
        <v>1.3846140624880809</v>
      </c>
      <c r="T1508" s="3">
        <v>0.70991174589093076</v>
      </c>
      <c r="U1508" s="3">
        <v>0.40720176712581591</v>
      </c>
      <c r="V1508" s="3">
        <v>0.25087594354414289</v>
      </c>
      <c r="W1508" s="3">
        <v>0.40720176712581591</v>
      </c>
      <c r="X1508" s="3">
        <v>0.25087594354414289</v>
      </c>
    </row>
    <row r="1509" spans="1:24" ht="15.6" hidden="1">
      <c r="A1509" s="21">
        <v>45723</v>
      </c>
      <c r="B1509" s="22" t="s">
        <v>321</v>
      </c>
      <c r="E1509" s="3">
        <v>2.756480361444218E-2</v>
      </c>
      <c r="F1509" s="3">
        <v>4.7636880722771772E-2</v>
      </c>
      <c r="G1509" s="3">
        <v>9.2557885605605739E-2</v>
      </c>
      <c r="H1509" s="3">
        <v>2.9591020511840802E-2</v>
      </c>
      <c r="I1509" s="3">
        <v>0.108955740687013</v>
      </c>
      <c r="J1509" s="3">
        <v>0.39704087723178372</v>
      </c>
      <c r="K1509" s="3">
        <v>0.86057230289220799</v>
      </c>
      <c r="L1509" s="3">
        <v>0.57056873764929605</v>
      </c>
      <c r="M1509" s="3">
        <v>0.7876495873724062</v>
      </c>
      <c r="N1509" s="3">
        <v>0.58495697091327326</v>
      </c>
      <c r="O1509" s="3">
        <v>0.67556599987472343</v>
      </c>
      <c r="P1509" s="3">
        <v>3.7000939369299699</v>
      </c>
      <c r="Q1509" s="3">
        <v>13.98567948447673</v>
      </c>
      <c r="R1509" s="3">
        <v>2.7000939369299699</v>
      </c>
      <c r="S1509" s="3">
        <v>1.3267719177405639</v>
      </c>
      <c r="T1509" s="3">
        <v>0.66386096870809186</v>
      </c>
      <c r="U1509" s="3">
        <v>0.39720863816496821</v>
      </c>
      <c r="V1509" s="3">
        <v>0.23090564015391321</v>
      </c>
      <c r="W1509" s="3">
        <v>0.39720863816496821</v>
      </c>
      <c r="X1509" s="3">
        <v>0.23090564015391321</v>
      </c>
    </row>
    <row r="1510" spans="1:24" ht="15.6" hidden="1">
      <c r="A1510" s="21">
        <v>45723</v>
      </c>
      <c r="B1510" s="22" t="s">
        <v>322</v>
      </c>
      <c r="E1510" s="3">
        <v>2.6986237080893601E-2</v>
      </c>
      <c r="F1510" s="3">
        <v>4.6839819564387923E-2</v>
      </c>
      <c r="G1510" s="3">
        <v>9.026713901447439E-2</v>
      </c>
      <c r="H1510" s="3">
        <v>2.9474732391062169E-2</v>
      </c>
      <c r="I1510" s="3">
        <v>0.10815223169131739</v>
      </c>
      <c r="J1510" s="3">
        <v>0.38462195904886848</v>
      </c>
      <c r="K1510" s="3">
        <v>0.85649583377905758</v>
      </c>
      <c r="L1510" s="3">
        <v>0.56230567287076105</v>
      </c>
      <c r="M1510" s="3">
        <v>0.78466997309164854</v>
      </c>
      <c r="N1510" s="3">
        <v>0.57363441671711191</v>
      </c>
      <c r="O1510" s="3">
        <v>0.66784565157209208</v>
      </c>
      <c r="P1510" s="3">
        <v>3.6049040241493961</v>
      </c>
      <c r="Q1510" s="3">
        <v>13.487215423548299</v>
      </c>
      <c r="R1510" s="3">
        <v>2.6049040241493948</v>
      </c>
      <c r="S1510" s="3">
        <v>1.3428311712579131</v>
      </c>
      <c r="T1510" s="3">
        <v>0.64632435288702117</v>
      </c>
      <c r="U1510" s="3">
        <v>0.40034756064295202</v>
      </c>
      <c r="V1510" s="3">
        <v>0.22314987959837521</v>
      </c>
      <c r="W1510" s="3">
        <v>0.40034756064295202</v>
      </c>
      <c r="X1510" s="3">
        <v>0.22314987959837521</v>
      </c>
    </row>
    <row r="1511" spans="1:24" ht="15.6" hidden="1">
      <c r="A1511" s="21">
        <v>45723</v>
      </c>
      <c r="B1511" s="22" t="s">
        <v>192</v>
      </c>
      <c r="E1511" s="3">
        <v>3.1275197108645507E-2</v>
      </c>
      <c r="F1511" s="3">
        <v>5.3240493909809103E-2</v>
      </c>
      <c r="G1511" s="3">
        <v>9.4659340045703894E-2</v>
      </c>
      <c r="H1511" s="3">
        <v>3.6578200527322323E-2</v>
      </c>
      <c r="I1511" s="3">
        <v>0.1183560692197804</v>
      </c>
      <c r="J1511" s="3">
        <v>0.37930431861687319</v>
      </c>
      <c r="K1511" s="3">
        <v>0.81659867109259121</v>
      </c>
      <c r="L1511" s="3">
        <v>0.52020863332374712</v>
      </c>
      <c r="M1511" s="3">
        <v>0.74993015752746617</v>
      </c>
      <c r="N1511" s="3">
        <v>0.55057408489594617</v>
      </c>
      <c r="O1511" s="3">
        <v>0.62117618162238986</v>
      </c>
      <c r="P1511" s="3">
        <v>3.2336877194187652</v>
      </c>
      <c r="Q1511" s="3">
        <v>10.9307032402664</v>
      </c>
      <c r="R1511" s="3">
        <v>2.2336877194187652</v>
      </c>
      <c r="S1511" s="3">
        <v>1.243503666175253</v>
      </c>
      <c r="T1511" s="3">
        <v>0.62090126171144344</v>
      </c>
      <c r="U1511" s="3">
        <v>0.38166314716214422</v>
      </c>
      <c r="V1511" s="3">
        <v>0.1846829754605373</v>
      </c>
      <c r="W1511" s="3">
        <v>0.38166314716214422</v>
      </c>
      <c r="X1511" s="3">
        <v>0.1846829754605373</v>
      </c>
    </row>
    <row r="1512" spans="1:24" ht="15.6" hidden="1">
      <c r="A1512" s="21">
        <v>45723</v>
      </c>
      <c r="B1512" s="22" t="s">
        <v>323</v>
      </c>
      <c r="E1512" s="3">
        <v>2.5669306415004721E-2</v>
      </c>
      <c r="F1512" s="3">
        <v>4.362305579891685E-2</v>
      </c>
      <c r="G1512" s="3">
        <v>8.5236905230658841E-2</v>
      </c>
      <c r="H1512" s="3">
        <v>2.769112813527343E-2</v>
      </c>
      <c r="I1512" s="3">
        <v>0.1006848694413001</v>
      </c>
      <c r="J1512" s="3">
        <v>0.3655301039229179</v>
      </c>
      <c r="K1512" s="3">
        <v>0.85967705150800522</v>
      </c>
      <c r="L1512" s="3">
        <v>0.57000054909480835</v>
      </c>
      <c r="M1512" s="3">
        <v>0.789190392341932</v>
      </c>
      <c r="N1512" s="3">
        <v>0.55950512853997281</v>
      </c>
      <c r="O1512" s="3">
        <v>0.67498207579425118</v>
      </c>
      <c r="P1512" s="3">
        <v>3.6694565256021852</v>
      </c>
      <c r="Q1512" s="3">
        <v>13.460369325674151</v>
      </c>
      <c r="R1512" s="3">
        <v>2.6694565256021852</v>
      </c>
      <c r="S1512" s="3">
        <v>1.3396528980999161</v>
      </c>
      <c r="T1512" s="3">
        <v>0.62470585442825211</v>
      </c>
      <c r="U1512" s="3">
        <v>0.39999975560645329</v>
      </c>
      <c r="V1512" s="3">
        <v>0.2194515221649673</v>
      </c>
      <c r="W1512" s="3">
        <v>0.39999975560645329</v>
      </c>
      <c r="X1512" s="3">
        <v>0.2194515221649673</v>
      </c>
    </row>
    <row r="1513" spans="1:24" ht="15.6" hidden="1">
      <c r="A1513" s="21">
        <v>45723</v>
      </c>
      <c r="B1513" s="22" t="s">
        <v>196</v>
      </c>
      <c r="E1513" s="3">
        <v>2.9370922887826272E-2</v>
      </c>
      <c r="F1513" s="3">
        <v>5.0355599408744477E-2</v>
      </c>
      <c r="G1513" s="3">
        <v>9.0690486346339361E-2</v>
      </c>
      <c r="H1513" s="3">
        <v>3.3513022589111888E-2</v>
      </c>
      <c r="I1513" s="3">
        <v>0.1136281138986092</v>
      </c>
      <c r="J1513" s="3">
        <v>0.36779500650177738</v>
      </c>
      <c r="K1513" s="3">
        <v>0.82849887346071105</v>
      </c>
      <c r="L1513" s="3">
        <v>0.52619583247265034</v>
      </c>
      <c r="M1513" s="3">
        <v>0.75757868474880352</v>
      </c>
      <c r="N1513" s="3">
        <v>0.54505001482112192</v>
      </c>
      <c r="O1513" s="3">
        <v>0.63001633350236197</v>
      </c>
      <c r="P1513" s="3">
        <v>3.2778789782499151</v>
      </c>
      <c r="Q1513" s="3">
        <v>11.530295811319419</v>
      </c>
      <c r="R1513" s="3">
        <v>2.2778789782499151</v>
      </c>
      <c r="S1513" s="3">
        <v>1.281797552237846</v>
      </c>
      <c r="T1513" s="3">
        <v>0.61176344453761999</v>
      </c>
      <c r="U1513" s="3">
        <v>0.38903744175597321</v>
      </c>
      <c r="V1513" s="3">
        <v>0.20029871406682959</v>
      </c>
      <c r="W1513" s="3">
        <v>0.38903744175597321</v>
      </c>
      <c r="X1513" s="3">
        <v>0.20029871406682959</v>
      </c>
    </row>
    <row r="1514" spans="1:24" ht="15.6" hidden="1">
      <c r="A1514" s="21">
        <v>45723</v>
      </c>
      <c r="B1514" s="22" t="s">
        <v>193</v>
      </c>
      <c r="E1514" s="3">
        <v>2.6675443006184001E-2</v>
      </c>
      <c r="F1514" s="3">
        <v>4.6089631728606341E-2</v>
      </c>
      <c r="G1514" s="3">
        <v>9.0378496745789669E-2</v>
      </c>
      <c r="H1514" s="3">
        <v>2.8922576766150562E-2</v>
      </c>
      <c r="I1514" s="3">
        <v>0.1073199275398328</v>
      </c>
      <c r="J1514" s="3">
        <v>0.38895882687244199</v>
      </c>
      <c r="K1514" s="3">
        <v>0.85901171143513244</v>
      </c>
      <c r="L1514" s="3">
        <v>0.56770747743568484</v>
      </c>
      <c r="M1514" s="3">
        <v>0.78910839760295226</v>
      </c>
      <c r="N1514" s="3">
        <v>0.57413567879162086</v>
      </c>
      <c r="O1514" s="3">
        <v>0.67281981529423951</v>
      </c>
      <c r="P1514" s="3">
        <v>3.6701554113498358</v>
      </c>
      <c r="Q1514" s="3">
        <v>13.817032041153089</v>
      </c>
      <c r="R1514" s="3">
        <v>2.6701554113498358</v>
      </c>
      <c r="S1514" s="3">
        <v>1.363576128050662</v>
      </c>
      <c r="T1514" s="3">
        <v>0.64979622438839402</v>
      </c>
      <c r="U1514" s="3">
        <v>0.40407462375848502</v>
      </c>
      <c r="V1514" s="3">
        <v>0.2215684493664638</v>
      </c>
      <c r="W1514" s="3">
        <v>0.40407462375848502</v>
      </c>
      <c r="X1514" s="3">
        <v>0.2215684493664638</v>
      </c>
    </row>
    <row r="1515" spans="1:24" ht="15.6" hidden="1">
      <c r="A1515" s="21">
        <v>45723</v>
      </c>
      <c r="B1515" s="22" t="s">
        <v>195</v>
      </c>
      <c r="E1515" s="3">
        <v>2.8403209130006751E-2</v>
      </c>
      <c r="F1515" s="3">
        <v>4.9588742645553727E-2</v>
      </c>
      <c r="G1515" s="3">
        <v>9.1963856204509226E-2</v>
      </c>
      <c r="H1515" s="3">
        <v>3.1503238312354118E-2</v>
      </c>
      <c r="I1515" s="3">
        <v>0.1143283803722468</v>
      </c>
      <c r="J1515" s="3">
        <v>0.38213646884365332</v>
      </c>
      <c r="K1515" s="3">
        <v>0.84782614082860164</v>
      </c>
      <c r="L1515" s="3">
        <v>0.54200230633276003</v>
      </c>
      <c r="M1515" s="3">
        <v>0.77284832679724758</v>
      </c>
      <c r="N1515" s="3">
        <v>0.56759723212373703</v>
      </c>
      <c r="O1515" s="3">
        <v>0.64910656764295505</v>
      </c>
      <c r="P1515" s="3">
        <v>3.4003358006684632</v>
      </c>
      <c r="Q1515" s="3">
        <v>12.52272286458604</v>
      </c>
      <c r="R1515" s="3">
        <v>2.4003358006684632</v>
      </c>
      <c r="S1515" s="3">
        <v>1.338385950679841</v>
      </c>
      <c r="T1515" s="3">
        <v>0.63921845861273985</v>
      </c>
      <c r="U1515" s="3">
        <v>0.39967281243359359</v>
      </c>
      <c r="V1515" s="3">
        <v>0.21929979699662411</v>
      </c>
      <c r="W1515" s="3">
        <v>0.39967281243359359</v>
      </c>
      <c r="X1515" s="3">
        <v>0.21929979699662411</v>
      </c>
    </row>
    <row r="1516" spans="1:24" ht="15.6" hidden="1">
      <c r="A1516" s="21">
        <v>45723</v>
      </c>
      <c r="B1516" s="22" t="s">
        <v>194</v>
      </c>
      <c r="E1516" s="3">
        <v>2.6492705593560019E-2</v>
      </c>
      <c r="F1516" s="3">
        <v>4.5927188855852813E-2</v>
      </c>
      <c r="G1516" s="3">
        <v>8.7757855132543319E-2</v>
      </c>
      <c r="H1516" s="3">
        <v>2.8354174944989641E-2</v>
      </c>
      <c r="I1516" s="3">
        <v>0.1065891170838912</v>
      </c>
      <c r="J1516" s="3">
        <v>0.37241937984873003</v>
      </c>
      <c r="K1516" s="3">
        <v>0.85781071413153531</v>
      </c>
      <c r="L1516" s="3">
        <v>0.55675380199671032</v>
      </c>
      <c r="M1516" s="3">
        <v>0.7827634422771248</v>
      </c>
      <c r="N1516" s="3">
        <v>0.56218105980804933</v>
      </c>
      <c r="O1516" s="3">
        <v>0.66405911310278531</v>
      </c>
      <c r="P1516" s="3">
        <v>3.547330918844541</v>
      </c>
      <c r="Q1516" s="3">
        <v>13.574330794395481</v>
      </c>
      <c r="R1516" s="3">
        <v>2.547330918844541</v>
      </c>
      <c r="S1516" s="3">
        <v>1.358210196208586</v>
      </c>
      <c r="T1516" s="3">
        <v>0.63203094921725411</v>
      </c>
      <c r="U1516" s="3">
        <v>0.40311202386031803</v>
      </c>
      <c r="V1516" s="3">
        <v>0.23138427329961089</v>
      </c>
      <c r="W1516" s="3">
        <v>0.40311202386031803</v>
      </c>
      <c r="X1516" s="3">
        <v>0.23138427329961089</v>
      </c>
    </row>
    <row r="1517" spans="1:24" ht="15.6" hidden="1">
      <c r="A1517" s="21">
        <v>45723</v>
      </c>
      <c r="B1517" s="22" t="s">
        <v>324</v>
      </c>
      <c r="E1517" s="3">
        <v>2.6983476636949121E-2</v>
      </c>
      <c r="F1517" s="3">
        <v>4.6384056935656767E-2</v>
      </c>
      <c r="G1517" s="3">
        <v>8.5871690846655233E-2</v>
      </c>
      <c r="H1517" s="3">
        <v>3.0079192752443321E-2</v>
      </c>
      <c r="I1517" s="3">
        <v>0.10627480483058201</v>
      </c>
      <c r="J1517" s="3">
        <v>0.35548697415354208</v>
      </c>
      <c r="K1517" s="3">
        <v>0.84135164781144589</v>
      </c>
      <c r="L1517" s="3">
        <v>0.54029945588237016</v>
      </c>
      <c r="M1517" s="3">
        <v>0.76975106180078112</v>
      </c>
      <c r="N1517" s="3">
        <v>0.54070375446432817</v>
      </c>
      <c r="O1517" s="3">
        <v>0.64555040882642367</v>
      </c>
      <c r="P1517" s="3">
        <v>3.3861485510225839</v>
      </c>
      <c r="Q1517" s="3">
        <v>12.140452906428511</v>
      </c>
      <c r="R1517" s="3">
        <v>2.3861485510225839</v>
      </c>
      <c r="S1517" s="3">
        <v>1.315484368740816</v>
      </c>
      <c r="T1517" s="3">
        <v>0.60242195066066961</v>
      </c>
      <c r="U1517" s="3">
        <v>0.39548778641236682</v>
      </c>
      <c r="V1517" s="3">
        <v>0.20785703066152231</v>
      </c>
      <c r="W1517" s="3">
        <v>0.39548778641236682</v>
      </c>
      <c r="X1517" s="3">
        <v>0.20785703066152231</v>
      </c>
    </row>
    <row r="1518" spans="1:24" ht="15.6" hidden="1">
      <c r="A1518" s="21">
        <v>45723</v>
      </c>
      <c r="B1518" s="22" t="s">
        <v>325</v>
      </c>
      <c r="E1518" s="3">
        <v>2.9649726918421819E-2</v>
      </c>
      <c r="F1518" s="3">
        <v>5.0927145579876862E-2</v>
      </c>
      <c r="G1518" s="3">
        <v>9.3863825035209292E-2</v>
      </c>
      <c r="H1518" s="3">
        <v>3.3338387209238943E-2</v>
      </c>
      <c r="I1518" s="3">
        <v>0.1156665587799206</v>
      </c>
      <c r="J1518" s="3">
        <v>0.38730022519973339</v>
      </c>
      <c r="K1518" s="3">
        <v>0.84028710473434909</v>
      </c>
      <c r="L1518" s="3">
        <v>0.54106864278865718</v>
      </c>
      <c r="M1518" s="3">
        <v>0.76874045246949541</v>
      </c>
      <c r="N1518" s="3">
        <v>0.56882940966368856</v>
      </c>
      <c r="O1518" s="3">
        <v>0.64592060602725243</v>
      </c>
      <c r="P1518" s="3">
        <v>3.378545007017475</v>
      </c>
      <c r="Q1518" s="3">
        <v>11.83070129976845</v>
      </c>
      <c r="R1518" s="3">
        <v>2.378545007017475</v>
      </c>
      <c r="S1518" s="3">
        <v>1.2934255229182201</v>
      </c>
      <c r="T1518" s="3">
        <v>0.64238879436765783</v>
      </c>
      <c r="U1518" s="3">
        <v>0.3915818772319879</v>
      </c>
      <c r="V1518" s="3">
        <v>0.2042960390661927</v>
      </c>
      <c r="W1518" s="3">
        <v>0.3915818772319879</v>
      </c>
      <c r="X1518" s="3">
        <v>0.2042960390661927</v>
      </c>
    </row>
    <row r="1519" spans="1:24" ht="15.6" hidden="1">
      <c r="A1519" s="21">
        <v>45723</v>
      </c>
      <c r="B1519" s="22" t="s">
        <v>19</v>
      </c>
      <c r="E1519" s="3">
        <v>2.6894785312162189E-2</v>
      </c>
      <c r="F1519" s="3">
        <v>4.5826013091589173E-2</v>
      </c>
      <c r="G1519" s="3">
        <v>8.8204342941837183E-2</v>
      </c>
      <c r="H1519" s="3">
        <v>2.977510930139023E-2</v>
      </c>
      <c r="I1519" s="3">
        <v>0.1052199802092339</v>
      </c>
      <c r="J1519" s="3">
        <v>0.37413358234581778</v>
      </c>
      <c r="K1519" s="3">
        <v>0.85177778291903061</v>
      </c>
      <c r="L1519" s="3">
        <v>0.56264961598735586</v>
      </c>
      <c r="M1519" s="3">
        <v>0.78348088332328458</v>
      </c>
      <c r="N1519" s="3">
        <v>0.56275261428801859</v>
      </c>
      <c r="O1519" s="3">
        <v>0.66655371277561593</v>
      </c>
      <c r="P1519" s="3">
        <v>3.5937472186127728</v>
      </c>
      <c r="Q1519" s="3">
        <v>12.78013175888116</v>
      </c>
      <c r="R1519" s="3">
        <v>2.5937472186127728</v>
      </c>
      <c r="S1519" s="3">
        <v>1.321523940192006</v>
      </c>
      <c r="T1519" s="3">
        <v>0.63045687669739237</v>
      </c>
      <c r="U1519" s="3">
        <v>0.39669928814461741</v>
      </c>
      <c r="V1519" s="3">
        <v>0.20665401551726911</v>
      </c>
      <c r="W1519" s="3">
        <v>0.39669928814461741</v>
      </c>
      <c r="X1519" s="3">
        <v>0.20665401551726911</v>
      </c>
    </row>
    <row r="1520" spans="1:24" ht="15.6" hidden="1">
      <c r="A1520" s="21">
        <v>45723</v>
      </c>
      <c r="B1520" s="22" t="s">
        <v>326</v>
      </c>
      <c r="E1520" s="3">
        <v>2.7221900957776209E-2</v>
      </c>
      <c r="F1520" s="3">
        <v>4.6309486214162449E-2</v>
      </c>
      <c r="G1520" s="3">
        <v>8.8615362242220649E-2</v>
      </c>
      <c r="H1520" s="3">
        <v>2.9804720904555541E-2</v>
      </c>
      <c r="I1520" s="3">
        <v>0.1060958889200742</v>
      </c>
      <c r="J1520" s="3">
        <v>0.37486264275909881</v>
      </c>
      <c r="K1520" s="3">
        <v>0.85320054555712532</v>
      </c>
      <c r="L1520" s="3">
        <v>0.56163673194803587</v>
      </c>
      <c r="M1520" s="3">
        <v>0.78277227360325108</v>
      </c>
      <c r="N1520" s="3">
        <v>0.56605212622415935</v>
      </c>
      <c r="O1520" s="3">
        <v>0.66622880940946638</v>
      </c>
      <c r="P1520" s="3">
        <v>3.5885250551210448</v>
      </c>
      <c r="Q1520" s="3">
        <v>12.930662784568129</v>
      </c>
      <c r="R1520" s="3">
        <v>2.5885250551210448</v>
      </c>
      <c r="S1520" s="3">
        <v>1.3221091122195081</v>
      </c>
      <c r="T1520" s="3">
        <v>0.63457772243420985</v>
      </c>
      <c r="U1520" s="3">
        <v>0.39675138020340311</v>
      </c>
      <c r="V1520" s="3">
        <v>0.2130580067741551</v>
      </c>
      <c r="W1520" s="3">
        <v>0.39675138020340311</v>
      </c>
      <c r="X1520" s="3">
        <v>0.2130580067741551</v>
      </c>
    </row>
    <row r="1521" spans="1:24" ht="15.6" hidden="1">
      <c r="A1521" s="21">
        <v>45723</v>
      </c>
      <c r="B1521" s="22" t="s">
        <v>207</v>
      </c>
      <c r="E1521" s="3">
        <v>2.5069437857276739E-2</v>
      </c>
      <c r="F1521" s="3">
        <v>4.3069315194234757E-2</v>
      </c>
      <c r="G1521" s="3">
        <v>8.8262324030424819E-2</v>
      </c>
      <c r="H1521" s="3">
        <v>2.673492290165938E-2</v>
      </c>
      <c r="I1521" s="3">
        <v>0.10123070146613949</v>
      </c>
      <c r="J1521" s="3">
        <v>0.38974352558442532</v>
      </c>
      <c r="K1521" s="3">
        <v>0.8730085443268083</v>
      </c>
      <c r="L1521" s="3">
        <v>0.59148820616195552</v>
      </c>
      <c r="M1521" s="3">
        <v>0.80453599948090715</v>
      </c>
      <c r="N1521" s="3">
        <v>0.58742148889255741</v>
      </c>
      <c r="O1521" s="3">
        <v>0.69587822448547865</v>
      </c>
      <c r="P1521" s="3">
        <v>3.9230780432159462</v>
      </c>
      <c r="Q1521" s="3">
        <v>15.065060983355091</v>
      </c>
      <c r="R1521" s="3">
        <v>2.9230780432159462</v>
      </c>
      <c r="S1521" s="3">
        <v>1.391591160999849</v>
      </c>
      <c r="T1521" s="3">
        <v>0.66082004584076348</v>
      </c>
      <c r="U1521" s="3">
        <v>0.40879654166096602</v>
      </c>
      <c r="V1521" s="3">
        <v>0.23022621939706811</v>
      </c>
      <c r="W1521" s="3">
        <v>0.40879654166096602</v>
      </c>
      <c r="X1521" s="3">
        <v>0.23022621939706811</v>
      </c>
    </row>
    <row r="1522" spans="1:24" ht="15.6" hidden="1">
      <c r="A1522" s="21">
        <v>45723</v>
      </c>
      <c r="B1522" s="22" t="s">
        <v>208</v>
      </c>
      <c r="E1522" s="3">
        <v>2.641236516322815E-2</v>
      </c>
      <c r="F1522" s="3">
        <v>4.6063522206098342E-2</v>
      </c>
      <c r="G1522" s="3">
        <v>9.0613198283770582E-2</v>
      </c>
      <c r="H1522" s="3">
        <v>2.8735895984987121E-2</v>
      </c>
      <c r="I1522" s="3">
        <v>0.1072819455141423</v>
      </c>
      <c r="J1522" s="3">
        <v>0.39113601867899228</v>
      </c>
      <c r="K1522" s="3">
        <v>0.86214209619538007</v>
      </c>
      <c r="L1522" s="3">
        <v>0.5711711463735677</v>
      </c>
      <c r="M1522" s="3">
        <v>0.79094170960540378</v>
      </c>
      <c r="N1522" s="3">
        <v>0.58138457362026907</v>
      </c>
      <c r="O1522" s="3">
        <v>0.6766018854229322</v>
      </c>
      <c r="P1522" s="3">
        <v>3.699716613549481</v>
      </c>
      <c r="Q1522" s="3">
        <v>13.97322027836946</v>
      </c>
      <c r="R1522" s="3">
        <v>2.699716613549481</v>
      </c>
      <c r="S1522" s="3">
        <v>1.3585887528177309</v>
      </c>
      <c r="T1522" s="3">
        <v>0.65621127965392279</v>
      </c>
      <c r="U1522" s="3">
        <v>0.40329166529602273</v>
      </c>
      <c r="V1522" s="3">
        <v>0.22646942213868501</v>
      </c>
      <c r="W1522" s="3">
        <v>0.40329166529602273</v>
      </c>
      <c r="X1522" s="3">
        <v>0.22646942213868501</v>
      </c>
    </row>
    <row r="1523" spans="1:24" ht="15.6" hidden="1">
      <c r="A1523" s="21">
        <v>45723</v>
      </c>
      <c r="B1523" s="22" t="s">
        <v>209</v>
      </c>
      <c r="E1523" s="3">
        <v>2.5974863485346441E-2</v>
      </c>
      <c r="F1523" s="3">
        <v>4.4401213459686957E-2</v>
      </c>
      <c r="G1523" s="3">
        <v>9.1526779403401856E-2</v>
      </c>
      <c r="H1523" s="3">
        <v>2.7692186869094099E-2</v>
      </c>
      <c r="I1523" s="3">
        <v>0.1032204774515362</v>
      </c>
      <c r="J1523" s="3">
        <v>0.4055448539812283</v>
      </c>
      <c r="K1523" s="3">
        <v>0.87344626188687546</v>
      </c>
      <c r="L1523" s="3">
        <v>0.59743729678115687</v>
      </c>
      <c r="M1523" s="3">
        <v>0.80543704668563265</v>
      </c>
      <c r="N1523" s="3">
        <v>0.60240207249210043</v>
      </c>
      <c r="O1523" s="3">
        <v>0.70034723089964102</v>
      </c>
      <c r="P1523" s="3">
        <v>4.0059117390988144</v>
      </c>
      <c r="Q1523" s="3">
        <v>15.206430961105189</v>
      </c>
      <c r="R1523" s="3">
        <v>3.0059117390988148</v>
      </c>
      <c r="S1523" s="3">
        <v>1.360476911939414</v>
      </c>
      <c r="T1523" s="3">
        <v>0.68199402435457157</v>
      </c>
      <c r="U1523" s="3">
        <v>0.40344285235533661</v>
      </c>
      <c r="V1523" s="3">
        <v>0.23020901251233031</v>
      </c>
      <c r="W1523" s="3">
        <v>0.40344285235533661</v>
      </c>
      <c r="X1523" s="3">
        <v>0.23020901251233031</v>
      </c>
    </row>
    <row r="1524" spans="1:24" ht="15.6" hidden="1">
      <c r="A1524" s="21">
        <v>45723</v>
      </c>
      <c r="B1524" s="22" t="s">
        <v>327</v>
      </c>
      <c r="E1524" s="3">
        <v>2.5843896261335719E-2</v>
      </c>
      <c r="F1524" s="3">
        <v>4.4103367356385058E-2</v>
      </c>
      <c r="G1524" s="3">
        <v>9.1452206152841498E-2</v>
      </c>
      <c r="H1524" s="3">
        <v>2.7169676934314251E-2</v>
      </c>
      <c r="I1524" s="3">
        <v>0.1034423156757202</v>
      </c>
      <c r="J1524" s="3">
        <v>0.40666335455160441</v>
      </c>
      <c r="K1524" s="3">
        <v>0.87605394767933875</v>
      </c>
      <c r="L1524" s="3">
        <v>0.5981540226379658</v>
      </c>
      <c r="M1524" s="3">
        <v>0.80737564425728514</v>
      </c>
      <c r="N1524" s="3">
        <v>0.60304491107339964</v>
      </c>
      <c r="O1524" s="3">
        <v>0.70193643524419924</v>
      </c>
      <c r="P1524" s="3">
        <v>4.0045112468170814</v>
      </c>
      <c r="Q1524" s="3">
        <v>15.45476384043703</v>
      </c>
      <c r="R1524" s="3">
        <v>3.0045112468170818</v>
      </c>
      <c r="S1524" s="3">
        <v>1.378901581152991</v>
      </c>
      <c r="T1524" s="3">
        <v>0.68417296221125212</v>
      </c>
      <c r="U1524" s="3">
        <v>0.40678383725954781</v>
      </c>
      <c r="V1524" s="3">
        <v>0.2350562444520122</v>
      </c>
      <c r="W1524" s="3">
        <v>0.40678383725954781</v>
      </c>
      <c r="X1524" s="3">
        <v>0.2350562444520122</v>
      </c>
    </row>
    <row r="1525" spans="1:24" ht="15.6" hidden="1">
      <c r="A1525" s="21">
        <v>45723</v>
      </c>
      <c r="B1525" s="22" t="s">
        <v>328</v>
      </c>
      <c r="E1525" s="3">
        <v>2.693533043365855E-2</v>
      </c>
      <c r="F1525" s="3">
        <v>4.7080788525583117E-2</v>
      </c>
      <c r="G1525" s="3">
        <v>9.386696788152879E-2</v>
      </c>
      <c r="H1525" s="3">
        <v>2.870483694439413E-2</v>
      </c>
      <c r="I1525" s="3">
        <v>0.1097361387298309</v>
      </c>
      <c r="J1525" s="3">
        <v>0.4092713535627151</v>
      </c>
      <c r="K1525" s="3">
        <v>0.87031165021768042</v>
      </c>
      <c r="L1525" s="3">
        <v>0.58079809278790129</v>
      </c>
      <c r="M1525" s="3">
        <v>0.79687552914973891</v>
      </c>
      <c r="N1525" s="3">
        <v>0.6025739980412218</v>
      </c>
      <c r="O1525" s="3">
        <v>0.68684042825675218</v>
      </c>
      <c r="P1525" s="3">
        <v>3.8036442959207819</v>
      </c>
      <c r="Q1525" s="3">
        <v>14.73289817313765</v>
      </c>
      <c r="R1525" s="3">
        <v>2.8036442959207819</v>
      </c>
      <c r="S1525" s="3">
        <v>1.365625070117888</v>
      </c>
      <c r="T1525" s="3">
        <v>0.68469687517144773</v>
      </c>
      <c r="U1525" s="3">
        <v>0.40448138282140977</v>
      </c>
      <c r="V1525" s="3">
        <v>0.23975751448999019</v>
      </c>
      <c r="W1525" s="3">
        <v>0.40448138282140977</v>
      </c>
      <c r="X1525" s="3">
        <v>0.23975751448999019</v>
      </c>
    </row>
    <row r="1526" spans="1:24" ht="15.6" hidden="1">
      <c r="A1526" s="21">
        <v>45723</v>
      </c>
      <c r="B1526" s="22" t="s">
        <v>329</v>
      </c>
      <c r="E1526" s="3">
        <v>2.864080610232694E-2</v>
      </c>
      <c r="F1526" s="3">
        <v>5.1092458456906728E-2</v>
      </c>
      <c r="G1526" s="3">
        <v>0.1012169355300008</v>
      </c>
      <c r="H1526" s="3">
        <v>3.0424480146367332E-2</v>
      </c>
      <c r="I1526" s="3">
        <v>0.1206641558241479</v>
      </c>
      <c r="J1526" s="3">
        <v>0.44062102235093409</v>
      </c>
      <c r="K1526" s="3">
        <v>0.8712520917548241</v>
      </c>
      <c r="L1526" s="3">
        <v>0.57221908884474215</v>
      </c>
      <c r="M1526" s="3">
        <v>0.7941811292163683</v>
      </c>
      <c r="N1526" s="3">
        <v>0.62792167864055515</v>
      </c>
      <c r="O1526" s="3">
        <v>0.68063511187300085</v>
      </c>
      <c r="P1526" s="3">
        <v>3.712114779936567</v>
      </c>
      <c r="Q1526" s="3">
        <v>14.90812139217805</v>
      </c>
      <c r="R1526" s="3">
        <v>2.7121147799365679</v>
      </c>
      <c r="S1526" s="3">
        <v>1.391183340740499</v>
      </c>
      <c r="T1526" s="3">
        <v>0.723352616326571</v>
      </c>
      <c r="U1526" s="3">
        <v>0.40903205842429519</v>
      </c>
      <c r="V1526" s="3">
        <v>0.25102055436003662</v>
      </c>
      <c r="W1526" s="3">
        <v>0.40903205842429519</v>
      </c>
      <c r="X1526" s="3">
        <v>0.25102055436003662</v>
      </c>
    </row>
    <row r="1527" spans="1:24" ht="15.6" hidden="1">
      <c r="A1527" s="21">
        <v>45723</v>
      </c>
      <c r="B1527" s="22" t="s">
        <v>330</v>
      </c>
      <c r="E1527" s="3">
        <v>2.988860440614035E-2</v>
      </c>
      <c r="F1527" s="3">
        <v>5.293720701798145E-2</v>
      </c>
      <c r="G1527" s="3">
        <v>9.3309612732560568E-2</v>
      </c>
      <c r="H1527" s="3">
        <v>3.3849193443201947E-2</v>
      </c>
      <c r="I1527" s="3">
        <v>0.1189112907276165</v>
      </c>
      <c r="J1527" s="3">
        <v>0.37532758950097761</v>
      </c>
      <c r="K1527" s="3">
        <v>0.83321058217351829</v>
      </c>
      <c r="L1527" s="3">
        <v>0.51921108367959901</v>
      </c>
      <c r="M1527" s="3">
        <v>0.75372176854012418</v>
      </c>
      <c r="N1527" s="3">
        <v>0.55544470955158864</v>
      </c>
      <c r="O1527" s="3">
        <v>0.62623880578616786</v>
      </c>
      <c r="P1527" s="3">
        <v>3.1858768938553572</v>
      </c>
      <c r="Q1527" s="3">
        <v>11.38379474816216</v>
      </c>
      <c r="R1527" s="3">
        <v>2.1858768938553572</v>
      </c>
      <c r="S1527" s="3">
        <v>1.270312286965158</v>
      </c>
      <c r="T1527" s="3">
        <v>0.62456845891770341</v>
      </c>
      <c r="U1527" s="3">
        <v>0.38739325757069337</v>
      </c>
      <c r="V1527" s="3">
        <v>0.21718254138413151</v>
      </c>
      <c r="W1527" s="3">
        <v>0.38739325757069337</v>
      </c>
      <c r="X1527" s="3">
        <v>0.21718254138413151</v>
      </c>
    </row>
    <row r="1528" spans="1:24" ht="15.6" hidden="1">
      <c r="A1528" s="21">
        <v>45723</v>
      </c>
      <c r="B1528" s="22" t="s">
        <v>20</v>
      </c>
      <c r="E1528" s="3">
        <v>2.6528095522622482E-2</v>
      </c>
      <c r="F1528" s="3">
        <v>4.4706501339658582E-2</v>
      </c>
      <c r="G1528" s="3">
        <v>8.4284138292523805E-2</v>
      </c>
      <c r="H1528" s="3">
        <v>3.0214384104253662E-2</v>
      </c>
      <c r="I1528" s="3">
        <v>0.10077822587838201</v>
      </c>
      <c r="J1528" s="3">
        <v>0.35164692914434548</v>
      </c>
      <c r="K1528" s="3">
        <v>0.84091729448149932</v>
      </c>
      <c r="L1528" s="3">
        <v>0.55548174682362939</v>
      </c>
      <c r="M1528" s="3">
        <v>0.77575919378802449</v>
      </c>
      <c r="N1528" s="3">
        <v>0.53894688526840606</v>
      </c>
      <c r="O1528" s="3">
        <v>0.65708412144272788</v>
      </c>
      <c r="P1528" s="3">
        <v>3.5317365291556961</v>
      </c>
      <c r="Q1528" s="3">
        <v>11.915171378204599</v>
      </c>
      <c r="R1528" s="3">
        <v>2.5317365291556961</v>
      </c>
      <c r="S1528" s="3">
        <v>1.2812785376490581</v>
      </c>
      <c r="T1528" s="3">
        <v>0.59650607574491066</v>
      </c>
      <c r="U1528" s="3">
        <v>0.38934137333609647</v>
      </c>
      <c r="V1528" s="3">
        <v>0.1892145916936607</v>
      </c>
      <c r="W1528" s="3">
        <v>0.38934137333609647</v>
      </c>
      <c r="X1528" s="3">
        <v>0.1892145916936607</v>
      </c>
    </row>
    <row r="1529" spans="1:24" ht="15.6" hidden="1">
      <c r="A1529" s="21">
        <v>45723</v>
      </c>
      <c r="B1529" s="22" t="s">
        <v>197</v>
      </c>
      <c r="E1529" s="3">
        <v>2.7928788722733609E-2</v>
      </c>
      <c r="F1529" s="3">
        <v>4.6707008435422998E-2</v>
      </c>
      <c r="G1529" s="3">
        <v>8.8941618394877381E-2</v>
      </c>
      <c r="H1529" s="3">
        <v>3.1792298933282358E-2</v>
      </c>
      <c r="I1529" s="3">
        <v>0.1045124859478453</v>
      </c>
      <c r="J1529" s="3">
        <v>0.37326313081358009</v>
      </c>
      <c r="K1529" s="3">
        <v>0.84272992532719715</v>
      </c>
      <c r="L1529" s="3">
        <v>0.56449652876848244</v>
      </c>
      <c r="M1529" s="3">
        <v>0.78023085245912982</v>
      </c>
      <c r="N1529" s="3">
        <v>0.55723318483073603</v>
      </c>
      <c r="O1529" s="3">
        <v>0.6646500533751728</v>
      </c>
      <c r="P1529" s="3">
        <v>3.6193865131501322</v>
      </c>
      <c r="Q1529" s="3">
        <v>12.023099195117929</v>
      </c>
      <c r="R1529" s="3">
        <v>2.6193865131501322</v>
      </c>
      <c r="S1529" s="3">
        <v>1.271457915461808</v>
      </c>
      <c r="T1529" s="3">
        <v>0.62364454528786439</v>
      </c>
      <c r="U1529" s="3">
        <v>0.38756163251950548</v>
      </c>
      <c r="V1529" s="3">
        <v>0.1839570057687252</v>
      </c>
      <c r="W1529" s="3">
        <v>0.38756163251950548</v>
      </c>
      <c r="X1529" s="3">
        <v>0.1839570057687252</v>
      </c>
    </row>
    <row r="1530" spans="1:24" ht="15.6" hidden="1">
      <c r="A1530" s="21">
        <v>45723</v>
      </c>
      <c r="B1530" s="22" t="s">
        <v>331</v>
      </c>
      <c r="E1530" s="3">
        <v>2.8909511634887291E-2</v>
      </c>
      <c r="F1530" s="3">
        <v>4.9832482539470598E-2</v>
      </c>
      <c r="G1530" s="3">
        <v>9.0914396399246727E-2</v>
      </c>
      <c r="H1530" s="3">
        <v>3.3208757825838077E-2</v>
      </c>
      <c r="I1530" s="3">
        <v>0.1115301918289785</v>
      </c>
      <c r="J1530" s="3">
        <v>0.37238209652104248</v>
      </c>
      <c r="K1530" s="3">
        <v>0.83606408672535526</v>
      </c>
      <c r="L1530" s="3">
        <v>0.540233838409651</v>
      </c>
      <c r="M1530" s="3">
        <v>0.76571686911185055</v>
      </c>
      <c r="N1530" s="3">
        <v>0.55580877449461952</v>
      </c>
      <c r="O1530" s="3">
        <v>0.64377010528380407</v>
      </c>
      <c r="P1530" s="3">
        <v>3.3715993788912728</v>
      </c>
      <c r="Q1530" s="3">
        <v>11.463141541048429</v>
      </c>
      <c r="R1530" s="3">
        <v>2.3715993788912728</v>
      </c>
      <c r="S1530" s="3">
        <v>1.263518458271937</v>
      </c>
      <c r="T1530" s="3">
        <v>0.62134281223089838</v>
      </c>
      <c r="U1530" s="3">
        <v>0.38623895042020079</v>
      </c>
      <c r="V1530" s="3">
        <v>0.1971606891265395</v>
      </c>
      <c r="W1530" s="3">
        <v>0.38623895042020079</v>
      </c>
      <c r="X1530" s="3">
        <v>0.1971606891265395</v>
      </c>
    </row>
    <row r="1531" spans="1:24" ht="15.6" hidden="1">
      <c r="A1531" s="21">
        <v>45723</v>
      </c>
      <c r="B1531" s="22" t="s">
        <v>198</v>
      </c>
      <c r="E1531" s="3">
        <v>3.1240881963087049E-2</v>
      </c>
      <c r="F1531" s="3">
        <v>5.3586457894376383E-2</v>
      </c>
      <c r="G1531" s="3">
        <v>9.5827063529527398E-2</v>
      </c>
      <c r="H1531" s="3">
        <v>3.601288336529878E-2</v>
      </c>
      <c r="I1531" s="3">
        <v>0.11883158118367711</v>
      </c>
      <c r="J1531" s="3">
        <v>0.38685949304622819</v>
      </c>
      <c r="K1531" s="3">
        <v>0.828960886959763</v>
      </c>
      <c r="L1531" s="3">
        <v>0.53041068699864879</v>
      </c>
      <c r="M1531" s="3">
        <v>0.75772403568491453</v>
      </c>
      <c r="N1531" s="3">
        <v>0.56408770820829657</v>
      </c>
      <c r="O1531" s="3">
        <v>0.63364614131754948</v>
      </c>
      <c r="P1531" s="3">
        <v>3.282559979257436</v>
      </c>
      <c r="Q1531" s="3">
        <v>10.99930612796625</v>
      </c>
      <c r="R1531" s="3">
        <v>2.282559979257436</v>
      </c>
      <c r="S1531" s="3">
        <v>1.2400178191136999</v>
      </c>
      <c r="T1531" s="3">
        <v>0.63618510124234962</v>
      </c>
      <c r="U1531" s="3">
        <v>0.38180553127808331</v>
      </c>
      <c r="V1531" s="3">
        <v>0.19408105651018279</v>
      </c>
      <c r="W1531" s="3">
        <v>0.38180553127808331</v>
      </c>
      <c r="X1531" s="3">
        <v>0.19408105651018279</v>
      </c>
    </row>
    <row r="1532" spans="1:24" ht="15.6" hidden="1">
      <c r="A1532" s="21">
        <v>45723</v>
      </c>
      <c r="B1532" s="22" t="s">
        <v>332</v>
      </c>
      <c r="E1532" s="3">
        <v>2.9957809875733779E-2</v>
      </c>
      <c r="F1532" s="3">
        <v>4.9832309430463337E-2</v>
      </c>
      <c r="G1532" s="3">
        <v>8.5556568756908938E-2</v>
      </c>
      <c r="H1532" s="3">
        <v>3.517617711816784E-2</v>
      </c>
      <c r="I1532" s="3">
        <v>0.10722461587310859</v>
      </c>
      <c r="J1532" s="3">
        <v>0.33324731605087482</v>
      </c>
      <c r="K1532" s="3">
        <v>0.80694006965710174</v>
      </c>
      <c r="L1532" s="3">
        <v>0.51250379278020664</v>
      </c>
      <c r="M1532" s="3">
        <v>0.74008198481161758</v>
      </c>
      <c r="N1532" s="3">
        <v>0.50710892676159081</v>
      </c>
      <c r="O1532" s="3">
        <v>0.6120462456560003</v>
      </c>
      <c r="P1532" s="3">
        <v>3.1389140271501002</v>
      </c>
      <c r="Q1532" s="3">
        <v>9.881933026739123</v>
      </c>
      <c r="R1532" s="3">
        <v>2.1389140271501002</v>
      </c>
      <c r="S1532" s="3">
        <v>1.179404455395944</v>
      </c>
      <c r="T1532" s="3">
        <v>0.55951800313619615</v>
      </c>
      <c r="U1532" s="3">
        <v>0.3697057069237511</v>
      </c>
      <c r="V1532" s="3">
        <v>0.17235557498364459</v>
      </c>
      <c r="W1532" s="3">
        <v>0.3697057069237511</v>
      </c>
      <c r="X1532" s="3">
        <v>0.17235557498364459</v>
      </c>
    </row>
    <row r="1533" spans="1:24" ht="15.6" hidden="1">
      <c r="A1533" s="21">
        <v>45723</v>
      </c>
      <c r="B1533" s="22" t="s">
        <v>333</v>
      </c>
      <c r="E1533" s="3">
        <v>2.914369566478477E-2</v>
      </c>
      <c r="F1533" s="3">
        <v>4.9373728637744127E-2</v>
      </c>
      <c r="G1533" s="3">
        <v>9.0022466875420051E-2</v>
      </c>
      <c r="H1533" s="3">
        <v>3.2314007931051707E-2</v>
      </c>
      <c r="I1533" s="3">
        <v>0.1104425084298669</v>
      </c>
      <c r="J1533" s="3">
        <v>0.36886096356757758</v>
      </c>
      <c r="K1533" s="3">
        <v>0.83659782048155551</v>
      </c>
      <c r="L1533" s="3">
        <v>0.53891833675188439</v>
      </c>
      <c r="M1533" s="3">
        <v>0.76426560876235705</v>
      </c>
      <c r="N1533" s="3">
        <v>0.55141001047551286</v>
      </c>
      <c r="O1533" s="3">
        <v>0.64300186854966623</v>
      </c>
      <c r="P1533" s="3">
        <v>3.3620394400958711</v>
      </c>
      <c r="Q1533" s="3">
        <v>11.66682729602123</v>
      </c>
      <c r="R1533" s="3">
        <v>2.3620394400958711</v>
      </c>
      <c r="S1533" s="3">
        <v>1.260879754629727</v>
      </c>
      <c r="T1533" s="3">
        <v>0.61944588107301102</v>
      </c>
      <c r="U1533" s="3">
        <v>0.38544742287277572</v>
      </c>
      <c r="V1533" s="3">
        <v>0.2047304308642845</v>
      </c>
      <c r="W1533" s="3">
        <v>0.38544742287277572</v>
      </c>
      <c r="X1533" s="3">
        <v>0.2047304308642845</v>
      </c>
    </row>
    <row r="1534" spans="1:24" ht="15.6" hidden="1">
      <c r="A1534" s="21">
        <v>45723</v>
      </c>
      <c r="B1534" s="22" t="s">
        <v>334</v>
      </c>
      <c r="E1534" s="3">
        <v>2.791886278644911E-2</v>
      </c>
      <c r="F1534" s="3">
        <v>4.7453901461839421E-2</v>
      </c>
      <c r="G1534" s="3">
        <v>8.7369583143435167E-2</v>
      </c>
      <c r="H1534" s="3">
        <v>3.1297557063336513E-2</v>
      </c>
      <c r="I1534" s="3">
        <v>0.1085239142157009</v>
      </c>
      <c r="J1534" s="3">
        <v>0.35949093249851261</v>
      </c>
      <c r="K1534" s="3">
        <v>0.83956762388700457</v>
      </c>
      <c r="L1534" s="3">
        <v>0.53832472387098895</v>
      </c>
      <c r="M1534" s="3">
        <v>0.76897322529134338</v>
      </c>
      <c r="N1534" s="3">
        <v>0.54555391630063566</v>
      </c>
      <c r="O1534" s="3">
        <v>0.64352097555932009</v>
      </c>
      <c r="P1534" s="3">
        <v>3.353910800424293</v>
      </c>
      <c r="Q1534" s="3">
        <v>11.81023821108837</v>
      </c>
      <c r="R1534" s="3">
        <v>2.3539108004242939</v>
      </c>
      <c r="S1534" s="3">
        <v>1.313928712829282</v>
      </c>
      <c r="T1534" s="3">
        <v>0.60821266275297303</v>
      </c>
      <c r="U1534" s="3">
        <v>0.39532722272349652</v>
      </c>
      <c r="V1534" s="3">
        <v>0.20199391878805359</v>
      </c>
      <c r="W1534" s="3">
        <v>0.39532722272349652</v>
      </c>
      <c r="X1534" s="3">
        <v>0.20199391878805359</v>
      </c>
    </row>
    <row r="1535" spans="1:24" ht="15.6" hidden="1">
      <c r="A1535" s="21">
        <v>45723</v>
      </c>
      <c r="B1535" s="22" t="s">
        <v>335</v>
      </c>
      <c r="E1535" s="3">
        <v>2.652772301486854E-2</v>
      </c>
      <c r="F1535" s="3">
        <v>4.5059190032811003E-2</v>
      </c>
      <c r="G1535" s="3">
        <v>8.6727253784393443E-2</v>
      </c>
      <c r="H1535" s="3">
        <v>2.8345353846791491E-2</v>
      </c>
      <c r="I1535" s="3">
        <v>0.1050549031183894</v>
      </c>
      <c r="J1535" s="3">
        <v>0.36846823154595387</v>
      </c>
      <c r="K1535" s="3">
        <v>0.85672565698600289</v>
      </c>
      <c r="L1535" s="3">
        <v>0.55816922509272204</v>
      </c>
      <c r="M1535" s="3">
        <v>0.78430326593272093</v>
      </c>
      <c r="N1535" s="3">
        <v>0.55958621425102761</v>
      </c>
      <c r="O1535" s="3">
        <v>0.66474361138280047</v>
      </c>
      <c r="P1535" s="3">
        <v>3.56113446196871</v>
      </c>
      <c r="Q1535" s="3">
        <v>13.44291602784398</v>
      </c>
      <c r="R1535" s="3">
        <v>2.5611344619687109</v>
      </c>
      <c r="S1535" s="3">
        <v>1.369682373425237</v>
      </c>
      <c r="T1535" s="3">
        <v>0.62777558732966177</v>
      </c>
      <c r="U1535" s="3">
        <v>0.40488329715618698</v>
      </c>
      <c r="V1535" s="3">
        <v>0.22333108337990579</v>
      </c>
      <c r="W1535" s="3">
        <v>0.40488329715618698</v>
      </c>
      <c r="X1535" s="3">
        <v>0.22333108337990579</v>
      </c>
    </row>
    <row r="1536" spans="1:24" ht="15.6" hidden="1">
      <c r="A1536" s="21">
        <v>45723</v>
      </c>
      <c r="B1536" s="22" t="s">
        <v>336</v>
      </c>
      <c r="E1536" s="3">
        <v>2.7934064564233849E-2</v>
      </c>
      <c r="F1536" s="3">
        <v>4.8230927173539329E-2</v>
      </c>
      <c r="G1536" s="3">
        <v>9.0455028644943355E-2</v>
      </c>
      <c r="H1536" s="3">
        <v>2.982233218819479E-2</v>
      </c>
      <c r="I1536" s="3">
        <v>0.1114384204130618</v>
      </c>
      <c r="J1536" s="3">
        <v>0.37930050919447311</v>
      </c>
      <c r="K1536" s="3">
        <v>0.85394052300451351</v>
      </c>
      <c r="L1536" s="3">
        <v>0.54811323693312164</v>
      </c>
      <c r="M1536" s="3">
        <v>0.77675383754642446</v>
      </c>
      <c r="N1536" s="3">
        <v>0.56821215644244361</v>
      </c>
      <c r="O1536" s="3">
        <v>0.65612083743948924</v>
      </c>
      <c r="P1536" s="3">
        <v>3.4489794379209839</v>
      </c>
      <c r="Q1536" s="3">
        <v>13.02656148957492</v>
      </c>
      <c r="R1536" s="3">
        <v>2.4489794379209839</v>
      </c>
      <c r="S1536" s="3">
        <v>1.340426144750775</v>
      </c>
      <c r="T1536" s="3">
        <v>0.64144438637290235</v>
      </c>
      <c r="U1536" s="3">
        <v>0.40011506848504652</v>
      </c>
      <c r="V1536" s="3">
        <v>0.23102787846362799</v>
      </c>
      <c r="W1536" s="3">
        <v>0.40011506848504652</v>
      </c>
      <c r="X1536" s="3">
        <v>0.23102787846362799</v>
      </c>
    </row>
    <row r="1537" spans="1:24" ht="15.6" hidden="1">
      <c r="A1537" s="21">
        <v>45723</v>
      </c>
      <c r="B1537" s="22" t="s">
        <v>337</v>
      </c>
      <c r="E1537" s="3">
        <v>2.5287419645966071E-2</v>
      </c>
      <c r="F1537" s="3">
        <v>4.5181797830954842E-2</v>
      </c>
      <c r="G1537" s="3">
        <v>9.2918201086313823E-2</v>
      </c>
      <c r="H1537" s="3">
        <v>2.6175168456104791E-2</v>
      </c>
      <c r="I1537" s="3">
        <v>0.106715696732959</v>
      </c>
      <c r="J1537" s="3">
        <v>0.4141435576599577</v>
      </c>
      <c r="K1537" s="3">
        <v>0.88305533173498485</v>
      </c>
      <c r="L1537" s="3">
        <v>0.59381693113561118</v>
      </c>
      <c r="M1537" s="3">
        <v>0.80706642644252502</v>
      </c>
      <c r="N1537" s="3">
        <v>0.61245433010080608</v>
      </c>
      <c r="O1537" s="3">
        <v>0.70128649806480203</v>
      </c>
      <c r="P1537" s="3">
        <v>3.9558381428831408</v>
      </c>
      <c r="Q1537" s="3">
        <v>16.557025408963039</v>
      </c>
      <c r="R1537" s="3">
        <v>2.9558381428831408</v>
      </c>
      <c r="S1537" s="3">
        <v>1.41186232490223</v>
      </c>
      <c r="T1537" s="3">
        <v>0.69660415866654335</v>
      </c>
      <c r="U1537" s="3">
        <v>0.41202378865478773</v>
      </c>
      <c r="V1537" s="3">
        <v>0.26561506726788808</v>
      </c>
      <c r="W1537" s="3">
        <v>0.41202378865478773</v>
      </c>
      <c r="X1537" s="3">
        <v>0.26561506726788808</v>
      </c>
    </row>
    <row r="1538" spans="1:24" ht="15.6" hidden="1">
      <c r="A1538" s="21">
        <v>45723</v>
      </c>
      <c r="B1538" s="22" t="s">
        <v>338</v>
      </c>
      <c r="E1538" s="3">
        <v>2.5098921634005442E-2</v>
      </c>
      <c r="F1538" s="3">
        <v>4.4688650298854257E-2</v>
      </c>
      <c r="G1538" s="3">
        <v>9.325508230812643E-2</v>
      </c>
      <c r="H1538" s="3">
        <v>2.575639155489658E-2</v>
      </c>
      <c r="I1538" s="3">
        <v>0.10657317226480351</v>
      </c>
      <c r="J1538" s="3">
        <v>0.41875577398782943</v>
      </c>
      <c r="K1538" s="3">
        <v>0.88653439569362613</v>
      </c>
      <c r="L1538" s="3">
        <v>0.59891088266399106</v>
      </c>
      <c r="M1538" s="3">
        <v>0.81163623032416121</v>
      </c>
      <c r="N1538" s="3">
        <v>0.61831741012145258</v>
      </c>
      <c r="O1538" s="3">
        <v>0.70635120187528444</v>
      </c>
      <c r="P1538" s="3">
        <v>4.0217756292580216</v>
      </c>
      <c r="Q1538" s="3">
        <v>17.181909158737842</v>
      </c>
      <c r="R1538" s="3">
        <v>3.0217756292580229</v>
      </c>
      <c r="S1538" s="3">
        <v>1.4442971832586959</v>
      </c>
      <c r="T1538" s="3">
        <v>0.7043972558525089</v>
      </c>
      <c r="U1538" s="3">
        <v>0.41707629562518211</v>
      </c>
      <c r="V1538" s="3">
        <v>0.26829666299194149</v>
      </c>
      <c r="W1538" s="3">
        <v>0.41707629562518211</v>
      </c>
      <c r="X1538" s="3">
        <v>0.26829666299194149</v>
      </c>
    </row>
    <row r="1539" spans="1:24" ht="15.6" hidden="1">
      <c r="A1539" s="21">
        <v>45723</v>
      </c>
      <c r="B1539" s="22" t="s">
        <v>47</v>
      </c>
      <c r="E1539" s="3">
        <v>3.5237281403783592E-2</v>
      </c>
      <c r="F1539" s="3">
        <v>6.1130601607111673E-2</v>
      </c>
      <c r="G1539" s="3">
        <v>0.10129888271677299</v>
      </c>
      <c r="H1539" s="3">
        <v>4.5246079944426441E-2</v>
      </c>
      <c r="I1539" s="3">
        <v>0.1352456288527325</v>
      </c>
      <c r="J1539" s="3">
        <v>0.38127966088929249</v>
      </c>
      <c r="K1539" s="3">
        <v>0.77973992419520233</v>
      </c>
      <c r="L1539" s="3">
        <v>0.47118547784332221</v>
      </c>
      <c r="M1539" s="3">
        <v>0.71818323398543227</v>
      </c>
      <c r="N1539" s="3">
        <v>0.53516124749969851</v>
      </c>
      <c r="O1539" s="3">
        <v>0.56984826825127188</v>
      </c>
      <c r="P1539" s="3">
        <v>2.8552500656490918</v>
      </c>
      <c r="Q1539" s="3">
        <v>9.4763039165577254</v>
      </c>
      <c r="R1539" s="3">
        <v>1.855250065649092</v>
      </c>
      <c r="S1539" s="3">
        <v>1.2458869885706261</v>
      </c>
      <c r="T1539" s="3">
        <v>0.60032953868241079</v>
      </c>
      <c r="U1539" s="3">
        <v>0.3803800571712862</v>
      </c>
      <c r="V1539" s="3">
        <v>0.16105088314029001</v>
      </c>
      <c r="W1539" s="3">
        <v>0.3803800571712862</v>
      </c>
      <c r="X1539" s="3">
        <v>0.16105088314029001</v>
      </c>
    </row>
    <row r="1540" spans="1:24" ht="15.6" hidden="1">
      <c r="A1540" s="21">
        <v>45723</v>
      </c>
      <c r="B1540" s="22" t="s">
        <v>46</v>
      </c>
      <c r="E1540" s="3">
        <v>3.454537241422613E-2</v>
      </c>
      <c r="F1540" s="3">
        <v>6.0045007671596887E-2</v>
      </c>
      <c r="G1540" s="3">
        <v>0.10494782676505431</v>
      </c>
      <c r="H1540" s="3">
        <v>4.4427264752720137E-2</v>
      </c>
      <c r="I1540" s="3">
        <v>0.13358586542818221</v>
      </c>
      <c r="J1540" s="3">
        <v>0.41203587005391551</v>
      </c>
      <c r="K1540" s="3">
        <v>0.79622412969301559</v>
      </c>
      <c r="L1540" s="3">
        <v>0.50512697748992608</v>
      </c>
      <c r="M1540" s="3">
        <v>0.73881504205274218</v>
      </c>
      <c r="N1540" s="3">
        <v>0.5672375944111776</v>
      </c>
      <c r="O1540" s="3">
        <v>0.60299501359563479</v>
      </c>
      <c r="P1540" s="3">
        <v>3.2018307329757612</v>
      </c>
      <c r="Q1540" s="3">
        <v>11.62710854733457</v>
      </c>
      <c r="R1540" s="3">
        <v>2.2018307329757598</v>
      </c>
      <c r="S1540" s="3">
        <v>1.300862937538493</v>
      </c>
      <c r="T1540" s="3">
        <v>0.64433781481011376</v>
      </c>
      <c r="U1540" s="3">
        <v>0.38864626214373332</v>
      </c>
      <c r="V1540" s="3">
        <v>0.17985317414436669</v>
      </c>
      <c r="W1540" s="3">
        <v>0.38864626214373332</v>
      </c>
      <c r="X1540" s="3">
        <v>0.17985317414436669</v>
      </c>
    </row>
    <row r="1541" spans="1:24" ht="15.6" hidden="1">
      <c r="A1541" s="21">
        <v>45723</v>
      </c>
      <c r="B1541" s="22" t="s">
        <v>339</v>
      </c>
      <c r="E1541" s="3">
        <v>2.57720147644823E-2</v>
      </c>
      <c r="F1541" s="3">
        <v>4.6448443371141672E-2</v>
      </c>
      <c r="G1541" s="3">
        <v>9.8330834952307503E-2</v>
      </c>
      <c r="H1541" s="3">
        <v>2.6649181669714059E-2</v>
      </c>
      <c r="I1541" s="3">
        <v>0.1156152363922492</v>
      </c>
      <c r="J1541" s="3">
        <v>0.44399694651872001</v>
      </c>
      <c r="K1541" s="3">
        <v>0.88720540443913942</v>
      </c>
      <c r="L1541" s="3">
        <v>0.59003354631141547</v>
      </c>
      <c r="M1541" s="3">
        <v>0.81263445090557207</v>
      </c>
      <c r="N1541" s="3">
        <v>0.63654821493945768</v>
      </c>
      <c r="O1541" s="3">
        <v>0.69971426879720455</v>
      </c>
      <c r="P1541" s="3">
        <v>3.9378055196009969</v>
      </c>
      <c r="Q1541" s="3">
        <v>17.514417787495091</v>
      </c>
      <c r="R1541" s="3">
        <v>2.9378055196009969</v>
      </c>
      <c r="S1541" s="3">
        <v>1.537291107514855</v>
      </c>
      <c r="T1541" s="3">
        <v>0.73250815874557729</v>
      </c>
      <c r="U1541" s="3">
        <v>0.43121894466912758</v>
      </c>
      <c r="V1541" s="3">
        <v>0.26926549596924848</v>
      </c>
      <c r="W1541" s="3">
        <v>0.43121894466912758</v>
      </c>
      <c r="X1541" s="3">
        <v>0.26926549596924848</v>
      </c>
    </row>
    <row r="1542" spans="1:24" ht="15.6" hidden="1">
      <c r="A1542" s="21">
        <v>45723</v>
      </c>
      <c r="B1542" s="22" t="s">
        <v>340</v>
      </c>
      <c r="E1542" s="3">
        <v>2.6213638211709248E-2</v>
      </c>
      <c r="F1542" s="3">
        <v>4.444136142237242E-2</v>
      </c>
      <c r="G1542" s="3">
        <v>9.0511948321701854E-2</v>
      </c>
      <c r="H1542" s="3">
        <v>2.7439919740314501E-2</v>
      </c>
      <c r="I1542" s="3">
        <v>0.1075294716360929</v>
      </c>
      <c r="J1542" s="3">
        <v>0.39726884900910542</v>
      </c>
      <c r="K1542" s="3">
        <v>0.87205901294358901</v>
      </c>
      <c r="L1542" s="3">
        <v>0.57770685077185058</v>
      </c>
      <c r="M1542" s="3">
        <v>0.80138394715373951</v>
      </c>
      <c r="N1542" s="3">
        <v>0.59282800701677385</v>
      </c>
      <c r="O1542" s="3">
        <v>0.68502876932642842</v>
      </c>
      <c r="P1542" s="3">
        <v>3.7797684666740081</v>
      </c>
      <c r="Q1542" s="3">
        <v>15.139357525692059</v>
      </c>
      <c r="R1542" s="3">
        <v>2.7797684666740068</v>
      </c>
      <c r="S1542" s="3">
        <v>1.463779610705189</v>
      </c>
      <c r="T1542" s="3">
        <v>0.67160094416804972</v>
      </c>
      <c r="U1542" s="3">
        <v>0.4193916306785006</v>
      </c>
      <c r="V1542" s="3">
        <v>0.2356657629761052</v>
      </c>
      <c r="W1542" s="3">
        <v>0.4193916306785006</v>
      </c>
      <c r="X1542" s="3">
        <v>0.2356657629761052</v>
      </c>
    </row>
    <row r="1543" spans="1:24" ht="15.6" hidden="1">
      <c r="A1543" s="21">
        <v>45723</v>
      </c>
      <c r="B1543" s="22" t="s">
        <v>341</v>
      </c>
      <c r="E1543" s="3">
        <v>2.36019592245474E-2</v>
      </c>
      <c r="F1543" s="3">
        <v>4.1307459040699851E-2</v>
      </c>
      <c r="G1543" s="3">
        <v>9.2891648092166448E-2</v>
      </c>
      <c r="H1543" s="3">
        <v>2.4158096147101071E-2</v>
      </c>
      <c r="I1543" s="3">
        <v>0.10349508597139449</v>
      </c>
      <c r="J1543" s="3">
        <v>0.43113340329977518</v>
      </c>
      <c r="K1543" s="3">
        <v>0.89564343658086143</v>
      </c>
      <c r="L1543" s="3">
        <v>0.61828651856446071</v>
      </c>
      <c r="M1543" s="3">
        <v>0.82859800440767084</v>
      </c>
      <c r="N1543" s="3">
        <v>0.6305950254245769</v>
      </c>
      <c r="O1543" s="3">
        <v>0.72384897970248507</v>
      </c>
      <c r="P1543" s="3">
        <v>4.2894538145756611</v>
      </c>
      <c r="Q1543" s="3">
        <v>18.7221355670839</v>
      </c>
      <c r="R1543" s="3">
        <v>3.289453814575662</v>
      </c>
      <c r="S1543" s="3">
        <v>1.5551860175564991</v>
      </c>
      <c r="T1543" s="3">
        <v>0.71997835216014272</v>
      </c>
      <c r="U1543" s="3">
        <v>0.43419901767991281</v>
      </c>
      <c r="V1543" s="3">
        <v>0.25981625373907902</v>
      </c>
      <c r="W1543" s="3">
        <v>0.43419901767991281</v>
      </c>
      <c r="X1543" s="3">
        <v>0.25981625373907902</v>
      </c>
    </row>
    <row r="1544" spans="1:24" ht="15.6" hidden="1">
      <c r="A1544" s="21">
        <v>45723</v>
      </c>
      <c r="B1544" s="22" t="s">
        <v>342</v>
      </c>
      <c r="E1544" s="3">
        <v>3.3398703415213768E-2</v>
      </c>
      <c r="F1544" s="3">
        <v>6.0765813024777633E-2</v>
      </c>
      <c r="G1544" s="3">
        <v>9.9255224141986287E-2</v>
      </c>
      <c r="H1544" s="3">
        <v>4.2071339273445217E-2</v>
      </c>
      <c r="I1544" s="3">
        <v>0.13381346705071159</v>
      </c>
      <c r="J1544" s="3">
        <v>0.37421067947535402</v>
      </c>
      <c r="K1544" s="3">
        <v>0.79021072006270132</v>
      </c>
      <c r="L1544" s="3">
        <v>0.4702402140546949</v>
      </c>
      <c r="M1544" s="3">
        <v>0.71687472659665652</v>
      </c>
      <c r="N1544" s="3">
        <v>0.53366040634064382</v>
      </c>
      <c r="O1544" s="3">
        <v>0.5722289637126261</v>
      </c>
      <c r="P1544" s="3">
        <v>2.857472959711048</v>
      </c>
      <c r="Q1544" s="3">
        <v>10.10479270261251</v>
      </c>
      <c r="R1544" s="3">
        <v>1.857472959711048</v>
      </c>
      <c r="S1544" s="3">
        <v>1.242259107530479</v>
      </c>
      <c r="T1544" s="3">
        <v>0.59735928060385868</v>
      </c>
      <c r="U1544" s="3">
        <v>0.38011680915637169</v>
      </c>
      <c r="V1544" s="3">
        <v>0.19197936325393949</v>
      </c>
      <c r="W1544" s="3">
        <v>0.38011680915637169</v>
      </c>
      <c r="X1544" s="3">
        <v>0.19197936325393949</v>
      </c>
    </row>
    <row r="1545" spans="1:24" ht="15.6" hidden="1">
      <c r="A1545" s="21">
        <v>45723</v>
      </c>
      <c r="B1545" s="22" t="s">
        <v>32</v>
      </c>
      <c r="E1545" s="3">
        <v>2.6856319471534319E-2</v>
      </c>
      <c r="F1545" s="3">
        <v>4.9211256385718452E-2</v>
      </c>
      <c r="G1545" s="3">
        <v>9.8411661708404888E-2</v>
      </c>
      <c r="H1545" s="3">
        <v>2.882731762620748E-2</v>
      </c>
      <c r="I1545" s="3">
        <v>0.1198648591621642</v>
      </c>
      <c r="J1545" s="3">
        <v>0.4309597361879825</v>
      </c>
      <c r="K1545" s="3">
        <v>0.87456193572361085</v>
      </c>
      <c r="L1545" s="3">
        <v>0.56791212440078254</v>
      </c>
      <c r="M1545" s="3">
        <v>0.79733956726463406</v>
      </c>
      <c r="N1545" s="3">
        <v>0.61971175022294867</v>
      </c>
      <c r="O1545" s="3">
        <v>0.67847287064455952</v>
      </c>
      <c r="P1545" s="3">
        <v>3.677927404066339</v>
      </c>
      <c r="Q1545" s="3">
        <v>15.69454542602745</v>
      </c>
      <c r="R1545" s="3">
        <v>2.677927404066339</v>
      </c>
      <c r="S1545" s="3">
        <v>1.47975753132696</v>
      </c>
      <c r="T1545" s="3">
        <v>0.70971791850124</v>
      </c>
      <c r="U1545" s="3">
        <v>0.42277906590542119</v>
      </c>
      <c r="V1545" s="3">
        <v>0.25847966790267551</v>
      </c>
      <c r="W1545" s="3">
        <v>0.42277906590542119</v>
      </c>
      <c r="X1545" s="3">
        <v>0.25847966790267551</v>
      </c>
    </row>
    <row r="1546" spans="1:24" ht="15.6" hidden="1">
      <c r="A1546" s="21">
        <v>45723</v>
      </c>
      <c r="B1546" s="22" t="s">
        <v>30</v>
      </c>
      <c r="E1546" s="3">
        <v>2.661482711897652E-2</v>
      </c>
      <c r="F1546" s="3">
        <v>4.7265909156868978E-2</v>
      </c>
      <c r="G1546" s="3">
        <v>8.8183449281845544E-2</v>
      </c>
      <c r="H1546" s="3">
        <v>2.8852694022608889E-2</v>
      </c>
      <c r="I1546" s="3">
        <v>0.1101099126993888</v>
      </c>
      <c r="J1546" s="3">
        <v>0.36939284223358643</v>
      </c>
      <c r="K1546" s="3">
        <v>0.84846079027696319</v>
      </c>
      <c r="L1546" s="3">
        <v>0.53636000186092925</v>
      </c>
      <c r="M1546" s="3">
        <v>0.769174192505235</v>
      </c>
      <c r="N1546" s="3">
        <v>0.5546280354159584</v>
      </c>
      <c r="O1546" s="3">
        <v>0.64491776902644349</v>
      </c>
      <c r="P1546" s="3">
        <v>3.3698967856402691</v>
      </c>
      <c r="Q1546" s="3">
        <v>13.330700496606161</v>
      </c>
      <c r="R1546" s="3">
        <v>2.3698967856402691</v>
      </c>
      <c r="S1546" s="3">
        <v>1.3550675229145559</v>
      </c>
      <c r="T1546" s="3">
        <v>0.62351540461360411</v>
      </c>
      <c r="U1546" s="3">
        <v>0.40132481696383332</v>
      </c>
      <c r="V1546" s="3">
        <v>0.23963367478874059</v>
      </c>
      <c r="W1546" s="3">
        <v>0.40132481696383332</v>
      </c>
      <c r="X1546" s="3">
        <v>0.23963367478874059</v>
      </c>
    </row>
    <row r="1547" spans="1:24" ht="15.6" hidden="1">
      <c r="A1547" s="21">
        <v>45723</v>
      </c>
      <c r="B1547" s="22" t="s">
        <v>31</v>
      </c>
      <c r="E1547" s="3">
        <v>2.3888497857268001E-2</v>
      </c>
      <c r="F1547" s="3">
        <v>4.2928668719259398E-2</v>
      </c>
      <c r="G1547" s="3">
        <v>9.0248321720496696E-2</v>
      </c>
      <c r="H1547" s="3">
        <v>2.4616117501489999E-2</v>
      </c>
      <c r="I1547" s="3">
        <v>0.1047403403878064</v>
      </c>
      <c r="J1547" s="3">
        <v>0.40654478782393139</v>
      </c>
      <c r="K1547" s="3">
        <v>0.88845797289776929</v>
      </c>
      <c r="L1547" s="3">
        <v>0.59704180506433591</v>
      </c>
      <c r="M1547" s="3">
        <v>0.814103707135025</v>
      </c>
      <c r="N1547" s="3">
        <v>0.60537958970945871</v>
      </c>
      <c r="O1547" s="3">
        <v>0.70548213151659089</v>
      </c>
      <c r="P1547" s="3">
        <v>4.0160583124185143</v>
      </c>
      <c r="Q1547" s="3">
        <v>17.53008037019351</v>
      </c>
      <c r="R1547" s="3">
        <v>3.0160583124185152</v>
      </c>
      <c r="S1547" s="3">
        <v>1.5017860358113291</v>
      </c>
      <c r="T1547" s="3">
        <v>0.68608832500216343</v>
      </c>
      <c r="U1547" s="3">
        <v>0.42613830280215859</v>
      </c>
      <c r="V1547" s="3">
        <v>0.26865303870730523</v>
      </c>
      <c r="W1547" s="3">
        <v>0.42613830280215859</v>
      </c>
      <c r="X1547" s="3">
        <v>0.26865303870730523</v>
      </c>
    </row>
    <row r="1548" spans="1:24" ht="15.6" hidden="1">
      <c r="A1548" s="21">
        <v>45723</v>
      </c>
      <c r="B1548" s="22" t="s">
        <v>343</v>
      </c>
      <c r="E1548" s="3">
        <v>2.634340278869805E-2</v>
      </c>
      <c r="F1548" s="3">
        <v>4.8513664706659028E-2</v>
      </c>
      <c r="G1548" s="3">
        <v>0.1055208279625257</v>
      </c>
      <c r="H1548" s="3">
        <v>2.6861395606840789E-2</v>
      </c>
      <c r="I1548" s="3">
        <v>0.1207288065393034</v>
      </c>
      <c r="J1548" s="3">
        <v>0.48491898214524393</v>
      </c>
      <c r="K1548" s="3">
        <v>0.89676371482184591</v>
      </c>
      <c r="L1548" s="3">
        <v>0.60567485946782673</v>
      </c>
      <c r="M1548" s="3">
        <v>0.82110831395963768</v>
      </c>
      <c r="N1548" s="3">
        <v>0.67493271247911579</v>
      </c>
      <c r="O1548" s="3">
        <v>0.71517110922767135</v>
      </c>
      <c r="P1548" s="3">
        <v>4.1077903586212692</v>
      </c>
      <c r="Q1548" s="3">
        <v>18.968638822745579</v>
      </c>
      <c r="R1548" s="3">
        <v>3.1077903586212692</v>
      </c>
      <c r="S1548" s="3">
        <v>1.5360512657550749</v>
      </c>
      <c r="T1548" s="3">
        <v>0.78675088372900037</v>
      </c>
      <c r="U1548" s="3">
        <v>0.43162136282801272</v>
      </c>
      <c r="V1548" s="3">
        <v>0.28787541212044382</v>
      </c>
      <c r="W1548" s="3">
        <v>0.43162136282801272</v>
      </c>
      <c r="X1548" s="3">
        <v>0.28787541212044382</v>
      </c>
    </row>
    <row r="1549" spans="1:24" ht="15.6" hidden="1">
      <c r="A1549" s="21">
        <v>45723</v>
      </c>
      <c r="B1549" s="22" t="s">
        <v>344</v>
      </c>
      <c r="E1549" s="3">
        <v>2.6019964317012031E-2</v>
      </c>
      <c r="F1549" s="3">
        <v>4.5109583548846109E-2</v>
      </c>
      <c r="G1549" s="3">
        <v>9.2745326771831574E-2</v>
      </c>
      <c r="H1549" s="3">
        <v>2.6996919220102521E-2</v>
      </c>
      <c r="I1549" s="3">
        <v>0.1071293414470345</v>
      </c>
      <c r="J1549" s="3">
        <v>0.41140991359244539</v>
      </c>
      <c r="K1549" s="3">
        <v>0.87854123381932636</v>
      </c>
      <c r="L1549" s="3">
        <v>0.59118852287097001</v>
      </c>
      <c r="M1549" s="3">
        <v>0.80557438745308718</v>
      </c>
      <c r="N1549" s="3">
        <v>0.60821907672705267</v>
      </c>
      <c r="O1549" s="3">
        <v>0.69762450333553883</v>
      </c>
      <c r="P1549" s="3">
        <v>3.9316912947320231</v>
      </c>
      <c r="Q1549" s="3">
        <v>16.09855892379915</v>
      </c>
      <c r="R1549" s="3">
        <v>2.9316912947320231</v>
      </c>
      <c r="S1549" s="3">
        <v>1.4181377106571731</v>
      </c>
      <c r="T1549" s="3">
        <v>0.69202157925138752</v>
      </c>
      <c r="U1549" s="3">
        <v>0.41254645693043429</v>
      </c>
      <c r="V1549" s="3">
        <v>0.25226318073471632</v>
      </c>
      <c r="W1549" s="3">
        <v>0.41254645693043429</v>
      </c>
      <c r="X1549" s="3">
        <v>0.25226318073471632</v>
      </c>
    </row>
    <row r="1550" spans="1:24" ht="15.6" hidden="1">
      <c r="A1550" s="21">
        <v>45723</v>
      </c>
      <c r="B1550" s="22" t="s">
        <v>345</v>
      </c>
      <c r="E1550" s="3">
        <v>2.4549370204339279E-2</v>
      </c>
      <c r="F1550" s="3">
        <v>4.321204624632808E-2</v>
      </c>
      <c r="G1550" s="3">
        <v>8.7323381590560911E-2</v>
      </c>
      <c r="H1550" s="3">
        <v>2.5500032625240129E-2</v>
      </c>
      <c r="I1550" s="3">
        <v>0.10322925290558251</v>
      </c>
      <c r="J1550" s="3">
        <v>0.38419298551730507</v>
      </c>
      <c r="K1550" s="3">
        <v>0.87728775472615206</v>
      </c>
      <c r="L1550" s="3">
        <v>0.58276500932917918</v>
      </c>
      <c r="M1550" s="3">
        <v>0.8020653108665633</v>
      </c>
      <c r="N1550" s="3">
        <v>0.58013993426222854</v>
      </c>
      <c r="O1550" s="3">
        <v>0.69077029160015302</v>
      </c>
      <c r="P1550" s="3">
        <v>3.8366752402167399</v>
      </c>
      <c r="Q1550" s="3">
        <v>15.845784939952569</v>
      </c>
      <c r="R1550" s="3">
        <v>2.8366752402167399</v>
      </c>
      <c r="S1550" s="3">
        <v>1.4346425499109181</v>
      </c>
      <c r="T1550" s="3">
        <v>0.65362180613045551</v>
      </c>
      <c r="U1550" s="3">
        <v>0.41491535252319939</v>
      </c>
      <c r="V1550" s="3">
        <v>0.25472548737520501</v>
      </c>
      <c r="W1550" s="3">
        <v>0.41491535252319939</v>
      </c>
      <c r="X1550" s="3">
        <v>0.25472548737520501</v>
      </c>
    </row>
    <row r="1551" spans="1:24" ht="15.6" hidden="1">
      <c r="A1551" s="21">
        <v>45723</v>
      </c>
      <c r="B1551" s="22" t="s">
        <v>23</v>
      </c>
      <c r="E1551" s="3">
        <v>2.6453424307985689E-2</v>
      </c>
      <c r="F1551" s="3">
        <v>4.8582912536850799E-2</v>
      </c>
      <c r="G1551" s="3">
        <v>9.8932759101403311E-2</v>
      </c>
      <c r="H1551" s="3">
        <v>2.725892438504094E-2</v>
      </c>
      <c r="I1551" s="3">
        <v>0.1183651731891124</v>
      </c>
      <c r="J1551" s="3">
        <v>0.43924811156420213</v>
      </c>
      <c r="K1551" s="3">
        <v>0.88409265546744853</v>
      </c>
      <c r="L1551" s="3">
        <v>0.57930735758190433</v>
      </c>
      <c r="M1551" s="3">
        <v>0.80346701600154802</v>
      </c>
      <c r="N1551" s="3">
        <v>0.6296643007606274</v>
      </c>
      <c r="O1551" s="3">
        <v>0.69046988926693376</v>
      </c>
      <c r="P1551" s="3">
        <v>3.8130751935592149</v>
      </c>
      <c r="Q1551" s="3">
        <v>17.041983184814011</v>
      </c>
      <c r="R1551" s="3">
        <v>2.8130751935592149</v>
      </c>
      <c r="S1551" s="3">
        <v>1.48079880665751</v>
      </c>
      <c r="T1551" s="3">
        <v>0.72491901841793327</v>
      </c>
      <c r="U1551" s="3">
        <v>0.42292293706196071</v>
      </c>
      <c r="V1551" s="3">
        <v>0.28105091560372703</v>
      </c>
      <c r="W1551" s="3">
        <v>0.42292293706196071</v>
      </c>
      <c r="X1551" s="3">
        <v>0.28105091560372703</v>
      </c>
    </row>
    <row r="1552" spans="1:24" ht="15.6" hidden="1">
      <c r="A1552" s="21">
        <v>45723</v>
      </c>
      <c r="B1552" s="22" t="s">
        <v>22</v>
      </c>
      <c r="E1552" s="3">
        <v>2.8061770482028219E-2</v>
      </c>
      <c r="F1552" s="3">
        <v>5.0777073386761233E-2</v>
      </c>
      <c r="G1552" s="3">
        <v>0.1070919261969264</v>
      </c>
      <c r="H1552" s="3">
        <v>2.8298648800925131E-2</v>
      </c>
      <c r="I1552" s="3">
        <v>0.1238338225693958</v>
      </c>
      <c r="J1552" s="3">
        <v>0.48443109662565459</v>
      </c>
      <c r="K1552" s="3">
        <v>0.89136967444913673</v>
      </c>
      <c r="L1552" s="3">
        <v>0.59687810084053561</v>
      </c>
      <c r="M1552" s="3">
        <v>0.81316148755371753</v>
      </c>
      <c r="N1552" s="3">
        <v>0.66813300316351487</v>
      </c>
      <c r="O1552" s="3">
        <v>0.70654113925621764</v>
      </c>
      <c r="P1552" s="3">
        <v>4.0023287295759342</v>
      </c>
      <c r="Q1552" s="3">
        <v>17.974017555261881</v>
      </c>
      <c r="R1552" s="3">
        <v>3.0023287295759342</v>
      </c>
      <c r="S1552" s="3">
        <v>1.4804796978653689</v>
      </c>
      <c r="T1552" s="3">
        <v>0.78301910282439768</v>
      </c>
      <c r="U1552" s="3">
        <v>0.4228435748788516</v>
      </c>
      <c r="V1552" s="3">
        <v>0.28539424888325599</v>
      </c>
      <c r="W1552" s="3">
        <v>0.4228435748788516</v>
      </c>
      <c r="X1552" s="3">
        <v>0.28539424888325599</v>
      </c>
    </row>
    <row r="1553" spans="1:24" ht="15.6" hidden="1">
      <c r="A1553" s="21">
        <v>45723</v>
      </c>
      <c r="B1553" s="22" t="s">
        <v>346</v>
      </c>
      <c r="E1553" s="3">
        <v>2.8870863198356338E-2</v>
      </c>
      <c r="F1553" s="3">
        <v>5.1673948010295213E-2</v>
      </c>
      <c r="G1553" s="3">
        <v>0.1028130178185306</v>
      </c>
      <c r="H1553" s="3">
        <v>2.994888293752164E-2</v>
      </c>
      <c r="I1553" s="3">
        <v>0.1243783517358891</v>
      </c>
      <c r="J1553" s="3">
        <v>0.44912295191106988</v>
      </c>
      <c r="K1553" s="3">
        <v>0.87361106193878524</v>
      </c>
      <c r="L1553" s="3">
        <v>0.56966720241920565</v>
      </c>
      <c r="M1553" s="3">
        <v>0.79487733577493758</v>
      </c>
      <c r="N1553" s="3">
        <v>0.63117873413225845</v>
      </c>
      <c r="O1553" s="3">
        <v>0.6791016235723879</v>
      </c>
      <c r="P1553" s="3">
        <v>3.74861758514428</v>
      </c>
      <c r="Q1553" s="3">
        <v>16.533477327519549</v>
      </c>
      <c r="R1553" s="3">
        <v>2.74861758514428</v>
      </c>
      <c r="S1553" s="3">
        <v>1.4619631553600041</v>
      </c>
      <c r="T1553" s="3">
        <v>0.7330601423102201</v>
      </c>
      <c r="U1553" s="3">
        <v>0.41870084563490628</v>
      </c>
      <c r="V1553" s="3">
        <v>0.27009546566193349</v>
      </c>
      <c r="W1553" s="3">
        <v>0.41870084563490628</v>
      </c>
      <c r="X1553" s="3">
        <v>0.27009546566193349</v>
      </c>
    </row>
    <row r="1554" spans="1:24" ht="15.6" hidden="1">
      <c r="A1554" s="21">
        <v>45723</v>
      </c>
      <c r="B1554" s="22" t="s">
        <v>347</v>
      </c>
      <c r="E1554" s="3">
        <v>2.7147700672566381E-2</v>
      </c>
      <c r="F1554" s="3">
        <v>4.8132723944950592E-2</v>
      </c>
      <c r="G1554" s="3">
        <v>0.10012986791819251</v>
      </c>
      <c r="H1554" s="3">
        <v>2.6509561392545532E-2</v>
      </c>
      <c r="I1554" s="3">
        <v>0.1169188423828373</v>
      </c>
      <c r="J1554" s="3">
        <v>0.44965705523950128</v>
      </c>
      <c r="K1554" s="3">
        <v>0.89153252365369695</v>
      </c>
      <c r="L1554" s="3">
        <v>0.59333193189931488</v>
      </c>
      <c r="M1554" s="3">
        <v>0.81104968259065657</v>
      </c>
      <c r="N1554" s="3">
        <v>0.64373926113508217</v>
      </c>
      <c r="O1554" s="3">
        <v>0.70398976999487861</v>
      </c>
      <c r="P1554" s="3">
        <v>3.9588681371275412</v>
      </c>
      <c r="Q1554" s="3">
        <v>18.117988329401609</v>
      </c>
      <c r="R1554" s="3">
        <v>2.9588681371275412</v>
      </c>
      <c r="S1554" s="3">
        <v>1.4852105522261849</v>
      </c>
      <c r="T1554" s="3">
        <v>0.74720937925651754</v>
      </c>
      <c r="U1554" s="3">
        <v>0.42291701047850999</v>
      </c>
      <c r="V1554" s="3">
        <v>0.29226261940857262</v>
      </c>
      <c r="W1554" s="3">
        <v>0.42291701047850999</v>
      </c>
      <c r="X1554" s="3">
        <v>0.29226261940857262</v>
      </c>
    </row>
    <row r="1555" spans="1:24" ht="15.6" hidden="1">
      <c r="A1555" s="21">
        <v>45723</v>
      </c>
      <c r="B1555" s="22" t="s">
        <v>42</v>
      </c>
      <c r="E1555" s="3">
        <v>3.0978686548382869E-2</v>
      </c>
      <c r="F1555" s="3">
        <v>5.1988650686132697E-2</v>
      </c>
      <c r="G1555" s="3">
        <v>9.9924310503992211E-2</v>
      </c>
      <c r="H1555" s="3">
        <v>3.3322561839297757E-2</v>
      </c>
      <c r="I1555" s="3">
        <v>0.1200063409449996</v>
      </c>
      <c r="J1555" s="3">
        <v>0.42342472817948268</v>
      </c>
      <c r="K1555" s="3">
        <v>0.85550404822617188</v>
      </c>
      <c r="L1555" s="3">
        <v>0.56188946777599302</v>
      </c>
      <c r="M1555" s="3">
        <v>0.78419344477102004</v>
      </c>
      <c r="N1555" s="3">
        <v>0.6026748788070978</v>
      </c>
      <c r="O1555" s="3">
        <v>0.66724519971205665</v>
      </c>
      <c r="P1555" s="3">
        <v>3.592012086930596</v>
      </c>
      <c r="Q1555" s="3">
        <v>13.21745390103505</v>
      </c>
      <c r="R1555" s="3">
        <v>2.592012086930596</v>
      </c>
      <c r="S1555" s="3">
        <v>1.342292506840282</v>
      </c>
      <c r="T1555" s="3">
        <v>0.69379869325465759</v>
      </c>
      <c r="U1555" s="3">
        <v>0.39934314432464468</v>
      </c>
      <c r="V1555" s="3">
        <v>0.2187866901785393</v>
      </c>
      <c r="W1555" s="3">
        <v>0.39934314432464468</v>
      </c>
      <c r="X1555" s="3">
        <v>0.2187866901785393</v>
      </c>
    </row>
    <row r="1556" spans="1:24" ht="15.6" hidden="1">
      <c r="A1556" s="21">
        <v>45723</v>
      </c>
      <c r="B1556" s="22" t="s">
        <v>348</v>
      </c>
      <c r="E1556" s="3">
        <v>2.6681118498496161E-2</v>
      </c>
      <c r="F1556" s="3">
        <v>4.5321257466352301E-2</v>
      </c>
      <c r="G1556" s="3">
        <v>9.0946124503384365E-2</v>
      </c>
      <c r="H1556" s="3">
        <v>2.8659209034667121E-2</v>
      </c>
      <c r="I1556" s="3">
        <v>0.1070588161382115</v>
      </c>
      <c r="J1556" s="3">
        <v>0.3957125376245072</v>
      </c>
      <c r="K1556" s="3">
        <v>0.86072387534729755</v>
      </c>
      <c r="L1556" s="3">
        <v>0.57393716352431035</v>
      </c>
      <c r="M1556" s="3">
        <v>0.79397408618512377</v>
      </c>
      <c r="N1556" s="3">
        <v>0.57701632400156366</v>
      </c>
      <c r="O1556" s="3">
        <v>0.67799755275256568</v>
      </c>
      <c r="P1556" s="3">
        <v>3.7627357384025619</v>
      </c>
      <c r="Q1556" s="3">
        <v>14.45191184140802</v>
      </c>
      <c r="R1556" s="3">
        <v>2.7627357384025619</v>
      </c>
      <c r="S1556" s="3">
        <v>1.403280295363309</v>
      </c>
      <c r="T1556" s="3">
        <v>0.65663180050228664</v>
      </c>
      <c r="U1556" s="3">
        <v>0.40908844920761639</v>
      </c>
      <c r="V1556" s="3">
        <v>0.21942936201324961</v>
      </c>
      <c r="W1556" s="3">
        <v>0.40908844920761639</v>
      </c>
      <c r="X1556" s="3">
        <v>0.21942936201324961</v>
      </c>
    </row>
    <row r="1557" spans="1:24" ht="15.6" hidden="1">
      <c r="A1557" s="21">
        <v>45723</v>
      </c>
      <c r="B1557" s="22" t="s">
        <v>40</v>
      </c>
      <c r="E1557" s="3">
        <v>2.687139988923894E-2</v>
      </c>
      <c r="F1557" s="3">
        <v>4.6557465088682089E-2</v>
      </c>
      <c r="G1557" s="3">
        <v>9.737691353887136E-2</v>
      </c>
      <c r="H1557" s="3">
        <v>2.800235250851555E-2</v>
      </c>
      <c r="I1557" s="3">
        <v>0.11214779554942041</v>
      </c>
      <c r="J1557" s="3">
        <v>0.43542115941114179</v>
      </c>
      <c r="K1557" s="3">
        <v>0.8808050016893284</v>
      </c>
      <c r="L1557" s="3">
        <v>0.59489793543239844</v>
      </c>
      <c r="M1557" s="3">
        <v>0.81007142423595047</v>
      </c>
      <c r="N1557" s="3">
        <v>0.62556028685050158</v>
      </c>
      <c r="O1557" s="3">
        <v>0.70120458848654588</v>
      </c>
      <c r="P1557" s="3">
        <v>3.973403031937548</v>
      </c>
      <c r="Q1557" s="3">
        <v>16.229401844050891</v>
      </c>
      <c r="R1557" s="3">
        <v>2.973403031937548</v>
      </c>
      <c r="S1557" s="3">
        <v>1.447898008341399</v>
      </c>
      <c r="T1557" s="3">
        <v>0.71905968752960547</v>
      </c>
      <c r="U1557" s="3">
        <v>0.41758119124336063</v>
      </c>
      <c r="V1557" s="3">
        <v>0.24798880628589429</v>
      </c>
      <c r="W1557" s="3">
        <v>0.41758119124336063</v>
      </c>
      <c r="X1557" s="3">
        <v>0.24798880628589429</v>
      </c>
    </row>
    <row r="1558" spans="1:24" ht="15.6" hidden="1">
      <c r="A1558" s="21">
        <v>45723</v>
      </c>
      <c r="B1558" s="22" t="s">
        <v>349</v>
      </c>
      <c r="E1558" s="3">
        <v>2.6032490082197379E-2</v>
      </c>
      <c r="F1558" s="3">
        <v>4.5355322644376722E-2</v>
      </c>
      <c r="G1558" s="3">
        <v>9.5438000847885215E-2</v>
      </c>
      <c r="H1558" s="3">
        <v>2.6546997164424092E-2</v>
      </c>
      <c r="I1558" s="3">
        <v>0.1097074690190397</v>
      </c>
      <c r="J1558" s="3">
        <v>0.42904496487318811</v>
      </c>
      <c r="K1558" s="3">
        <v>0.88577845741969619</v>
      </c>
      <c r="L1558" s="3">
        <v>0.598464253741542</v>
      </c>
      <c r="M1558" s="3">
        <v>0.81273246183654646</v>
      </c>
      <c r="N1558" s="3">
        <v>0.62337102702886416</v>
      </c>
      <c r="O1558" s="3">
        <v>0.70569002380265999</v>
      </c>
      <c r="P1558" s="3">
        <v>4.0186860752619662</v>
      </c>
      <c r="Q1558" s="3">
        <v>17.012155980338861</v>
      </c>
      <c r="R1558" s="3">
        <v>3.0186860752619662</v>
      </c>
      <c r="S1558" s="3">
        <v>1.4652040151764321</v>
      </c>
      <c r="T1558" s="3">
        <v>0.71501351216977793</v>
      </c>
      <c r="U1558" s="3">
        <v>0.41992866936467582</v>
      </c>
      <c r="V1558" s="3">
        <v>0.26147208485801487</v>
      </c>
      <c r="W1558" s="3">
        <v>0.41992866936467582</v>
      </c>
      <c r="X1558" s="3">
        <v>0.26147208485801487</v>
      </c>
    </row>
    <row r="1559" spans="1:24" ht="15.6" hidden="1">
      <c r="A1559" s="21">
        <v>45723</v>
      </c>
      <c r="B1559" s="22" t="s">
        <v>350</v>
      </c>
      <c r="E1559" s="3">
        <v>2.7861828471844138E-2</v>
      </c>
      <c r="F1559" s="3">
        <v>4.6542874960420443E-2</v>
      </c>
      <c r="G1559" s="3">
        <v>9.1219465889919485E-2</v>
      </c>
      <c r="H1559" s="3">
        <v>2.94407793690909E-2</v>
      </c>
      <c r="I1559" s="3">
        <v>0.1078671021243915</v>
      </c>
      <c r="J1559" s="3">
        <v>0.39149122620296067</v>
      </c>
      <c r="K1559" s="3">
        <v>0.86116471469242828</v>
      </c>
      <c r="L1559" s="3">
        <v>0.57167142816685279</v>
      </c>
      <c r="M1559" s="3">
        <v>0.79051889580017509</v>
      </c>
      <c r="N1559" s="3">
        <v>0.57867085048576461</v>
      </c>
      <c r="O1559" s="3">
        <v>0.67661586227859971</v>
      </c>
      <c r="P1559" s="3">
        <v>3.7027999921369168</v>
      </c>
      <c r="Q1559" s="3">
        <v>13.76749576844127</v>
      </c>
      <c r="R1559" s="3">
        <v>2.7027999921369168</v>
      </c>
      <c r="S1559" s="3">
        <v>1.356165047414627</v>
      </c>
      <c r="T1559" s="3">
        <v>0.65723950733159631</v>
      </c>
      <c r="U1559" s="3">
        <v>0.40152401654104941</v>
      </c>
      <c r="V1559" s="3">
        <v>0.2220119251707969</v>
      </c>
      <c r="W1559" s="3">
        <v>0.40152401654104941</v>
      </c>
      <c r="X1559" s="3">
        <v>0.2220119251707969</v>
      </c>
    </row>
    <row r="1560" spans="1:24" ht="15.6" hidden="1">
      <c r="A1560" s="21">
        <v>45723</v>
      </c>
      <c r="B1560" s="22" t="s">
        <v>41</v>
      </c>
      <c r="E1560" s="3">
        <v>2.5402142644243991E-2</v>
      </c>
      <c r="F1560" s="3">
        <v>4.2890048966479778E-2</v>
      </c>
      <c r="G1560" s="3">
        <v>8.7023355649307146E-2</v>
      </c>
      <c r="H1560" s="3">
        <v>2.655318191019071E-2</v>
      </c>
      <c r="I1560" s="3">
        <v>0.10049540256689379</v>
      </c>
      <c r="J1560" s="3">
        <v>0.38188172043136859</v>
      </c>
      <c r="K1560" s="3">
        <v>0.87028034788154551</v>
      </c>
      <c r="L1560" s="3">
        <v>0.58581096618590212</v>
      </c>
      <c r="M1560" s="3">
        <v>0.79978444687999661</v>
      </c>
      <c r="N1560" s="3">
        <v>0.57708007453737264</v>
      </c>
      <c r="O1560" s="3">
        <v>0.6905405394789802</v>
      </c>
      <c r="P1560" s="3">
        <v>3.8670835616427111</v>
      </c>
      <c r="Q1560" s="3">
        <v>14.88232713298992</v>
      </c>
      <c r="R1560" s="3">
        <v>2.8670835616427111</v>
      </c>
      <c r="S1560" s="3">
        <v>1.372861860789848</v>
      </c>
      <c r="T1560" s="3">
        <v>0.65003487742405275</v>
      </c>
      <c r="U1560" s="3">
        <v>0.40477652314125118</v>
      </c>
      <c r="V1560" s="3">
        <v>0.23376811636871031</v>
      </c>
      <c r="W1560" s="3">
        <v>0.40477652314125118</v>
      </c>
      <c r="X1560" s="3">
        <v>0.23376811636871031</v>
      </c>
    </row>
    <row r="1561" spans="1:24" ht="15.6" hidden="1">
      <c r="A1561" s="21">
        <v>45723</v>
      </c>
      <c r="B1561" s="22" t="s">
        <v>36</v>
      </c>
      <c r="E1561" s="3">
        <v>3.3134480234925857E-2</v>
      </c>
      <c r="F1561" s="3">
        <v>5.9282214722078362E-2</v>
      </c>
      <c r="G1561" s="3">
        <v>0.1033246259424269</v>
      </c>
      <c r="H1561" s="3">
        <v>4.023360114432685E-2</v>
      </c>
      <c r="I1561" s="3">
        <v>0.13386106835196229</v>
      </c>
      <c r="J1561" s="3">
        <v>0.40950805465869589</v>
      </c>
      <c r="K1561" s="3">
        <v>0.81847973934238649</v>
      </c>
      <c r="L1561" s="3">
        <v>0.50780720571040006</v>
      </c>
      <c r="M1561" s="3">
        <v>0.74688180869077614</v>
      </c>
      <c r="N1561" s="3">
        <v>0.57618937534724657</v>
      </c>
      <c r="O1561" s="3">
        <v>0.61226900297194675</v>
      </c>
      <c r="P1561" s="3">
        <v>3.1228104929657379</v>
      </c>
      <c r="Q1561" s="3">
        <v>11.234927542676029</v>
      </c>
      <c r="R1561" s="3">
        <v>2.1228104929657379</v>
      </c>
      <c r="S1561" s="3">
        <v>1.293705188845331</v>
      </c>
      <c r="T1561" s="3">
        <v>0.65464283082900865</v>
      </c>
      <c r="U1561" s="3">
        <v>0.39039831682123088</v>
      </c>
      <c r="V1561" s="3">
        <v>0.20139467758161539</v>
      </c>
      <c r="W1561" s="3">
        <v>0.39039831682123088</v>
      </c>
      <c r="X1561" s="3">
        <v>0.20139467758161539</v>
      </c>
    </row>
    <row r="1562" spans="1:24" ht="15.6" hidden="1">
      <c r="A1562" s="21">
        <v>45723</v>
      </c>
      <c r="B1562" s="22" t="s">
        <v>33</v>
      </c>
      <c r="E1562" s="3">
        <v>3.1253456646506847E-2</v>
      </c>
      <c r="F1562" s="3">
        <v>5.2104529789300559E-2</v>
      </c>
      <c r="G1562" s="3">
        <v>9.2627587713426857E-2</v>
      </c>
      <c r="H1562" s="3">
        <v>3.5397825560749642E-2</v>
      </c>
      <c r="I1562" s="3">
        <v>0.1170209667371037</v>
      </c>
      <c r="J1562" s="3">
        <v>0.37069986832285212</v>
      </c>
      <c r="K1562" s="3">
        <v>0.82500279780421781</v>
      </c>
      <c r="L1562" s="3">
        <v>0.52250714214825678</v>
      </c>
      <c r="M1562" s="3">
        <v>0.75485363543143258</v>
      </c>
      <c r="N1562" s="3">
        <v>0.54547910055292459</v>
      </c>
      <c r="O1562" s="3">
        <v>0.62619189829098021</v>
      </c>
      <c r="P1562" s="3">
        <v>3.2462956095137812</v>
      </c>
      <c r="Q1562" s="3">
        <v>11.4497620795513</v>
      </c>
      <c r="R1562" s="3">
        <v>2.246295609513782</v>
      </c>
      <c r="S1562" s="3">
        <v>1.2863129806960829</v>
      </c>
      <c r="T1562" s="3">
        <v>0.61567584931782537</v>
      </c>
      <c r="U1562" s="3">
        <v>0.38870580501626428</v>
      </c>
      <c r="V1562" s="3">
        <v>0.19994512084341351</v>
      </c>
      <c r="W1562" s="3">
        <v>0.38870580501626428</v>
      </c>
      <c r="X1562" s="3">
        <v>0.19994512084341351</v>
      </c>
    </row>
    <row r="1563" spans="1:24" ht="15.6" hidden="1">
      <c r="A1563" s="21">
        <v>45723</v>
      </c>
      <c r="B1563" s="22" t="s">
        <v>37</v>
      </c>
      <c r="E1563" s="3">
        <v>2.802404267984052E-2</v>
      </c>
      <c r="F1563" s="3">
        <v>4.8725649787103108E-2</v>
      </c>
      <c r="G1563" s="3">
        <v>9.864740282777415E-2</v>
      </c>
      <c r="H1563" s="3">
        <v>2.886952478343742E-2</v>
      </c>
      <c r="I1563" s="3">
        <v>0.1158071602576486</v>
      </c>
      <c r="J1563" s="3">
        <v>0.43419586565362939</v>
      </c>
      <c r="K1563" s="3">
        <v>0.87732758069810479</v>
      </c>
      <c r="L1563" s="3">
        <v>0.58356850210284972</v>
      </c>
      <c r="M1563" s="3">
        <v>0.80165066215505332</v>
      </c>
      <c r="N1563" s="3">
        <v>0.62458575545625805</v>
      </c>
      <c r="O1563" s="3">
        <v>0.69151209912594336</v>
      </c>
      <c r="P1563" s="3">
        <v>3.8344272127550219</v>
      </c>
      <c r="Q1563" s="3">
        <v>15.724319645493919</v>
      </c>
      <c r="R1563" s="3">
        <v>2.8344272127550219</v>
      </c>
      <c r="S1563" s="3">
        <v>1.417254143802696</v>
      </c>
      <c r="T1563" s="3">
        <v>0.71942866534715177</v>
      </c>
      <c r="U1563" s="3">
        <v>0.412236924322962</v>
      </c>
      <c r="V1563" s="3">
        <v>0.25586392438866917</v>
      </c>
      <c r="W1563" s="3">
        <v>0.412236924322962</v>
      </c>
      <c r="X1563" s="3">
        <v>0.25586392438866917</v>
      </c>
    </row>
    <row r="1564" spans="1:24" ht="15.6" hidden="1">
      <c r="A1564" s="21">
        <v>45723</v>
      </c>
      <c r="B1564" s="22" t="s">
        <v>34</v>
      </c>
      <c r="E1564" s="3">
        <v>2.994566113604093E-2</v>
      </c>
      <c r="F1564" s="3">
        <v>4.9526104458198821E-2</v>
      </c>
      <c r="G1564" s="3">
        <v>9.0663596389749912E-2</v>
      </c>
      <c r="H1564" s="3">
        <v>3.2396180479117173E-2</v>
      </c>
      <c r="I1564" s="3">
        <v>0.11287809956526521</v>
      </c>
      <c r="J1564" s="3">
        <v>0.3713017550740198</v>
      </c>
      <c r="K1564" s="3">
        <v>0.8393499142049301</v>
      </c>
      <c r="L1564" s="3">
        <v>0.53586575607826392</v>
      </c>
      <c r="M1564" s="3">
        <v>0.76622709159901647</v>
      </c>
      <c r="N1564" s="3">
        <v>0.55423915640540167</v>
      </c>
      <c r="O1564" s="3">
        <v>0.64136598808215706</v>
      </c>
      <c r="P1564" s="3">
        <v>3.344992098314818</v>
      </c>
      <c r="Q1564" s="3">
        <v>11.953612125721939</v>
      </c>
      <c r="R1564" s="3">
        <v>2.344992098314818</v>
      </c>
      <c r="S1564" s="3">
        <v>1.3108699596574369</v>
      </c>
      <c r="T1564" s="3">
        <v>0.62565708751997917</v>
      </c>
      <c r="U1564" s="3">
        <v>0.39351578265112291</v>
      </c>
      <c r="V1564" s="3">
        <v>0.2087759579492296</v>
      </c>
      <c r="W1564" s="3">
        <v>0.39351578265112291</v>
      </c>
      <c r="X1564" s="3">
        <v>0.2087759579492296</v>
      </c>
    </row>
    <row r="1565" spans="1:24" ht="15.6" hidden="1">
      <c r="A1565" s="21">
        <v>45723</v>
      </c>
      <c r="B1565" s="22" t="s">
        <v>351</v>
      </c>
      <c r="E1565" s="3">
        <v>2.7567543924143449E-2</v>
      </c>
      <c r="F1565" s="3">
        <v>4.6202893532802637E-2</v>
      </c>
      <c r="G1565" s="3">
        <v>9.2249800416111125E-2</v>
      </c>
      <c r="H1565" s="3">
        <v>2.8210405562238451E-2</v>
      </c>
      <c r="I1565" s="3">
        <v>0.1075531997273016</v>
      </c>
      <c r="J1565" s="3">
        <v>0.40153925668209978</v>
      </c>
      <c r="K1565" s="3">
        <v>0.87036187922911801</v>
      </c>
      <c r="L1565" s="3">
        <v>0.58146055472304736</v>
      </c>
      <c r="M1565" s="3">
        <v>0.79654291772930563</v>
      </c>
      <c r="N1565" s="3">
        <v>0.5947701595023358</v>
      </c>
      <c r="O1565" s="3">
        <v>0.68732469241057215</v>
      </c>
      <c r="P1565" s="3">
        <v>3.8146590513013612</v>
      </c>
      <c r="Q1565" s="3">
        <v>14.861959939044</v>
      </c>
      <c r="R1565" s="3">
        <v>2.8146590513013621</v>
      </c>
      <c r="S1565" s="3">
        <v>1.364420111195066</v>
      </c>
      <c r="T1565" s="3">
        <v>0.67816715856998855</v>
      </c>
      <c r="U1565" s="3">
        <v>0.40293186013227827</v>
      </c>
      <c r="V1565" s="3">
        <v>0.24195522085140109</v>
      </c>
      <c r="W1565" s="3">
        <v>0.40293186013227827</v>
      </c>
      <c r="X1565" s="3">
        <v>0.24195522085140109</v>
      </c>
    </row>
    <row r="1566" spans="1:24" ht="15.6" hidden="1">
      <c r="A1566" s="21">
        <v>45723</v>
      </c>
      <c r="B1566" s="22" t="s">
        <v>352</v>
      </c>
      <c r="E1566" s="3">
        <v>3.1522455794426037E-2</v>
      </c>
      <c r="F1566" s="3">
        <v>5.4443544870851117E-2</v>
      </c>
      <c r="G1566" s="3">
        <v>9.7632328976405391E-2</v>
      </c>
      <c r="H1566" s="3">
        <v>3.5272255645015828E-2</v>
      </c>
      <c r="I1566" s="3">
        <v>0.12268882328922751</v>
      </c>
      <c r="J1566" s="3">
        <v>0.39616732425100709</v>
      </c>
      <c r="K1566" s="3">
        <v>0.83423486193810215</v>
      </c>
      <c r="L1566" s="3">
        <v>0.52763363402867447</v>
      </c>
      <c r="M1566" s="3">
        <v>0.7584675168642846</v>
      </c>
      <c r="N1566" s="3">
        <v>0.57105391712438658</v>
      </c>
      <c r="O1566" s="3">
        <v>0.63321184306055256</v>
      </c>
      <c r="P1566" s="3">
        <v>3.2656228209001759</v>
      </c>
      <c r="Q1566" s="3">
        <v>11.58442681595649</v>
      </c>
      <c r="R1566" s="3">
        <v>2.2656228209001772</v>
      </c>
      <c r="S1566" s="3">
        <v>1.2728581875240701</v>
      </c>
      <c r="T1566" s="3">
        <v>0.65023976359140512</v>
      </c>
      <c r="U1566" s="3">
        <v>0.38735977513794922</v>
      </c>
      <c r="V1566" s="3">
        <v>0.21140012778755549</v>
      </c>
      <c r="W1566" s="3">
        <v>0.38735977513794922</v>
      </c>
      <c r="X1566" s="3">
        <v>0.21140012778755549</v>
      </c>
    </row>
    <row r="1567" spans="1:24" ht="15.6" hidden="1">
      <c r="A1567" s="21">
        <v>45723</v>
      </c>
      <c r="B1567" s="22" t="s">
        <v>28</v>
      </c>
      <c r="E1567" s="3">
        <v>2.8083648561791168E-2</v>
      </c>
      <c r="F1567" s="3">
        <v>5.0181848265146052E-2</v>
      </c>
      <c r="G1567" s="3">
        <v>0.10137075436554729</v>
      </c>
      <c r="H1567" s="3">
        <v>2.96530334920353E-2</v>
      </c>
      <c r="I1567" s="3">
        <v>0.1205102533908311</v>
      </c>
      <c r="J1567" s="3">
        <v>0.44605353192918368</v>
      </c>
      <c r="K1567" s="3">
        <v>0.87709068354969721</v>
      </c>
      <c r="L1567" s="3">
        <v>0.57881157891297463</v>
      </c>
      <c r="M1567" s="3">
        <v>0.80110020018174055</v>
      </c>
      <c r="N1567" s="3">
        <v>0.63231733274013657</v>
      </c>
      <c r="O1567" s="3">
        <v>0.6878667996848491</v>
      </c>
      <c r="P1567" s="3">
        <v>3.7777067222125251</v>
      </c>
      <c r="Q1567" s="3">
        <v>15.69925313138039</v>
      </c>
      <c r="R1567" s="3">
        <v>2.777706722212526</v>
      </c>
      <c r="S1567" s="3">
        <v>1.438939491538074</v>
      </c>
      <c r="T1567" s="3">
        <v>0.72966036930391209</v>
      </c>
      <c r="U1567" s="3">
        <v>0.41660429209247479</v>
      </c>
      <c r="V1567" s="3">
        <v>0.25701682465710668</v>
      </c>
      <c r="W1567" s="3">
        <v>0.41660429209247479</v>
      </c>
      <c r="X1567" s="3">
        <v>0.25701682465710668</v>
      </c>
    </row>
    <row r="1568" spans="1:24" ht="15.6" hidden="1">
      <c r="A1568" s="21">
        <v>45723</v>
      </c>
      <c r="B1568" s="22" t="s">
        <v>25</v>
      </c>
      <c r="E1568" s="3">
        <v>3.232174256659899E-2</v>
      </c>
      <c r="F1568" s="3">
        <v>5.6618077481249363E-2</v>
      </c>
      <c r="G1568" s="3">
        <v>0.104262734838673</v>
      </c>
      <c r="H1568" s="3">
        <v>3.6316398645815637E-2</v>
      </c>
      <c r="I1568" s="3">
        <v>0.13000304457660239</v>
      </c>
      <c r="J1568" s="3">
        <v>0.43103411143143788</v>
      </c>
      <c r="K1568" s="3">
        <v>0.84453229878998248</v>
      </c>
      <c r="L1568" s="3">
        <v>0.53921716325610347</v>
      </c>
      <c r="M1568" s="3">
        <v>0.76918969734483067</v>
      </c>
      <c r="N1568" s="3">
        <v>0.60506919825193239</v>
      </c>
      <c r="O1568" s="3">
        <v>0.64577517891794012</v>
      </c>
      <c r="P1568" s="3">
        <v>3.4061936683312739</v>
      </c>
      <c r="Q1568" s="3">
        <v>13.09547793454214</v>
      </c>
      <c r="R1568" s="3">
        <v>2.4061936683312739</v>
      </c>
      <c r="S1568" s="3">
        <v>1.3400913151464791</v>
      </c>
      <c r="T1568" s="3">
        <v>0.69666102924293083</v>
      </c>
      <c r="U1568" s="3">
        <v>0.39851603321633172</v>
      </c>
      <c r="V1568" s="3">
        <v>0.22823784827890101</v>
      </c>
      <c r="W1568" s="3">
        <v>0.39851603321633172</v>
      </c>
      <c r="X1568" s="3">
        <v>0.22823784827890101</v>
      </c>
    </row>
    <row r="1569" spans="1:24" ht="15.6" hidden="1">
      <c r="A1569" s="21">
        <v>45723</v>
      </c>
      <c r="B1569" s="22" t="s">
        <v>24</v>
      </c>
      <c r="E1569" s="3">
        <v>2.394347697137603E-2</v>
      </c>
      <c r="F1569" s="3">
        <v>4.3550667930462847E-2</v>
      </c>
      <c r="G1569" s="3">
        <v>9.0542849938869824E-2</v>
      </c>
      <c r="H1569" s="3">
        <v>2.4479966339267641E-2</v>
      </c>
      <c r="I1569" s="3">
        <v>0.1062403856313171</v>
      </c>
      <c r="J1569" s="3">
        <v>0.40629449135666801</v>
      </c>
      <c r="K1569" s="3">
        <v>0.88751521216449558</v>
      </c>
      <c r="L1569" s="3">
        <v>0.58965733410379106</v>
      </c>
      <c r="M1569" s="3">
        <v>0.80958489295181091</v>
      </c>
      <c r="N1569" s="3">
        <v>0.60511317508656559</v>
      </c>
      <c r="O1569" s="3">
        <v>0.699853931307861</v>
      </c>
      <c r="P1569" s="3">
        <v>3.903499764426734</v>
      </c>
      <c r="Q1569" s="3">
        <v>17.246592921450912</v>
      </c>
      <c r="R1569" s="3">
        <v>2.903499764426734</v>
      </c>
      <c r="S1569" s="3">
        <v>1.4806940368500039</v>
      </c>
      <c r="T1569" s="3">
        <v>0.68659156989320347</v>
      </c>
      <c r="U1569" s="3">
        <v>0.42315550181387263</v>
      </c>
      <c r="V1569" s="3">
        <v>0.27791937734537481</v>
      </c>
      <c r="W1569" s="3">
        <v>0.42315550181387263</v>
      </c>
      <c r="X1569" s="3">
        <v>0.27791937734537481</v>
      </c>
    </row>
    <row r="1570" spans="1:24" ht="15.6" hidden="1">
      <c r="A1570" s="21">
        <v>45723</v>
      </c>
      <c r="B1570" s="22" t="s">
        <v>27</v>
      </c>
      <c r="E1570" s="3">
        <v>2.8249083340498939E-2</v>
      </c>
      <c r="F1570" s="3">
        <v>4.9926638434939427E-2</v>
      </c>
      <c r="G1570" s="3">
        <v>9.8259083792620758E-2</v>
      </c>
      <c r="H1570" s="3">
        <v>2.9641924489877691E-2</v>
      </c>
      <c r="I1570" s="3">
        <v>0.11886149728302919</v>
      </c>
      <c r="J1570" s="3">
        <v>0.42568882777285388</v>
      </c>
      <c r="K1570" s="3">
        <v>0.86980621193182905</v>
      </c>
      <c r="L1570" s="3">
        <v>0.56630786191138027</v>
      </c>
      <c r="M1570" s="3">
        <v>0.79165011217280568</v>
      </c>
      <c r="N1570" s="3">
        <v>0.61428860869308022</v>
      </c>
      <c r="O1570" s="3">
        <v>0.67548559237095218</v>
      </c>
      <c r="P1570" s="3">
        <v>3.675878099819573</v>
      </c>
      <c r="Q1570" s="3">
        <v>15.45470583180388</v>
      </c>
      <c r="R1570" s="3">
        <v>2.675878099819573</v>
      </c>
      <c r="S1570" s="3">
        <v>1.423675537129401</v>
      </c>
      <c r="T1570" s="3">
        <v>0.7054460359150575</v>
      </c>
      <c r="U1570" s="3">
        <v>0.41316563641515219</v>
      </c>
      <c r="V1570" s="3">
        <v>0.25949843282024948</v>
      </c>
      <c r="W1570" s="3">
        <v>0.41316563641515219</v>
      </c>
      <c r="X1570" s="3">
        <v>0.25949843282024948</v>
      </c>
    </row>
    <row r="1571" spans="1:24" ht="15.6" hidden="1">
      <c r="A1571" s="21">
        <v>45723</v>
      </c>
      <c r="B1571" s="22" t="s">
        <v>353</v>
      </c>
      <c r="E1571" s="3">
        <v>2.570374531187276E-2</v>
      </c>
      <c r="F1571" s="3">
        <v>4.5031943491527011E-2</v>
      </c>
      <c r="G1571" s="3">
        <v>9.4982093011599114E-2</v>
      </c>
      <c r="H1571" s="3">
        <v>2.597889678548548E-2</v>
      </c>
      <c r="I1571" s="3">
        <v>0.1093889350382431</v>
      </c>
      <c r="J1571" s="3">
        <v>0.42799373304302951</v>
      </c>
      <c r="K1571" s="3">
        <v>0.88648669565248173</v>
      </c>
      <c r="L1571" s="3">
        <v>0.5976776209324951</v>
      </c>
      <c r="M1571" s="3">
        <v>0.81262343900432255</v>
      </c>
      <c r="N1571" s="3">
        <v>0.6209004277494995</v>
      </c>
      <c r="O1571" s="3">
        <v>0.70523657399987716</v>
      </c>
      <c r="P1571" s="3">
        <v>4.0265980129413927</v>
      </c>
      <c r="Q1571" s="3">
        <v>17.404756395839861</v>
      </c>
      <c r="R1571" s="3">
        <v>3.0265980129413932</v>
      </c>
      <c r="S1571" s="3">
        <v>1.476954989706893</v>
      </c>
      <c r="T1571" s="3">
        <v>0.71308159262195159</v>
      </c>
      <c r="U1571" s="3">
        <v>0.42177640432263352</v>
      </c>
      <c r="V1571" s="3">
        <v>0.2664559900846129</v>
      </c>
      <c r="W1571" s="3">
        <v>0.42177640432263352</v>
      </c>
      <c r="X1571" s="3">
        <v>0.2664559900846129</v>
      </c>
    </row>
    <row r="1572" spans="1:24" ht="15.6" hidden="1">
      <c r="A1572" s="21">
        <v>45723</v>
      </c>
      <c r="B1572" s="22" t="s">
        <v>26</v>
      </c>
      <c r="E1572" s="3">
        <v>2.528412570644014E-2</v>
      </c>
      <c r="F1572" s="3">
        <v>4.4792061141462829E-2</v>
      </c>
      <c r="G1572" s="3">
        <v>9.6993645194581118E-2</v>
      </c>
      <c r="H1572" s="3">
        <v>2.526081040337861E-2</v>
      </c>
      <c r="I1572" s="3">
        <v>0.1093851649261882</v>
      </c>
      <c r="J1572" s="3">
        <v>0.44390819891659072</v>
      </c>
      <c r="K1572" s="3">
        <v>0.89402917725251407</v>
      </c>
      <c r="L1572" s="3">
        <v>0.60893631308872853</v>
      </c>
      <c r="M1572" s="3">
        <v>0.81970589581385633</v>
      </c>
      <c r="N1572" s="3">
        <v>0.64186737645533176</v>
      </c>
      <c r="O1572" s="3">
        <v>0.71657441217902818</v>
      </c>
      <c r="P1572" s="3">
        <v>4.1454513453824724</v>
      </c>
      <c r="Q1572" s="3">
        <v>18.3178293874013</v>
      </c>
      <c r="R1572" s="3">
        <v>3.145451345382472</v>
      </c>
      <c r="S1572" s="3">
        <v>1.478956750919169</v>
      </c>
      <c r="T1572" s="3">
        <v>0.73920352608064488</v>
      </c>
      <c r="U1572" s="3">
        <v>0.42296216917888441</v>
      </c>
      <c r="V1572" s="3">
        <v>0.2789808802486809</v>
      </c>
      <c r="W1572" s="3">
        <v>0.42296216917888441</v>
      </c>
      <c r="X1572" s="3">
        <v>0.2789808802486809</v>
      </c>
    </row>
    <row r="1573" spans="1:24" ht="15.6" hidden="1">
      <c r="A1573" s="21">
        <v>45723</v>
      </c>
      <c r="B1573" s="22" t="s">
        <v>354</v>
      </c>
      <c r="E1573" s="3">
        <v>2.676604534228768E-2</v>
      </c>
      <c r="F1573" s="3">
        <v>4.5316947574869842E-2</v>
      </c>
      <c r="G1573" s="3">
        <v>9.5034756431022355E-2</v>
      </c>
      <c r="H1573" s="3">
        <v>2.655856663883379E-2</v>
      </c>
      <c r="I1573" s="3">
        <v>0.1089217551400903</v>
      </c>
      <c r="J1573" s="3">
        <v>0.42593561766252708</v>
      </c>
      <c r="K1573" s="3">
        <v>0.88489189683699832</v>
      </c>
      <c r="L1573" s="3">
        <v>0.59868449791000722</v>
      </c>
      <c r="M1573" s="3">
        <v>0.81160933714933126</v>
      </c>
      <c r="N1573" s="3">
        <v>0.62058501949467149</v>
      </c>
      <c r="O1573" s="3">
        <v>0.70545607494166163</v>
      </c>
      <c r="P1573" s="3">
        <v>4.0299712036092359</v>
      </c>
      <c r="Q1573" s="3">
        <v>16.999325331003298</v>
      </c>
      <c r="R1573" s="3">
        <v>3.029971203609235</v>
      </c>
      <c r="S1573" s="3">
        <v>1.449071552245194</v>
      </c>
      <c r="T1573" s="3">
        <v>0.71405797565628304</v>
      </c>
      <c r="U1573" s="3">
        <v>0.41725130212987038</v>
      </c>
      <c r="V1573" s="3">
        <v>0.2615902354714465</v>
      </c>
      <c r="W1573" s="3">
        <v>0.41725130212987038</v>
      </c>
      <c r="X1573" s="3">
        <v>0.2615902354714465</v>
      </c>
    </row>
    <row r="1574" spans="1:24" ht="15.6" hidden="1">
      <c r="A1574" s="21">
        <v>45723</v>
      </c>
      <c r="B1574" s="22" t="s">
        <v>355</v>
      </c>
      <c r="E1574" s="3">
        <v>2.4706395748970971E-2</v>
      </c>
      <c r="F1574" s="3">
        <v>4.1882336599897547E-2</v>
      </c>
      <c r="G1574" s="3">
        <v>8.9121024480276465E-2</v>
      </c>
      <c r="H1574" s="3">
        <v>2.405703833523723E-2</v>
      </c>
      <c r="I1574" s="3">
        <v>0.1006479140316346</v>
      </c>
      <c r="J1574" s="3">
        <v>0.40319089728410212</v>
      </c>
      <c r="K1574" s="3">
        <v>0.8891492995344068</v>
      </c>
      <c r="L1574" s="3">
        <v>0.60597124320656703</v>
      </c>
      <c r="M1574" s="3">
        <v>0.81564783920063155</v>
      </c>
      <c r="N1574" s="3">
        <v>0.60344138015055138</v>
      </c>
      <c r="O1574" s="3">
        <v>0.71249684016484049</v>
      </c>
      <c r="P1574" s="3">
        <v>4.1129181595162319</v>
      </c>
      <c r="Q1574" s="3">
        <v>17.545120767446139</v>
      </c>
      <c r="R1574" s="3">
        <v>3.1129181595162319</v>
      </c>
      <c r="S1574" s="3">
        <v>1.4464739127404189</v>
      </c>
      <c r="T1574" s="3">
        <v>0.68786761651339423</v>
      </c>
      <c r="U1574" s="3">
        <v>0.41713538923999749</v>
      </c>
      <c r="V1574" s="3">
        <v>0.26839334325993358</v>
      </c>
      <c r="W1574" s="3">
        <v>0.41713538923999749</v>
      </c>
      <c r="X1574" s="3">
        <v>0.26839334325993358</v>
      </c>
    </row>
    <row r="1575" spans="1:24" ht="15.6" hidden="1">
      <c r="A1575" s="21">
        <v>45723</v>
      </c>
      <c r="B1575" s="22" t="s">
        <v>78</v>
      </c>
      <c r="E1575" s="3">
        <v>3.8350614892795107E-2</v>
      </c>
      <c r="F1575" s="3">
        <v>6.367746079620637E-2</v>
      </c>
      <c r="G1575" s="3">
        <v>9.3972879090418765E-2</v>
      </c>
      <c r="H1575" s="3">
        <v>5.2945949796890927E-2</v>
      </c>
      <c r="I1575" s="3">
        <v>0.12841532172370679</v>
      </c>
      <c r="J1575" s="3">
        <v>0.31236756358191431</v>
      </c>
      <c r="K1575" s="3">
        <v>0.70543638574442358</v>
      </c>
      <c r="L1575" s="3">
        <v>0.41522028394096833</v>
      </c>
      <c r="M1575" s="3">
        <v>0.65876000944913404</v>
      </c>
      <c r="N1575" s="3">
        <v>0.4432129194914437</v>
      </c>
      <c r="O1575" s="3">
        <v>0.50078103385799499</v>
      </c>
      <c r="P1575" s="3">
        <v>2.4563703114755659</v>
      </c>
      <c r="Q1575" s="3">
        <v>6.3416904745695941</v>
      </c>
      <c r="R1575" s="3">
        <v>1.4563703114755671</v>
      </c>
      <c r="S1575" s="3">
        <v>1.0393670971697799</v>
      </c>
      <c r="T1575" s="3">
        <v>0.48081266957944718</v>
      </c>
      <c r="U1575" s="3">
        <v>0.3397158969696189</v>
      </c>
      <c r="V1575" s="3">
        <v>9.8903141247157322E-2</v>
      </c>
      <c r="W1575" s="3">
        <v>0.3397158969696189</v>
      </c>
      <c r="X1575" s="3">
        <v>9.8903141247157322E-2</v>
      </c>
    </row>
    <row r="1576" spans="1:24" ht="15.6" hidden="1">
      <c r="A1576" s="21">
        <v>45723</v>
      </c>
      <c r="B1576" s="22" t="s">
        <v>79</v>
      </c>
      <c r="E1576" s="3">
        <v>3.530391645259582E-2</v>
      </c>
      <c r="F1576" s="3">
        <v>6.0178465728543989E-2</v>
      </c>
      <c r="G1576" s="3">
        <v>9.3672431786194513E-2</v>
      </c>
      <c r="H1576" s="3">
        <v>4.6792244901965617E-2</v>
      </c>
      <c r="I1576" s="3">
        <v>0.12810267750586651</v>
      </c>
      <c r="J1576" s="3">
        <v>0.33167920610157109</v>
      </c>
      <c r="K1576" s="3">
        <v>0.74413003332582206</v>
      </c>
      <c r="L1576" s="3">
        <v>0.44074089592518279</v>
      </c>
      <c r="M1576" s="3">
        <v>0.69040618314153579</v>
      </c>
      <c r="N1576" s="3">
        <v>0.47596823343177902</v>
      </c>
      <c r="O1576" s="3">
        <v>0.53367794005719149</v>
      </c>
      <c r="P1576" s="3">
        <v>2.594556479065083</v>
      </c>
      <c r="Q1576" s="3">
        <v>7.2451490592827481</v>
      </c>
      <c r="R1576" s="3">
        <v>1.594556479065083</v>
      </c>
      <c r="S1576" s="3">
        <v>1.138008156055798</v>
      </c>
      <c r="T1576" s="3">
        <v>0.52247398484018781</v>
      </c>
      <c r="U1576" s="3">
        <v>0.36096105079262319</v>
      </c>
      <c r="V1576" s="3">
        <v>0.11931894620211581</v>
      </c>
      <c r="W1576" s="3">
        <v>0.36096105079262319</v>
      </c>
      <c r="X1576" s="3">
        <v>0.11931894620211581</v>
      </c>
    </row>
    <row r="1577" spans="1:24" ht="15.6" hidden="1">
      <c r="A1577" s="21">
        <v>45723</v>
      </c>
      <c r="B1577" s="22" t="s">
        <v>356</v>
      </c>
      <c r="E1577" s="3">
        <v>3.6834787917216151E-2</v>
      </c>
      <c r="F1577" s="3">
        <v>6.2976188195957558E-2</v>
      </c>
      <c r="G1577" s="3">
        <v>0.1019039250664196</v>
      </c>
      <c r="H1577" s="3">
        <v>5.1416958133645142E-2</v>
      </c>
      <c r="I1577" s="3">
        <v>0.13673421267819941</v>
      </c>
      <c r="J1577" s="3">
        <v>0.37026042944190302</v>
      </c>
      <c r="K1577" s="3">
        <v>0.75147325170218282</v>
      </c>
      <c r="L1577" s="3">
        <v>0.46005203411915169</v>
      </c>
      <c r="M1577" s="3">
        <v>0.70875569508436653</v>
      </c>
      <c r="N1577" s="3">
        <v>0.51030459159768549</v>
      </c>
      <c r="O1577" s="3">
        <v>0.55193760292335303</v>
      </c>
      <c r="P1577" s="3">
        <v>2.7232112229038061</v>
      </c>
      <c r="Q1577" s="3">
        <v>7.4409012863612496</v>
      </c>
      <c r="R1577" s="3">
        <v>1.7232112229038059</v>
      </c>
      <c r="S1577" s="3">
        <v>1.1852549029675341</v>
      </c>
      <c r="T1577" s="3">
        <v>0.56345334214160336</v>
      </c>
      <c r="U1577" s="3">
        <v>0.37058360998316692</v>
      </c>
      <c r="V1577" s="3">
        <v>9.9400994872129458E-2</v>
      </c>
      <c r="W1577" s="3">
        <v>0.37058360998316692</v>
      </c>
      <c r="X1577" s="3">
        <v>9.9400994872129458E-2</v>
      </c>
    </row>
    <row r="1578" spans="1:24" ht="15.6" hidden="1">
      <c r="A1578" s="21">
        <v>45723</v>
      </c>
      <c r="B1578" s="22" t="s">
        <v>357</v>
      </c>
      <c r="E1578" s="3">
        <v>3.7562769836301337E-2</v>
      </c>
      <c r="F1578" s="3">
        <v>6.2353334912155202E-2</v>
      </c>
      <c r="G1578" s="3">
        <v>0.1009574406444767</v>
      </c>
      <c r="H1578" s="3">
        <v>5.1935056363536403E-2</v>
      </c>
      <c r="I1578" s="3">
        <v>0.13303626823890269</v>
      </c>
      <c r="J1578" s="3">
        <v>0.36547113936370168</v>
      </c>
      <c r="K1578" s="3">
        <v>0.74461967215242464</v>
      </c>
      <c r="L1578" s="3">
        <v>0.46454851561699301</v>
      </c>
      <c r="M1578" s="3">
        <v>0.70660381059930666</v>
      </c>
      <c r="N1578" s="3">
        <v>0.50204811117600412</v>
      </c>
      <c r="O1578" s="3">
        <v>0.55363079199042231</v>
      </c>
      <c r="P1578" s="3">
        <v>2.7718285175981792</v>
      </c>
      <c r="Q1578" s="3">
        <v>7.4745356783989756</v>
      </c>
      <c r="R1578" s="3">
        <v>1.7718285175981789</v>
      </c>
      <c r="S1578" s="3">
        <v>1.1547950247540431</v>
      </c>
      <c r="T1578" s="3">
        <v>0.55635009564609839</v>
      </c>
      <c r="U1578" s="3">
        <v>0.36388490836874898</v>
      </c>
      <c r="V1578" s="3">
        <v>9.2940436061428336E-2</v>
      </c>
      <c r="W1578" s="3">
        <v>0.36388490836874898</v>
      </c>
      <c r="X1578" s="3">
        <v>9.2940436061428336E-2</v>
      </c>
    </row>
    <row r="1579" spans="1:24" ht="15.6" hidden="1">
      <c r="A1579" s="21">
        <v>45723</v>
      </c>
      <c r="B1579" s="22" t="s">
        <v>358</v>
      </c>
      <c r="E1579" s="3">
        <v>3.9198698234544888E-2</v>
      </c>
      <c r="F1579" s="3">
        <v>6.482003262264574E-2</v>
      </c>
      <c r="G1579" s="3">
        <v>9.6350143715397296E-2</v>
      </c>
      <c r="H1579" s="3">
        <v>5.7286047574873593E-2</v>
      </c>
      <c r="I1579" s="3">
        <v>0.1293959599088681</v>
      </c>
      <c r="J1579" s="3">
        <v>0.31886775337511958</v>
      </c>
      <c r="K1579" s="3">
        <v>0.68577622411214811</v>
      </c>
      <c r="L1579" s="3">
        <v>0.41780929251409182</v>
      </c>
      <c r="M1579" s="3">
        <v>0.65565736692781629</v>
      </c>
      <c r="N1579" s="3">
        <v>0.43898254429650369</v>
      </c>
      <c r="O1579" s="3">
        <v>0.49777621959362911</v>
      </c>
      <c r="P1579" s="3">
        <v>2.4824244329546818</v>
      </c>
      <c r="Q1579" s="3">
        <v>6.0700574891356958</v>
      </c>
      <c r="R1579" s="3">
        <v>1.4824244329546821</v>
      </c>
      <c r="S1579" s="3">
        <v>1.017522957055033</v>
      </c>
      <c r="T1579" s="3">
        <v>0.47459256683276879</v>
      </c>
      <c r="U1579" s="3">
        <v>0.33405755227892953</v>
      </c>
      <c r="V1579" s="3">
        <v>7.0107319369934099E-2</v>
      </c>
      <c r="W1579" s="3">
        <v>0.33405755227892953</v>
      </c>
      <c r="X1579" s="3">
        <v>7.0107319369934099E-2</v>
      </c>
    </row>
    <row r="1580" spans="1:24" ht="15.6" hidden="1">
      <c r="A1580" s="21">
        <v>45723</v>
      </c>
      <c r="B1580" s="22" t="s">
        <v>359</v>
      </c>
      <c r="E1580" s="3">
        <v>3.9388401277782217E-2</v>
      </c>
      <c r="F1580" s="3">
        <v>6.4894409998675101E-2</v>
      </c>
      <c r="G1580" s="3">
        <v>0.1027541168159041</v>
      </c>
      <c r="H1580" s="3">
        <v>5.6280106413072517E-2</v>
      </c>
      <c r="I1580" s="3">
        <v>0.13676947383112131</v>
      </c>
      <c r="J1580" s="3">
        <v>0.36185544062066871</v>
      </c>
      <c r="K1580" s="3">
        <v>0.72628129310630241</v>
      </c>
      <c r="L1580" s="3">
        <v>0.45089112196007591</v>
      </c>
      <c r="M1580" s="3">
        <v>0.69527444361678159</v>
      </c>
      <c r="N1580" s="3">
        <v>0.49086178493156463</v>
      </c>
      <c r="O1580" s="3">
        <v>0.53658084046979837</v>
      </c>
      <c r="P1580" s="3">
        <v>2.6704776629562481</v>
      </c>
      <c r="Q1580" s="3">
        <v>6.7437190922641816</v>
      </c>
      <c r="R1580" s="3">
        <v>1.6704776629562481</v>
      </c>
      <c r="S1580" s="3">
        <v>1.1242630149940329</v>
      </c>
      <c r="T1580" s="3">
        <v>0.5397870782192723</v>
      </c>
      <c r="U1580" s="3">
        <v>0.35835102647351452</v>
      </c>
      <c r="V1580" s="3">
        <v>7.1728842039707585E-2</v>
      </c>
      <c r="W1580" s="3">
        <v>0.35835102647351452</v>
      </c>
      <c r="X1580" s="3">
        <v>7.1728842039707585E-2</v>
      </c>
    </row>
    <row r="1581" spans="1:24" ht="15.6" hidden="1">
      <c r="A1581" s="21">
        <v>45723</v>
      </c>
      <c r="B1581" s="22" t="s">
        <v>360</v>
      </c>
      <c r="E1581" s="3">
        <v>5.0929229469161598E-2</v>
      </c>
      <c r="F1581" s="3">
        <v>8.5051325521586008E-2</v>
      </c>
      <c r="G1581" s="3">
        <v>0.1216593924479142</v>
      </c>
      <c r="H1581" s="3">
        <v>7.8320198575318412E-2</v>
      </c>
      <c r="I1581" s="3">
        <v>0.16981997537933111</v>
      </c>
      <c r="J1581" s="3">
        <v>0.38207206291033879</v>
      </c>
      <c r="K1581" s="3">
        <v>0.66346928747511658</v>
      </c>
      <c r="L1581" s="3">
        <v>0.38816244020530932</v>
      </c>
      <c r="M1581" s="3">
        <v>0.63914496909384999</v>
      </c>
      <c r="N1581" s="3">
        <v>0.47189845376332279</v>
      </c>
      <c r="O1581" s="3">
        <v>0.46558534795304141</v>
      </c>
      <c r="P1581" s="3">
        <v>2.3033844469429141</v>
      </c>
      <c r="Q1581" s="3">
        <v>5.4028672424976731</v>
      </c>
      <c r="R1581" s="3">
        <v>1.3033844469429141</v>
      </c>
      <c r="S1581" s="3">
        <v>1.0321758360319619</v>
      </c>
      <c r="T1581" s="3">
        <v>0.51724676886962506</v>
      </c>
      <c r="U1581" s="3">
        <v>0.33811635162650211</v>
      </c>
      <c r="V1581" s="3">
        <v>5.218432628256188E-2</v>
      </c>
      <c r="W1581" s="3">
        <v>0.33811635162650211</v>
      </c>
      <c r="X1581" s="3">
        <v>5.218432628256188E-2</v>
      </c>
    </row>
    <row r="1582" spans="1:24" ht="15.6" hidden="1">
      <c r="A1582" s="21">
        <v>45723</v>
      </c>
      <c r="B1582" s="22" t="s">
        <v>361</v>
      </c>
      <c r="E1582" s="3">
        <v>3.8321202801542921E-2</v>
      </c>
      <c r="F1582" s="3">
        <v>6.4229824941853031E-2</v>
      </c>
      <c r="G1582" s="3">
        <v>0.1002859744457435</v>
      </c>
      <c r="H1582" s="3">
        <v>5.1313607832631412E-2</v>
      </c>
      <c r="I1582" s="3">
        <v>0.13560802648115139</v>
      </c>
      <c r="J1582" s="3">
        <v>0.35421598684860278</v>
      </c>
      <c r="K1582" s="3">
        <v>0.74201770584563531</v>
      </c>
      <c r="L1582" s="3">
        <v>0.44497257659443429</v>
      </c>
      <c r="M1582" s="3">
        <v>0.69182008686378205</v>
      </c>
      <c r="N1582" s="3">
        <v>0.49415999985034492</v>
      </c>
      <c r="O1582" s="3">
        <v>0.53644900185384925</v>
      </c>
      <c r="P1582" s="3">
        <v>2.6225830535260339</v>
      </c>
      <c r="Q1582" s="3">
        <v>7.0877907553428399</v>
      </c>
      <c r="R1582" s="3">
        <v>1.6225830535260339</v>
      </c>
      <c r="S1582" s="3">
        <v>1.124082572711554</v>
      </c>
      <c r="T1582" s="3">
        <v>0.54665499601341139</v>
      </c>
      <c r="U1582" s="3">
        <v>0.35825943849341513</v>
      </c>
      <c r="V1582" s="3">
        <v>0.1095703367770965</v>
      </c>
      <c r="W1582" s="3">
        <v>0.35825943849341513</v>
      </c>
      <c r="X1582" s="3">
        <v>0.1095703367770965</v>
      </c>
    </row>
    <row r="1583" spans="1:24" ht="15.6" hidden="1">
      <c r="A1583" s="21">
        <v>45723</v>
      </c>
      <c r="B1583" s="22" t="s">
        <v>362</v>
      </c>
      <c r="E1583" s="3">
        <v>4.582683915798149E-2</v>
      </c>
      <c r="F1583" s="3">
        <v>7.6284477089781644E-2</v>
      </c>
      <c r="G1583" s="3">
        <v>0.1098306814887426</v>
      </c>
      <c r="H1583" s="3">
        <v>7.1757021699822968E-2</v>
      </c>
      <c r="I1583" s="3">
        <v>0.15303038928970261</v>
      </c>
      <c r="J1583" s="3">
        <v>0.34544032524650081</v>
      </c>
      <c r="K1583" s="3">
        <v>0.65279445887229381</v>
      </c>
      <c r="L1583" s="3">
        <v>0.38525086402774028</v>
      </c>
      <c r="M1583" s="3">
        <v>0.63702413259324886</v>
      </c>
      <c r="N1583" s="3">
        <v>0.44229579591794588</v>
      </c>
      <c r="O1583" s="3">
        <v>0.4599654270124206</v>
      </c>
      <c r="P1583" s="3">
        <v>2.2715888775428432</v>
      </c>
      <c r="Q1583" s="3">
        <v>5.0187237795380861</v>
      </c>
      <c r="R1583" s="3">
        <v>1.271588877542843</v>
      </c>
      <c r="S1583" s="3">
        <v>1.0183667356434889</v>
      </c>
      <c r="T1583" s="3">
        <v>0.47593127992481371</v>
      </c>
      <c r="U1583" s="3">
        <v>0.3357424184227647</v>
      </c>
      <c r="V1583" s="3">
        <v>3.3362661753704538E-2</v>
      </c>
      <c r="W1583" s="3">
        <v>0.3357424184227647</v>
      </c>
      <c r="X1583" s="3">
        <v>3.3362661753704538E-2</v>
      </c>
    </row>
    <row r="1584" spans="1:24" ht="15.6" hidden="1">
      <c r="A1584" s="21">
        <v>45723</v>
      </c>
      <c r="B1584" s="22" t="s">
        <v>363</v>
      </c>
      <c r="E1584" s="3">
        <v>5.3206760136225238E-2</v>
      </c>
      <c r="F1584" s="3">
        <v>8.7944891921418897E-2</v>
      </c>
      <c r="G1584" s="3">
        <v>0.12062168461429421</v>
      </c>
      <c r="H1584" s="3">
        <v>8.7841728633488728E-2</v>
      </c>
      <c r="I1584" s="3">
        <v>0.16738076816088079</v>
      </c>
      <c r="J1584" s="3">
        <v>0.35281171102177872</v>
      </c>
      <c r="K1584" s="3">
        <v>0.60992195146374706</v>
      </c>
      <c r="L1584" s="3">
        <v>0.3619466145381347</v>
      </c>
      <c r="M1584" s="3">
        <v>0.60543235095153514</v>
      </c>
      <c r="N1584" s="3">
        <v>0.41843705933393699</v>
      </c>
      <c r="O1584" s="3">
        <v>0.42932476604942871</v>
      </c>
      <c r="P1584" s="3">
        <v>2.1828064714844841</v>
      </c>
      <c r="Q1584" s="3">
        <v>4.6666501676424614</v>
      </c>
      <c r="R1584" s="3">
        <v>1.182806471484483</v>
      </c>
      <c r="S1584" s="3">
        <v>0.94494490197540471</v>
      </c>
      <c r="T1584" s="3">
        <v>0.44881346274550848</v>
      </c>
      <c r="U1584" s="3">
        <v>0.3180688665041726</v>
      </c>
      <c r="V1584" s="3">
        <v>2.0370388960636379E-2</v>
      </c>
      <c r="W1584" s="3">
        <v>0.3180688665041726</v>
      </c>
      <c r="X1584" s="3">
        <v>2.0370388960636379E-2</v>
      </c>
    </row>
    <row r="1585" spans="1:24" ht="15.6" hidden="1">
      <c r="A1585" s="21">
        <v>45723</v>
      </c>
      <c r="B1585" s="22" t="s">
        <v>364</v>
      </c>
      <c r="E1585" s="3">
        <v>4.6531116952880827E-2</v>
      </c>
      <c r="F1585" s="3">
        <v>7.6853325060920477E-2</v>
      </c>
      <c r="G1585" s="3">
        <v>0.1098574296209875</v>
      </c>
      <c r="H1585" s="3">
        <v>7.0378977435599302E-2</v>
      </c>
      <c r="I1585" s="3">
        <v>0.1501691719258883</v>
      </c>
      <c r="J1585" s="3">
        <v>0.34567905457602122</v>
      </c>
      <c r="K1585" s="3">
        <v>0.65440118213507104</v>
      </c>
      <c r="L1585" s="3">
        <v>0.39101180222071791</v>
      </c>
      <c r="M1585" s="3">
        <v>0.6318978688442598</v>
      </c>
      <c r="N1585" s="3">
        <v>0.4434254096930621</v>
      </c>
      <c r="O1585" s="3">
        <v>0.46575430932745598</v>
      </c>
      <c r="P1585" s="3">
        <v>2.3223445978875761</v>
      </c>
      <c r="Q1585" s="3">
        <v>5.2824675446621852</v>
      </c>
      <c r="R1585" s="3">
        <v>1.3223445978875761</v>
      </c>
      <c r="S1585" s="3">
        <v>0.97345428519917465</v>
      </c>
      <c r="T1585" s="3">
        <v>0.48241138514703957</v>
      </c>
      <c r="U1585" s="3">
        <v>0.32480861939564049</v>
      </c>
      <c r="V1585" s="3">
        <v>4.949927533446577E-2</v>
      </c>
      <c r="W1585" s="3">
        <v>0.32480861939564049</v>
      </c>
      <c r="X1585" s="3">
        <v>4.949927533446577E-2</v>
      </c>
    </row>
    <row r="1586" spans="1:24" ht="15.6" hidden="1">
      <c r="A1586" s="21">
        <v>45723</v>
      </c>
      <c r="B1586" s="22" t="s">
        <v>365</v>
      </c>
      <c r="E1586" s="3">
        <v>3.760109299756885E-2</v>
      </c>
      <c r="F1586" s="3">
        <v>6.2662725678518327E-2</v>
      </c>
      <c r="G1586" s="3">
        <v>9.6685933471737401E-2</v>
      </c>
      <c r="H1586" s="3">
        <v>5.3203682603688601E-2</v>
      </c>
      <c r="I1586" s="3">
        <v>0.12906140342109709</v>
      </c>
      <c r="J1586" s="3">
        <v>0.33451656864167012</v>
      </c>
      <c r="K1586" s="3">
        <v>0.71650340513690236</v>
      </c>
      <c r="L1586" s="3">
        <v>0.43918804040136261</v>
      </c>
      <c r="M1586" s="3">
        <v>0.67914425309703264</v>
      </c>
      <c r="N1586" s="3">
        <v>0.46563153893933629</v>
      </c>
      <c r="O1586" s="3">
        <v>0.5242930463253076</v>
      </c>
      <c r="P1586" s="3">
        <v>2.6088291337583991</v>
      </c>
      <c r="Q1586" s="3">
        <v>6.738983557259175</v>
      </c>
      <c r="R1586" s="3">
        <v>1.6088291337583991</v>
      </c>
      <c r="S1586" s="3">
        <v>1.075289353710329</v>
      </c>
      <c r="T1586" s="3">
        <v>0.50775193559053766</v>
      </c>
      <c r="U1586" s="3">
        <v>0.34701113521118898</v>
      </c>
      <c r="V1586" s="3">
        <v>8.6808461488340538E-2</v>
      </c>
      <c r="W1586" s="3">
        <v>0.34701113521118898</v>
      </c>
      <c r="X1586" s="3">
        <v>8.6808461488340538E-2</v>
      </c>
    </row>
    <row r="1587" spans="1:24" ht="15.6" hidden="1">
      <c r="A1587" s="21">
        <v>45723</v>
      </c>
      <c r="B1587" s="22" t="s">
        <v>366</v>
      </c>
      <c r="E1587" s="3">
        <v>4.2331433867952427E-2</v>
      </c>
      <c r="F1587" s="3">
        <v>6.9916885342449595E-2</v>
      </c>
      <c r="G1587" s="3">
        <v>0.1039280499200643</v>
      </c>
      <c r="H1587" s="3">
        <v>6.3101976683032635E-2</v>
      </c>
      <c r="I1587" s="3">
        <v>0.14172586665941081</v>
      </c>
      <c r="J1587" s="3">
        <v>0.34170204605839188</v>
      </c>
      <c r="K1587" s="3">
        <v>0.67832545183171855</v>
      </c>
      <c r="L1587" s="3">
        <v>0.4098720328788113</v>
      </c>
      <c r="M1587" s="3">
        <v>0.65565210645350236</v>
      </c>
      <c r="N1587" s="3">
        <v>0.45107134744822969</v>
      </c>
      <c r="O1587" s="3">
        <v>0.48825816337299888</v>
      </c>
      <c r="P1587" s="3">
        <v>2.416296227224076</v>
      </c>
      <c r="Q1587" s="3">
        <v>5.6168009092858204</v>
      </c>
      <c r="R1587" s="3">
        <v>1.4162962272240751</v>
      </c>
      <c r="S1587" s="3">
        <v>1.0384655514526471</v>
      </c>
      <c r="T1587" s="3">
        <v>0.49040143094651839</v>
      </c>
      <c r="U1587" s="3">
        <v>0.33947370372360519</v>
      </c>
      <c r="V1587" s="3">
        <v>4.9418856226873413E-2</v>
      </c>
      <c r="W1587" s="3">
        <v>0.33947370372360519</v>
      </c>
      <c r="X1587" s="3">
        <v>4.9418856226873413E-2</v>
      </c>
    </row>
    <row r="1588" spans="1:24" ht="15.6" hidden="1">
      <c r="A1588" s="21">
        <v>45723</v>
      </c>
      <c r="B1588" s="22" t="s">
        <v>367</v>
      </c>
      <c r="E1588" s="3">
        <v>2.7675331889946451E-2</v>
      </c>
      <c r="F1588" s="3">
        <v>5.1199564815901537E-2</v>
      </c>
      <c r="G1588" s="3">
        <v>9.9506909976498581E-2</v>
      </c>
      <c r="H1588" s="3">
        <v>2.7801617034468502E-2</v>
      </c>
      <c r="I1588" s="3">
        <v>0.12141350567491641</v>
      </c>
      <c r="J1588" s="3">
        <v>0.43229083439859028</v>
      </c>
      <c r="K1588" s="3">
        <v>0.88143306038992353</v>
      </c>
      <c r="L1588" s="3">
        <v>0.56507025364714192</v>
      </c>
      <c r="M1588" s="3">
        <v>0.79216282039162511</v>
      </c>
      <c r="N1588" s="3">
        <v>0.62641213463120538</v>
      </c>
      <c r="O1588" s="3">
        <v>0.67900140464749992</v>
      </c>
      <c r="P1588" s="3">
        <v>3.6258580413856918</v>
      </c>
      <c r="Q1588" s="3">
        <v>16.38540147319053</v>
      </c>
      <c r="R1588" s="3">
        <v>2.6258580413856918</v>
      </c>
      <c r="S1588" s="3">
        <v>1.422848279366572</v>
      </c>
      <c r="T1588" s="3">
        <v>0.72194904790072845</v>
      </c>
      <c r="U1588" s="3">
        <v>0.41390480371996302</v>
      </c>
      <c r="V1588" s="3">
        <v>0.29760849255784932</v>
      </c>
      <c r="W1588" s="3">
        <v>0.41390480371996302</v>
      </c>
      <c r="X1588" s="3">
        <v>0.29760849255784932</v>
      </c>
    </row>
    <row r="1589" spans="1:24" ht="15.6" hidden="1">
      <c r="A1589" s="21">
        <v>45723</v>
      </c>
      <c r="B1589" s="22" t="s">
        <v>368</v>
      </c>
      <c r="E1589" s="3">
        <v>2.4411643248054751E-2</v>
      </c>
      <c r="F1589" s="3">
        <v>4.4707296869467429E-2</v>
      </c>
      <c r="G1589" s="3">
        <v>9.8896819291780985E-2</v>
      </c>
      <c r="H1589" s="3">
        <v>2.3844141846224139E-2</v>
      </c>
      <c r="I1589" s="3">
        <v>0.1094904864618922</v>
      </c>
      <c r="J1589" s="3">
        <v>0.45980125061685218</v>
      </c>
      <c r="K1589" s="3">
        <v>0.9043279648382585</v>
      </c>
      <c r="L1589" s="3">
        <v>0.62231598663458865</v>
      </c>
      <c r="M1589" s="3">
        <v>0.82838925779930084</v>
      </c>
      <c r="N1589" s="3">
        <v>0.65847143432682487</v>
      </c>
      <c r="O1589" s="3">
        <v>0.73003266077897189</v>
      </c>
      <c r="P1589" s="3">
        <v>4.3590919440595224</v>
      </c>
      <c r="Q1589" s="3">
        <v>20.901829103722381</v>
      </c>
      <c r="R1589" s="3">
        <v>3.3590919440595228</v>
      </c>
      <c r="S1589" s="3">
        <v>1.526447803709662</v>
      </c>
      <c r="T1589" s="3">
        <v>0.76190221313991346</v>
      </c>
      <c r="U1589" s="3">
        <v>0.43008763151465429</v>
      </c>
      <c r="V1589" s="3">
        <v>0.30428140806387799</v>
      </c>
      <c r="W1589" s="3">
        <v>0.43008763151465429</v>
      </c>
      <c r="X1589" s="3">
        <v>0.30428140806387799</v>
      </c>
    </row>
    <row r="1590" spans="1:24" ht="15.6" hidden="1">
      <c r="A1590" s="21">
        <v>45723</v>
      </c>
      <c r="B1590" s="22" t="s">
        <v>369</v>
      </c>
      <c r="E1590" s="3">
        <v>2.5088394213594351E-2</v>
      </c>
      <c r="F1590" s="3">
        <v>4.6778909239943239E-2</v>
      </c>
      <c r="G1590" s="3">
        <v>0.1032792729184096</v>
      </c>
      <c r="H1590" s="3">
        <v>2.4639312454236759E-2</v>
      </c>
      <c r="I1590" s="3">
        <v>0.11563539487669459</v>
      </c>
      <c r="J1590" s="3">
        <v>0.48019925513256029</v>
      </c>
      <c r="K1590" s="3">
        <v>0.90531184173147405</v>
      </c>
      <c r="L1590" s="3">
        <v>0.61962648210589333</v>
      </c>
      <c r="M1590" s="3">
        <v>0.82826379101133052</v>
      </c>
      <c r="N1590" s="3">
        <v>0.67387705314549451</v>
      </c>
      <c r="O1590" s="3">
        <v>0.72827729927250773</v>
      </c>
      <c r="P1590" s="3">
        <v>4.3346316774921609</v>
      </c>
      <c r="Q1590" s="3">
        <v>21.205595089805978</v>
      </c>
      <c r="R1590" s="3">
        <v>3.3346316774921601</v>
      </c>
      <c r="S1590" s="3">
        <v>1.5483437505588009</v>
      </c>
      <c r="T1590" s="3">
        <v>0.7851917249383692</v>
      </c>
      <c r="U1590" s="3">
        <v>0.43349990226679158</v>
      </c>
      <c r="V1590" s="3">
        <v>0.30945787977017708</v>
      </c>
      <c r="W1590" s="3">
        <v>0.43349990226679158</v>
      </c>
      <c r="X1590" s="3">
        <v>0.30945787977017708</v>
      </c>
    </row>
    <row r="1591" spans="1:24" ht="15.6" hidden="1">
      <c r="A1591" s="21">
        <v>45723</v>
      </c>
      <c r="B1591" s="22" t="s">
        <v>370</v>
      </c>
      <c r="E1591" s="3">
        <v>2.525014443269024E-2</v>
      </c>
      <c r="F1591" s="3">
        <v>4.8344085258452352E-2</v>
      </c>
      <c r="G1591" s="3">
        <v>8.8040809878907833E-2</v>
      </c>
      <c r="H1591" s="3">
        <v>2.5650218400751629E-2</v>
      </c>
      <c r="I1591" s="3">
        <v>0.1137883009056222</v>
      </c>
      <c r="J1591" s="3">
        <v>0.36903896000852121</v>
      </c>
      <c r="K1591" s="3">
        <v>0.87187992441616957</v>
      </c>
      <c r="L1591" s="3">
        <v>0.53223239895057228</v>
      </c>
      <c r="M1591" s="3">
        <v>0.77255875814486141</v>
      </c>
      <c r="N1591" s="3">
        <v>0.56867489089493428</v>
      </c>
      <c r="O1591" s="3">
        <v>0.64985502816035901</v>
      </c>
      <c r="P1591" s="3">
        <v>3.2982843749993092</v>
      </c>
      <c r="Q1591" s="3">
        <v>14.9910541890084</v>
      </c>
      <c r="R1591" s="3">
        <v>2.29828437499931</v>
      </c>
      <c r="S1591" s="3">
        <v>1.4014146833677581</v>
      </c>
      <c r="T1591" s="3">
        <v>0.63826421298016212</v>
      </c>
      <c r="U1591" s="3">
        <v>0.41036452257174377</v>
      </c>
      <c r="V1591" s="3">
        <v>0.3054096892347084</v>
      </c>
      <c r="W1591" s="3">
        <v>0.41036452257174377</v>
      </c>
      <c r="X1591" s="3">
        <v>0.3054096892347084</v>
      </c>
    </row>
    <row r="1592" spans="1:24" ht="15.6" hidden="1">
      <c r="A1592" s="21">
        <v>45723</v>
      </c>
      <c r="B1592" s="22" t="s">
        <v>371</v>
      </c>
      <c r="E1592" s="3">
        <v>2.487446326583562E-2</v>
      </c>
      <c r="F1592" s="3">
        <v>4.5876829880902192E-2</v>
      </c>
      <c r="G1592" s="3">
        <v>9.1124608238268498E-2</v>
      </c>
      <c r="H1592" s="3">
        <v>2.4894413202184409E-2</v>
      </c>
      <c r="I1592" s="3">
        <v>0.10987112808949261</v>
      </c>
      <c r="J1592" s="3">
        <v>0.4005615090664344</v>
      </c>
      <c r="K1592" s="3">
        <v>0.88497767869878152</v>
      </c>
      <c r="L1592" s="3">
        <v>0.57308213994773782</v>
      </c>
      <c r="M1592" s="3">
        <v>0.79851924618861725</v>
      </c>
      <c r="N1592" s="3">
        <v>0.60200213752478948</v>
      </c>
      <c r="O1592" s="3">
        <v>0.68641547875351105</v>
      </c>
      <c r="P1592" s="3">
        <v>3.712718670281729</v>
      </c>
      <c r="Q1592" s="3">
        <v>16.90866656348858</v>
      </c>
      <c r="R1592" s="3">
        <v>2.712718670281729</v>
      </c>
      <c r="S1592" s="3">
        <v>1.4518197813299629</v>
      </c>
      <c r="T1592" s="3">
        <v>0.68325988636406443</v>
      </c>
      <c r="U1592" s="3">
        <v>0.4184186381287377</v>
      </c>
      <c r="V1592" s="3">
        <v>0.29616885244328972</v>
      </c>
      <c r="W1592" s="3">
        <v>0.4184186381287377</v>
      </c>
      <c r="X1592" s="3">
        <v>0.29616885244328972</v>
      </c>
    </row>
    <row r="1593" spans="1:24" ht="15.6" hidden="1">
      <c r="A1593" s="21">
        <v>45723</v>
      </c>
      <c r="B1593" s="22" t="s">
        <v>372</v>
      </c>
      <c r="E1593" s="3">
        <v>2.655845897130003E-2</v>
      </c>
      <c r="F1593" s="3">
        <v>4.9203171538471167E-2</v>
      </c>
      <c r="G1593" s="3">
        <v>9.6207527805328805E-2</v>
      </c>
      <c r="H1593" s="3">
        <v>2.6587558742944412E-2</v>
      </c>
      <c r="I1593" s="3">
        <v>0.11692856522843249</v>
      </c>
      <c r="J1593" s="3">
        <v>0.41956917694069179</v>
      </c>
      <c r="K1593" s="3">
        <v>0.88325347950649113</v>
      </c>
      <c r="L1593" s="3">
        <v>0.56837814601552816</v>
      </c>
      <c r="M1593" s="3">
        <v>0.79451038182927169</v>
      </c>
      <c r="N1593" s="3">
        <v>0.61717122869394936</v>
      </c>
      <c r="O1593" s="3">
        <v>0.68214275684692693</v>
      </c>
      <c r="P1593" s="3">
        <v>3.6640056438408188</v>
      </c>
      <c r="Q1593" s="3">
        <v>16.652976508450099</v>
      </c>
      <c r="R1593" s="3">
        <v>2.6640056438408188</v>
      </c>
      <c r="S1593" s="3">
        <v>1.431576364636961</v>
      </c>
      <c r="T1593" s="3">
        <v>0.70697045335053388</v>
      </c>
      <c r="U1593" s="3">
        <v>0.41521936428940059</v>
      </c>
      <c r="V1593" s="3">
        <v>0.29901895338973022</v>
      </c>
      <c r="W1593" s="3">
        <v>0.41521936428940059</v>
      </c>
      <c r="X1593" s="3">
        <v>0.29901895338973022</v>
      </c>
    </row>
    <row r="1594" spans="1:24" ht="15.6" hidden="1">
      <c r="A1594" s="21">
        <v>45723</v>
      </c>
      <c r="B1594" s="22" t="s">
        <v>373</v>
      </c>
      <c r="E1594" s="3">
        <v>2.6800573821961521E-2</v>
      </c>
      <c r="F1594" s="3">
        <v>5.0216945415161529E-2</v>
      </c>
      <c r="G1594" s="3">
        <v>9.7565974098060851E-2</v>
      </c>
      <c r="H1594" s="3">
        <v>2.6904940160157719E-2</v>
      </c>
      <c r="I1594" s="3">
        <v>0.1194816509840702</v>
      </c>
      <c r="J1594" s="3">
        <v>0.42441214530945581</v>
      </c>
      <c r="K1594" s="3">
        <v>0.88256517788950128</v>
      </c>
      <c r="L1594" s="3">
        <v>0.56415863319208992</v>
      </c>
      <c r="M1594" s="3">
        <v>0.79209809055649605</v>
      </c>
      <c r="N1594" s="3">
        <v>0.62013451202580372</v>
      </c>
      <c r="O1594" s="3">
        <v>0.67874529324235788</v>
      </c>
      <c r="P1594" s="3">
        <v>3.6114470306364308</v>
      </c>
      <c r="Q1594" s="3">
        <v>16.468427353774441</v>
      </c>
      <c r="R1594" s="3">
        <v>2.6114470306364308</v>
      </c>
      <c r="S1594" s="3">
        <v>1.425276414043722</v>
      </c>
      <c r="T1594" s="3">
        <v>0.71195978262851733</v>
      </c>
      <c r="U1594" s="3">
        <v>0.41446567804311268</v>
      </c>
      <c r="V1594" s="3">
        <v>0.30203463191765512</v>
      </c>
      <c r="W1594" s="3">
        <v>0.41446567804311268</v>
      </c>
      <c r="X1594" s="3">
        <v>0.30203463191765512</v>
      </c>
    </row>
    <row r="1595" spans="1:24" ht="15.6" hidden="1">
      <c r="A1595" s="21">
        <v>45723</v>
      </c>
      <c r="B1595" s="22" t="s">
        <v>374</v>
      </c>
      <c r="E1595" s="3">
        <v>2.623604684681409E-2</v>
      </c>
      <c r="F1595" s="3">
        <v>4.8828456163025398E-2</v>
      </c>
      <c r="G1595" s="3">
        <v>9.6442909226380491E-2</v>
      </c>
      <c r="H1595" s="3">
        <v>2.5938462724412591E-2</v>
      </c>
      <c r="I1595" s="3">
        <v>0.1172540934468652</v>
      </c>
      <c r="J1595" s="3">
        <v>0.42336922919220349</v>
      </c>
      <c r="K1595" s="3">
        <v>0.88680160739302938</v>
      </c>
      <c r="L1595" s="3">
        <v>0.57049114930728306</v>
      </c>
      <c r="M1595" s="3">
        <v>0.79740847229820611</v>
      </c>
      <c r="N1595" s="3">
        <v>0.62198104911790131</v>
      </c>
      <c r="O1595" s="3">
        <v>0.6850724479752982</v>
      </c>
      <c r="P1595" s="3">
        <v>3.684289823642283</v>
      </c>
      <c r="Q1595" s="3">
        <v>17.148346254455429</v>
      </c>
      <c r="R1595" s="3">
        <v>2.684289823642283</v>
      </c>
      <c r="S1595" s="3">
        <v>1.451382173424894</v>
      </c>
      <c r="T1595" s="3">
        <v>0.71371175082788196</v>
      </c>
      <c r="U1595" s="3">
        <v>0.4188582686801538</v>
      </c>
      <c r="V1595" s="3">
        <v>0.30655163166031107</v>
      </c>
      <c r="W1595" s="3">
        <v>0.4188582686801538</v>
      </c>
      <c r="X1595" s="3">
        <v>0.30655163166031107</v>
      </c>
    </row>
    <row r="1596" spans="1:24" ht="15.6" hidden="1">
      <c r="A1596" s="21">
        <v>45723</v>
      </c>
      <c r="B1596" s="22" t="s">
        <v>375</v>
      </c>
      <c r="E1596" s="3">
        <v>2.4750761867950229E-2</v>
      </c>
      <c r="F1596" s="3">
        <v>4.5890648104645958E-2</v>
      </c>
      <c r="G1596" s="3">
        <v>9.0633405365350445E-2</v>
      </c>
      <c r="H1596" s="3">
        <v>2.499637728043105E-2</v>
      </c>
      <c r="I1596" s="3">
        <v>0.1091526419767725</v>
      </c>
      <c r="J1596" s="3">
        <v>0.39731283163014708</v>
      </c>
      <c r="K1596" s="3">
        <v>0.88385027488533086</v>
      </c>
      <c r="L1596" s="3">
        <v>0.57328175860726072</v>
      </c>
      <c r="M1596" s="3">
        <v>0.79732840814610462</v>
      </c>
      <c r="N1596" s="3">
        <v>0.5985095617669085</v>
      </c>
      <c r="O1596" s="3">
        <v>0.68615140098657923</v>
      </c>
      <c r="P1596" s="3">
        <v>3.7159928135535112</v>
      </c>
      <c r="Q1596" s="3">
        <v>16.754901252179099</v>
      </c>
      <c r="R1596" s="3">
        <v>2.7159928135535112</v>
      </c>
      <c r="S1596" s="3">
        <v>1.4331793352686379</v>
      </c>
      <c r="T1596" s="3">
        <v>0.67785583271089001</v>
      </c>
      <c r="U1596" s="3">
        <v>0.41560102597495202</v>
      </c>
      <c r="V1596" s="3">
        <v>0.29467310615786052</v>
      </c>
      <c r="W1596" s="3">
        <v>0.41560102597495202</v>
      </c>
      <c r="X1596" s="3">
        <v>0.29467310615786052</v>
      </c>
    </row>
    <row r="1597" spans="1:24" ht="15.6" hidden="1">
      <c r="A1597" s="21">
        <v>45723</v>
      </c>
      <c r="B1597" s="22" t="s">
        <v>376</v>
      </c>
      <c r="E1597" s="3">
        <v>2.6691706841691341E-2</v>
      </c>
      <c r="F1597" s="3">
        <v>4.9600200645952407E-2</v>
      </c>
      <c r="G1597" s="3">
        <v>9.6269414343580106E-2</v>
      </c>
      <c r="H1597" s="3">
        <v>2.7222970545397188E-2</v>
      </c>
      <c r="I1597" s="3">
        <v>0.11753879758375541</v>
      </c>
      <c r="J1597" s="3">
        <v>0.4176719340428362</v>
      </c>
      <c r="K1597" s="3">
        <v>0.87967358398271189</v>
      </c>
      <c r="L1597" s="3">
        <v>0.56470975371263132</v>
      </c>
      <c r="M1597" s="3">
        <v>0.79201568076104167</v>
      </c>
      <c r="N1597" s="3">
        <v>0.61200834664901871</v>
      </c>
      <c r="O1597" s="3">
        <v>0.67807037610014265</v>
      </c>
      <c r="P1597" s="3">
        <v>3.6226274235615601</v>
      </c>
      <c r="Q1597" s="3">
        <v>16.088227275992629</v>
      </c>
      <c r="R1597" s="3">
        <v>2.6226274235615601</v>
      </c>
      <c r="S1597" s="3">
        <v>1.423330129465096</v>
      </c>
      <c r="T1597" s="3">
        <v>0.70046741185506434</v>
      </c>
      <c r="U1597" s="3">
        <v>0.41394623527010832</v>
      </c>
      <c r="V1597" s="3">
        <v>0.29024896481510792</v>
      </c>
      <c r="W1597" s="3">
        <v>0.41394623527010832</v>
      </c>
      <c r="X1597" s="3">
        <v>0.29024896481510792</v>
      </c>
    </row>
    <row r="1598" spans="1:24" ht="15.6" hidden="1">
      <c r="A1598" s="21">
        <v>45723</v>
      </c>
      <c r="B1598" s="22" t="s">
        <v>377</v>
      </c>
      <c r="E1598" s="3">
        <v>2.546944776133175E-2</v>
      </c>
      <c r="F1598" s="3">
        <v>4.5189400991035841E-2</v>
      </c>
      <c r="G1598" s="3">
        <v>9.1766970880693438E-2</v>
      </c>
      <c r="H1598" s="3">
        <v>2.592070045806899E-2</v>
      </c>
      <c r="I1598" s="3">
        <v>0.1060046353840553</v>
      </c>
      <c r="J1598" s="3">
        <v>0.40651031169585888</v>
      </c>
      <c r="K1598" s="3">
        <v>0.88275646071189817</v>
      </c>
      <c r="L1598" s="3">
        <v>0.59154009602905222</v>
      </c>
      <c r="M1598" s="3">
        <v>0.80474095962550474</v>
      </c>
      <c r="N1598" s="3">
        <v>0.60620234495844927</v>
      </c>
      <c r="O1598" s="3">
        <v>0.69945711517894871</v>
      </c>
      <c r="P1598" s="3">
        <v>3.9321991690872919</v>
      </c>
      <c r="Q1598" s="3">
        <v>16.56351469935661</v>
      </c>
      <c r="R1598" s="3">
        <v>2.9321991690872919</v>
      </c>
      <c r="S1598" s="3">
        <v>1.400679500201746</v>
      </c>
      <c r="T1598" s="3">
        <v>0.68889322410685916</v>
      </c>
      <c r="U1598" s="3">
        <v>0.40997349101989022</v>
      </c>
      <c r="V1598" s="3">
        <v>0.27038175442246121</v>
      </c>
      <c r="W1598" s="3">
        <v>0.40997349101989022</v>
      </c>
      <c r="X1598" s="3">
        <v>0.27038175442246121</v>
      </c>
    </row>
    <row r="1599" spans="1:24" ht="15.6" hidden="1">
      <c r="A1599" s="21">
        <v>45723</v>
      </c>
      <c r="B1599" s="22" t="s">
        <v>378</v>
      </c>
      <c r="E1599" s="3">
        <v>2.827141475835818E-2</v>
      </c>
      <c r="F1599" s="3">
        <v>5.0506529848578549E-2</v>
      </c>
      <c r="G1599" s="3">
        <v>9.0739830567527158E-2</v>
      </c>
      <c r="H1599" s="3">
        <v>3.0683748205737771E-2</v>
      </c>
      <c r="I1599" s="3">
        <v>0.1163088504039415</v>
      </c>
      <c r="J1599" s="3">
        <v>0.37130826035071202</v>
      </c>
      <c r="K1599" s="3">
        <v>0.84672541641989651</v>
      </c>
      <c r="L1599" s="3">
        <v>0.52265585377075574</v>
      </c>
      <c r="M1599" s="3">
        <v>0.76149994905951635</v>
      </c>
      <c r="N1599" s="3">
        <v>0.560037088811565</v>
      </c>
      <c r="O1599" s="3">
        <v>0.63351177366255207</v>
      </c>
      <c r="P1599" s="3">
        <v>3.2191297008327759</v>
      </c>
      <c r="Q1599" s="3">
        <v>12.497955482650861</v>
      </c>
      <c r="R1599" s="3">
        <v>2.2191297008327768</v>
      </c>
      <c r="S1599" s="3">
        <v>1.337252535942997</v>
      </c>
      <c r="T1599" s="3">
        <v>0.62905818523233825</v>
      </c>
      <c r="U1599" s="3">
        <v>0.3992153164175854</v>
      </c>
      <c r="V1599" s="3">
        <v>0.2428345823779551</v>
      </c>
      <c r="W1599" s="3">
        <v>0.3992153164175854</v>
      </c>
      <c r="X1599" s="3">
        <v>0.2428345823779551</v>
      </c>
    </row>
    <row r="1600" spans="1:24" ht="15.6" hidden="1">
      <c r="A1600" s="21">
        <v>45723</v>
      </c>
      <c r="B1600" s="22" t="s">
        <v>379</v>
      </c>
      <c r="E1600" s="3">
        <v>2.58144239577047E-2</v>
      </c>
      <c r="F1600" s="3">
        <v>4.5787254886330987E-2</v>
      </c>
      <c r="G1600" s="3">
        <v>9.1796514356204215E-2</v>
      </c>
      <c r="H1600" s="3">
        <v>2.6586768715315651E-2</v>
      </c>
      <c r="I1600" s="3">
        <v>0.1083632199043979</v>
      </c>
      <c r="J1600" s="3">
        <v>0.40302809591827549</v>
      </c>
      <c r="K1600" s="3">
        <v>0.87797540095817128</v>
      </c>
      <c r="L1600" s="3">
        <v>0.57961843455874129</v>
      </c>
      <c r="M1600" s="3">
        <v>0.79982573810039659</v>
      </c>
      <c r="N1600" s="3">
        <v>0.60035795712400708</v>
      </c>
      <c r="O1600" s="3">
        <v>0.68877623749553507</v>
      </c>
      <c r="P1600" s="3">
        <v>3.790431002959243</v>
      </c>
      <c r="Q1600" s="3">
        <v>15.887502230018329</v>
      </c>
      <c r="R1600" s="3">
        <v>2.790431002959243</v>
      </c>
      <c r="S1600" s="3">
        <v>1.4190662833163941</v>
      </c>
      <c r="T1600" s="3">
        <v>0.68173689212464583</v>
      </c>
      <c r="U1600" s="3">
        <v>0.41314140602255162</v>
      </c>
      <c r="V1600" s="3">
        <v>0.26415120417323962</v>
      </c>
      <c r="W1600" s="3">
        <v>0.41314140602255162</v>
      </c>
      <c r="X1600" s="3">
        <v>0.26415120417323962</v>
      </c>
    </row>
    <row r="1601" spans="1:24" ht="15.6" hidden="1">
      <c r="A1601" s="21">
        <v>45723</v>
      </c>
      <c r="B1601" s="22" t="s">
        <v>380</v>
      </c>
      <c r="E1601" s="3">
        <v>2.5529699192944819E-2</v>
      </c>
      <c r="F1601" s="3">
        <v>4.5306947406001129E-2</v>
      </c>
      <c r="G1601" s="3">
        <v>9.4648013283632829E-2</v>
      </c>
      <c r="H1601" s="3">
        <v>2.583140792890961E-2</v>
      </c>
      <c r="I1601" s="3">
        <v>0.1080217446116178</v>
      </c>
      <c r="J1601" s="3">
        <v>0.42553403498768461</v>
      </c>
      <c r="K1601" s="3">
        <v>0.88754330669886283</v>
      </c>
      <c r="L1601" s="3">
        <v>0.59882188139037951</v>
      </c>
      <c r="M1601" s="3">
        <v>0.81122884427923192</v>
      </c>
      <c r="N1601" s="3">
        <v>0.62541095390656487</v>
      </c>
      <c r="O1601" s="3">
        <v>0.70669063717089176</v>
      </c>
      <c r="P1601" s="3">
        <v>4.0175318542896896</v>
      </c>
      <c r="Q1601" s="3">
        <v>17.323847353687889</v>
      </c>
      <c r="R1601" s="3">
        <v>3.0175318542896901</v>
      </c>
      <c r="S1601" s="3">
        <v>1.4363689011243601</v>
      </c>
      <c r="T1601" s="3">
        <v>0.71527199928960128</v>
      </c>
      <c r="U1601" s="3">
        <v>0.41591485205949552</v>
      </c>
      <c r="V1601" s="3">
        <v>0.27401806626947101</v>
      </c>
      <c r="W1601" s="3">
        <v>0.41591485205949552</v>
      </c>
      <c r="X1601" s="3">
        <v>0.27401806626947101</v>
      </c>
    </row>
    <row r="1602" spans="1:24" ht="15.6" hidden="1">
      <c r="A1602" s="21">
        <v>45723</v>
      </c>
      <c r="B1602" s="22" t="s">
        <v>381</v>
      </c>
      <c r="E1602" s="3">
        <v>2.7780690705686301E-2</v>
      </c>
      <c r="F1602" s="3">
        <v>4.9807103144589762E-2</v>
      </c>
      <c r="G1602" s="3">
        <v>9.3757816220382414E-2</v>
      </c>
      <c r="H1602" s="3">
        <v>2.918790005033765E-2</v>
      </c>
      <c r="I1602" s="3">
        <v>0.1160798488498517</v>
      </c>
      <c r="J1602" s="3">
        <v>0.39671171355191531</v>
      </c>
      <c r="K1602" s="3">
        <v>0.86394229552885438</v>
      </c>
      <c r="L1602" s="3">
        <v>0.54913978496543236</v>
      </c>
      <c r="M1602" s="3">
        <v>0.77939915535689031</v>
      </c>
      <c r="N1602" s="3">
        <v>0.58899559603572571</v>
      </c>
      <c r="O1602" s="3">
        <v>0.66046581905842727</v>
      </c>
      <c r="P1602" s="3">
        <v>3.45785139926749</v>
      </c>
      <c r="Q1602" s="3">
        <v>14.03309117510527</v>
      </c>
      <c r="R1602" s="3">
        <v>2.45785139926749</v>
      </c>
      <c r="S1602" s="3">
        <v>1.3656388229239831</v>
      </c>
      <c r="T1602" s="3">
        <v>0.66872950196129199</v>
      </c>
      <c r="U1602" s="3">
        <v>0.40452203428542077</v>
      </c>
      <c r="V1602" s="3">
        <v>0.2601753812356129</v>
      </c>
      <c r="W1602" s="3">
        <v>0.40452203428542077</v>
      </c>
      <c r="X1602" s="3">
        <v>0.2601753812356129</v>
      </c>
    </row>
    <row r="1603" spans="1:24" ht="15.6" hidden="1">
      <c r="A1603" s="21">
        <v>45723</v>
      </c>
      <c r="B1603" s="22" t="s">
        <v>382</v>
      </c>
      <c r="E1603" s="3">
        <v>2.6199237008411789E-2</v>
      </c>
      <c r="F1603" s="3">
        <v>4.5848351866499153E-2</v>
      </c>
      <c r="G1603" s="3">
        <v>9.3845229278171377E-2</v>
      </c>
      <c r="H1603" s="3">
        <v>2.6583655528639009E-2</v>
      </c>
      <c r="I1603" s="3">
        <v>0.1087325726729842</v>
      </c>
      <c r="J1603" s="3">
        <v>0.41655267267276608</v>
      </c>
      <c r="K1603" s="3">
        <v>0.88205655179550402</v>
      </c>
      <c r="L1603" s="3">
        <v>0.59023110106356591</v>
      </c>
      <c r="M1603" s="3">
        <v>0.80605345328027211</v>
      </c>
      <c r="N1603" s="3">
        <v>0.61138412601186887</v>
      </c>
      <c r="O1603" s="3">
        <v>0.6982947000663462</v>
      </c>
      <c r="P1603" s="3">
        <v>3.9104402108329488</v>
      </c>
      <c r="Q1603" s="3">
        <v>16.464232170345479</v>
      </c>
      <c r="R1603" s="3">
        <v>2.9104402108329488</v>
      </c>
      <c r="S1603" s="3">
        <v>1.426803563346893</v>
      </c>
      <c r="T1603" s="3">
        <v>0.69952294630153722</v>
      </c>
      <c r="U1603" s="3">
        <v>0.41454580668325708</v>
      </c>
      <c r="V1603" s="3">
        <v>0.26446702490316548</v>
      </c>
      <c r="W1603" s="3">
        <v>0.41454580668325708</v>
      </c>
      <c r="X1603" s="3">
        <v>0.26446702490316548</v>
      </c>
    </row>
    <row r="1604" spans="1:24" ht="15.6" hidden="1">
      <c r="A1604" s="21">
        <v>45723</v>
      </c>
      <c r="B1604" s="22" t="s">
        <v>383</v>
      </c>
      <c r="E1604" s="3">
        <v>2.705944084300237E-2</v>
      </c>
      <c r="F1604" s="3">
        <v>4.7620691197735883E-2</v>
      </c>
      <c r="G1604" s="3">
        <v>9.6984761760044322E-2</v>
      </c>
      <c r="H1604" s="3">
        <v>2.7412559605669112E-2</v>
      </c>
      <c r="I1604" s="3">
        <v>0.1127672090581625</v>
      </c>
      <c r="J1604" s="3">
        <v>0.42970542264792122</v>
      </c>
      <c r="K1604" s="3">
        <v>0.88171335305346044</v>
      </c>
      <c r="L1604" s="3">
        <v>0.58750044553488945</v>
      </c>
      <c r="M1604" s="3">
        <v>0.8038919781999122</v>
      </c>
      <c r="N1604" s="3">
        <v>0.6242927549499645</v>
      </c>
      <c r="O1604" s="3">
        <v>0.69617840227187011</v>
      </c>
      <c r="P1604" s="3">
        <v>3.8708296735360399</v>
      </c>
      <c r="Q1604" s="3">
        <v>16.309931250470822</v>
      </c>
      <c r="R1604" s="3">
        <v>2.8708296735360408</v>
      </c>
      <c r="S1604" s="3">
        <v>1.4116337854213921</v>
      </c>
      <c r="T1604" s="3">
        <v>0.71769864412769979</v>
      </c>
      <c r="U1604" s="3">
        <v>0.41219461672086483</v>
      </c>
      <c r="V1604" s="3">
        <v>0.2685923077794049</v>
      </c>
      <c r="W1604" s="3">
        <v>0.41219461672086483</v>
      </c>
      <c r="X1604" s="3">
        <v>0.2685923077794049</v>
      </c>
    </row>
    <row r="1605" spans="1:24" ht="15.6" hidden="1">
      <c r="A1605" s="21">
        <v>45723</v>
      </c>
      <c r="B1605" s="22" t="s">
        <v>384</v>
      </c>
      <c r="E1605" s="3">
        <v>2.7097109898230779E-2</v>
      </c>
      <c r="F1605" s="3">
        <v>4.7671231492587472E-2</v>
      </c>
      <c r="G1605" s="3">
        <v>9.7399032043168771E-2</v>
      </c>
      <c r="H1605" s="3">
        <v>2.751186345927531E-2</v>
      </c>
      <c r="I1605" s="3">
        <v>0.11326143061691429</v>
      </c>
      <c r="J1605" s="3">
        <v>0.43211390141890021</v>
      </c>
      <c r="K1605" s="3">
        <v>0.88202212275596859</v>
      </c>
      <c r="L1605" s="3">
        <v>0.58791359654372433</v>
      </c>
      <c r="M1605" s="3">
        <v>0.80451302500521049</v>
      </c>
      <c r="N1605" s="3">
        <v>0.62720089586753491</v>
      </c>
      <c r="O1605" s="3">
        <v>0.69653090676426699</v>
      </c>
      <c r="P1605" s="3">
        <v>3.8863019676320172</v>
      </c>
      <c r="Q1605" s="3">
        <v>16.517066930724191</v>
      </c>
      <c r="R1605" s="3">
        <v>2.8863019676320181</v>
      </c>
      <c r="S1605" s="3">
        <v>1.4228992328875181</v>
      </c>
      <c r="T1605" s="3">
        <v>0.7211873540542586</v>
      </c>
      <c r="U1605" s="3">
        <v>0.41399475507223948</v>
      </c>
      <c r="V1605" s="3">
        <v>0.26897268225333443</v>
      </c>
      <c r="W1605" s="3">
        <v>0.41399475507223948</v>
      </c>
      <c r="X1605" s="3">
        <v>0.26897268225333443</v>
      </c>
    </row>
    <row r="1606" spans="1:24" ht="15.6" hidden="1">
      <c r="A1606" s="21">
        <v>45723</v>
      </c>
      <c r="B1606" s="22" t="s">
        <v>385</v>
      </c>
      <c r="E1606" s="3">
        <v>2.6363256391100091E-2</v>
      </c>
      <c r="F1606" s="3">
        <v>4.6835511076525463E-2</v>
      </c>
      <c r="G1606" s="3">
        <v>9.4052389660933905E-2</v>
      </c>
      <c r="H1606" s="3">
        <v>2.694033601413905E-2</v>
      </c>
      <c r="I1606" s="3">
        <v>0.111411285836615</v>
      </c>
      <c r="J1606" s="3">
        <v>0.41350744080498852</v>
      </c>
      <c r="K1606" s="3">
        <v>0.87937799869104827</v>
      </c>
      <c r="L1606" s="3">
        <v>0.57909449618209119</v>
      </c>
      <c r="M1606" s="3">
        <v>0.80026650067265148</v>
      </c>
      <c r="N1606" s="3">
        <v>0.60990574828783639</v>
      </c>
      <c r="O1606" s="3">
        <v>0.68896198996208835</v>
      </c>
      <c r="P1606" s="3">
        <v>3.7769036727722169</v>
      </c>
      <c r="Q1606" s="3">
        <v>15.993514345378641</v>
      </c>
      <c r="R1606" s="3">
        <v>2.7769036727722161</v>
      </c>
      <c r="S1606" s="3">
        <v>1.4267162867936749</v>
      </c>
      <c r="T1606" s="3">
        <v>0.69618817100272545</v>
      </c>
      <c r="U1606" s="3">
        <v>0.41467257351308778</v>
      </c>
      <c r="V1606" s="3">
        <v>0.26799244910381748</v>
      </c>
      <c r="W1606" s="3">
        <v>0.41467257351308778</v>
      </c>
      <c r="X1606" s="3">
        <v>0.26799244910381748</v>
      </c>
    </row>
    <row r="1607" spans="1:24" ht="15.6" hidden="1">
      <c r="A1607" s="21">
        <v>45723</v>
      </c>
      <c r="B1607" s="22" t="s">
        <v>386</v>
      </c>
      <c r="E1607" s="3">
        <v>2.649643415951853E-2</v>
      </c>
      <c r="F1607" s="3">
        <v>4.676753419771161E-2</v>
      </c>
      <c r="G1607" s="3">
        <v>9.0234079072442241E-2</v>
      </c>
      <c r="H1607" s="3">
        <v>2.7979023958720029E-2</v>
      </c>
      <c r="I1607" s="3">
        <v>0.10969023786520719</v>
      </c>
      <c r="J1607" s="3">
        <v>0.38643758858323141</v>
      </c>
      <c r="K1607" s="3">
        <v>0.8664604234810851</v>
      </c>
      <c r="L1607" s="3">
        <v>0.56077751447103907</v>
      </c>
      <c r="M1607" s="3">
        <v>0.7874791595002959</v>
      </c>
      <c r="N1607" s="3">
        <v>0.58222994907130554</v>
      </c>
      <c r="O1607" s="3">
        <v>0.67041185963890138</v>
      </c>
      <c r="P1607" s="3">
        <v>3.5718414673506569</v>
      </c>
      <c r="Q1607" s="3">
        <v>14.263962934443329</v>
      </c>
      <c r="R1607" s="3">
        <v>2.5718414673506569</v>
      </c>
      <c r="S1607" s="3">
        <v>1.3863700754804309</v>
      </c>
      <c r="T1607" s="3">
        <v>0.65656959223994393</v>
      </c>
      <c r="U1607" s="3">
        <v>0.40794784137507678</v>
      </c>
      <c r="V1607" s="3">
        <v>0.2492881345437554</v>
      </c>
      <c r="W1607" s="3">
        <v>0.40794784137507678</v>
      </c>
      <c r="X1607" s="3">
        <v>0.2492881345437554</v>
      </c>
    </row>
    <row r="1608" spans="1:24" ht="15.6" hidden="1">
      <c r="A1608" s="21">
        <v>45723</v>
      </c>
      <c r="B1608" s="22" t="s">
        <v>387</v>
      </c>
      <c r="E1608" s="3">
        <v>2.8796619053876569E-2</v>
      </c>
      <c r="F1608" s="3">
        <v>4.9843766720801028E-2</v>
      </c>
      <c r="G1608" s="3">
        <v>9.4683352190225001E-2</v>
      </c>
      <c r="H1608" s="3">
        <v>3.1224075647450989E-2</v>
      </c>
      <c r="I1608" s="3">
        <v>0.11496408529751399</v>
      </c>
      <c r="J1608" s="3">
        <v>0.39993387250770118</v>
      </c>
      <c r="K1608" s="3">
        <v>0.85473320091077432</v>
      </c>
      <c r="L1608" s="3">
        <v>0.55478238869224583</v>
      </c>
      <c r="M1608" s="3">
        <v>0.77966325915767209</v>
      </c>
      <c r="N1608" s="3">
        <v>0.58669309917196055</v>
      </c>
      <c r="O1608" s="3">
        <v>0.66145906273564969</v>
      </c>
      <c r="P1608" s="3">
        <v>3.5327913270284559</v>
      </c>
      <c r="Q1608" s="3">
        <v>13.39149330114566</v>
      </c>
      <c r="R1608" s="3">
        <v>2.5327913270284559</v>
      </c>
      <c r="S1608" s="3">
        <v>1.3398077587224451</v>
      </c>
      <c r="T1608" s="3">
        <v>0.6664107125469757</v>
      </c>
      <c r="U1608" s="3">
        <v>0.3996391502278025</v>
      </c>
      <c r="V1608" s="3">
        <v>0.2297429531885806</v>
      </c>
      <c r="W1608" s="3">
        <v>0.3996391502278025</v>
      </c>
      <c r="X1608" s="3">
        <v>0.2297429531885806</v>
      </c>
    </row>
    <row r="1609" spans="1:24" ht="15.6" hidden="1">
      <c r="A1609" s="21">
        <v>45723</v>
      </c>
      <c r="B1609" s="22" t="s">
        <v>388</v>
      </c>
      <c r="E1609" s="3">
        <v>2.794317291904428E-2</v>
      </c>
      <c r="F1609" s="3">
        <v>4.9471373288675048E-2</v>
      </c>
      <c r="G1609" s="3">
        <v>9.6917869214184216E-2</v>
      </c>
      <c r="H1609" s="3">
        <v>3.0005781977466419E-2</v>
      </c>
      <c r="I1609" s="3">
        <v>0.1160653882645883</v>
      </c>
      <c r="J1609" s="3">
        <v>0.41848973052161942</v>
      </c>
      <c r="K1609" s="3">
        <v>0.86672418093940018</v>
      </c>
      <c r="L1609" s="3">
        <v>0.56779286476436286</v>
      </c>
      <c r="M1609" s="3">
        <v>0.79113167556184205</v>
      </c>
      <c r="N1609" s="3">
        <v>0.60529557208783269</v>
      </c>
      <c r="O1609" s="3">
        <v>0.67569083167110999</v>
      </c>
      <c r="P1609" s="3">
        <v>3.6642956137287408</v>
      </c>
      <c r="Q1609" s="3">
        <v>14.547350130673211</v>
      </c>
      <c r="R1609" s="3">
        <v>2.6642956137287399</v>
      </c>
      <c r="S1609" s="3">
        <v>1.3875485806194661</v>
      </c>
      <c r="T1609" s="3">
        <v>0.69190094827976723</v>
      </c>
      <c r="U1609" s="3">
        <v>0.40815593962621249</v>
      </c>
      <c r="V1609" s="3">
        <v>0.24340924247336221</v>
      </c>
      <c r="W1609" s="3">
        <v>0.40815593962621249</v>
      </c>
      <c r="X1609" s="3">
        <v>0.24340924247336221</v>
      </c>
    </row>
    <row r="1610" spans="1:24" ht="15.6" hidden="1">
      <c r="A1610" s="21">
        <v>45723</v>
      </c>
      <c r="B1610" s="22" t="s">
        <v>389</v>
      </c>
      <c r="E1610" s="3">
        <v>2.8625584852071881E-2</v>
      </c>
      <c r="F1610" s="3">
        <v>5.1699462526599349E-2</v>
      </c>
      <c r="G1610" s="3">
        <v>9.9159205692941732E-2</v>
      </c>
      <c r="H1610" s="3">
        <v>3.1420342883500069E-2</v>
      </c>
      <c r="I1610" s="3">
        <v>0.12043695337908419</v>
      </c>
      <c r="J1610" s="3">
        <v>0.42333691093584758</v>
      </c>
      <c r="K1610" s="3">
        <v>0.86301765456407664</v>
      </c>
      <c r="L1610" s="3">
        <v>0.56000824853745645</v>
      </c>
      <c r="M1610" s="3">
        <v>0.78545828299541076</v>
      </c>
      <c r="N1610" s="3">
        <v>0.60806533450047684</v>
      </c>
      <c r="O1610" s="3">
        <v>0.66840723160363635</v>
      </c>
      <c r="P1610" s="3">
        <v>3.5824197030144131</v>
      </c>
      <c r="Q1610" s="3">
        <v>14.15008836771284</v>
      </c>
      <c r="R1610" s="3">
        <v>2.5824197030144131</v>
      </c>
      <c r="S1610" s="3">
        <v>1.3718662436654281</v>
      </c>
      <c r="T1610" s="3">
        <v>0.69504651647018179</v>
      </c>
      <c r="U1610" s="3">
        <v>0.405398908709863</v>
      </c>
      <c r="V1610" s="3">
        <v>0.24381061542090901</v>
      </c>
      <c r="W1610" s="3">
        <v>0.405398908709863</v>
      </c>
      <c r="X1610" s="3">
        <v>0.24381061542090901</v>
      </c>
    </row>
    <row r="1611" spans="1:24" ht="15.6" hidden="1">
      <c r="A1611" s="21">
        <v>45723</v>
      </c>
      <c r="B1611" s="22" t="s">
        <v>390</v>
      </c>
      <c r="E1611" s="3">
        <v>2.6253805087110029E-2</v>
      </c>
      <c r="F1611" s="3">
        <v>4.6134420376606831E-2</v>
      </c>
      <c r="G1611" s="3">
        <v>8.9632361198871136E-2</v>
      </c>
      <c r="H1611" s="3">
        <v>2.705711523098266E-2</v>
      </c>
      <c r="I1611" s="3">
        <v>0.1076411164853433</v>
      </c>
      <c r="J1611" s="3">
        <v>0.38620780346528538</v>
      </c>
      <c r="K1611" s="3">
        <v>0.87018482089416682</v>
      </c>
      <c r="L1611" s="3">
        <v>0.56806629478469928</v>
      </c>
      <c r="M1611" s="3">
        <v>0.79030697572761432</v>
      </c>
      <c r="N1611" s="3">
        <v>0.57901125351436356</v>
      </c>
      <c r="O1611" s="3">
        <v>0.6770661846078293</v>
      </c>
      <c r="P1611" s="3">
        <v>3.671034332854243</v>
      </c>
      <c r="Q1611" s="3">
        <v>14.954169731159251</v>
      </c>
      <c r="R1611" s="3">
        <v>2.671034332854243</v>
      </c>
      <c r="S1611" s="3">
        <v>1.378602243917612</v>
      </c>
      <c r="T1611" s="3">
        <v>0.65549391335929075</v>
      </c>
      <c r="U1611" s="3">
        <v>0.4064132559520871</v>
      </c>
      <c r="V1611" s="3">
        <v>0.25773188782964518</v>
      </c>
      <c r="W1611" s="3">
        <v>0.4064132559520871</v>
      </c>
      <c r="X1611" s="3">
        <v>0.25773188782964518</v>
      </c>
    </row>
    <row r="1612" spans="1:24" ht="15.6" hidden="1">
      <c r="A1612" s="21">
        <v>45723</v>
      </c>
      <c r="B1612" s="22" t="s">
        <v>391</v>
      </c>
      <c r="E1612" s="3">
        <v>2.666470928892186E-2</v>
      </c>
      <c r="F1612" s="3">
        <v>4.8217221429260777E-2</v>
      </c>
      <c r="G1612" s="3">
        <v>9.0200633745430234E-2</v>
      </c>
      <c r="H1612" s="3">
        <v>2.8245603547683129E-2</v>
      </c>
      <c r="I1612" s="3">
        <v>0.1118828845331056</v>
      </c>
      <c r="J1612" s="3">
        <v>0.3805038903639999</v>
      </c>
      <c r="K1612" s="3">
        <v>0.86275856164783959</v>
      </c>
      <c r="L1612" s="3">
        <v>0.54787401746973063</v>
      </c>
      <c r="M1612" s="3">
        <v>0.77787037103947032</v>
      </c>
      <c r="N1612" s="3">
        <v>0.57372735838833233</v>
      </c>
      <c r="O1612" s="3">
        <v>0.65904925900283651</v>
      </c>
      <c r="P1612" s="3">
        <v>3.4473894790224082</v>
      </c>
      <c r="Q1612" s="3">
        <v>13.96176099039328</v>
      </c>
      <c r="R1612" s="3">
        <v>2.4473894790224082</v>
      </c>
      <c r="S1612" s="3">
        <v>1.3566455350832469</v>
      </c>
      <c r="T1612" s="3">
        <v>0.64627691695991152</v>
      </c>
      <c r="U1612" s="3">
        <v>0.4029343182027863</v>
      </c>
      <c r="V1612" s="3">
        <v>0.2599807610742807</v>
      </c>
      <c r="W1612" s="3">
        <v>0.4029343182027863</v>
      </c>
      <c r="X1612" s="3">
        <v>0.2599807610742807</v>
      </c>
    </row>
    <row r="1613" spans="1:24" ht="15.6" hidden="1">
      <c r="A1613" s="21">
        <v>45723</v>
      </c>
      <c r="B1613" s="22" t="s">
        <v>392</v>
      </c>
      <c r="E1613" s="3">
        <v>2.5853036923975819E-2</v>
      </c>
      <c r="F1613" s="3">
        <v>4.7132211595316241E-2</v>
      </c>
      <c r="G1613" s="3">
        <v>9.269801645407369E-2</v>
      </c>
      <c r="H1613" s="3">
        <v>2.6325903191798169E-2</v>
      </c>
      <c r="I1613" s="3">
        <v>0.1114998013618568</v>
      </c>
      <c r="J1613" s="3">
        <v>0.40437754067878079</v>
      </c>
      <c r="K1613" s="3">
        <v>0.88017007752996401</v>
      </c>
      <c r="L1613" s="3">
        <v>0.57212968929588781</v>
      </c>
      <c r="M1613" s="3">
        <v>0.7955219095603302</v>
      </c>
      <c r="N1613" s="3">
        <v>0.60139889224193877</v>
      </c>
      <c r="O1613" s="3">
        <v>0.68392885591537866</v>
      </c>
      <c r="P1613" s="3">
        <v>3.7026749722892598</v>
      </c>
      <c r="Q1613" s="3">
        <v>16.136344830450309</v>
      </c>
      <c r="R1613" s="3">
        <v>2.7026749722892611</v>
      </c>
      <c r="S1613" s="3">
        <v>1.414032324360472</v>
      </c>
      <c r="T1613" s="3">
        <v>0.68410232210099053</v>
      </c>
      <c r="U1613" s="3">
        <v>0.41266668353887193</v>
      </c>
      <c r="V1613" s="3">
        <v>0.28352269342844799</v>
      </c>
      <c r="W1613" s="3">
        <v>0.41266668353887193</v>
      </c>
      <c r="X1613" s="3">
        <v>0.28352269342844799</v>
      </c>
    </row>
    <row r="1614" spans="1:24" ht="15.6" hidden="1">
      <c r="A1614" s="21">
        <v>45723</v>
      </c>
      <c r="B1614" s="22" t="s">
        <v>393</v>
      </c>
      <c r="E1614" s="3">
        <v>2.6801716610294068E-2</v>
      </c>
      <c r="F1614" s="3">
        <v>4.9046204612705743E-2</v>
      </c>
      <c r="G1614" s="3">
        <v>9.7576741409736184E-2</v>
      </c>
      <c r="H1614" s="3">
        <v>2.7157322883638452E-2</v>
      </c>
      <c r="I1614" s="3">
        <v>0.116907729657985</v>
      </c>
      <c r="J1614" s="3">
        <v>0.42863053394178308</v>
      </c>
      <c r="K1614" s="3">
        <v>0.88313796604097694</v>
      </c>
      <c r="L1614" s="3">
        <v>0.57626295926743498</v>
      </c>
      <c r="M1614" s="3">
        <v>0.79927204116391148</v>
      </c>
      <c r="N1614" s="3">
        <v>0.62199904565715447</v>
      </c>
      <c r="O1614" s="3">
        <v>0.68814811784336161</v>
      </c>
      <c r="P1614" s="3">
        <v>3.7494018512424652</v>
      </c>
      <c r="Q1614" s="3">
        <v>16.610284564709641</v>
      </c>
      <c r="R1614" s="3">
        <v>2.7494018512424652</v>
      </c>
      <c r="S1614" s="3">
        <v>1.4366437378178729</v>
      </c>
      <c r="T1614" s="3">
        <v>0.71497502183191475</v>
      </c>
      <c r="U1614" s="3">
        <v>0.41633257687811059</v>
      </c>
      <c r="V1614" s="3">
        <v>0.28639753221452618</v>
      </c>
      <c r="W1614" s="3">
        <v>0.41633257687811059</v>
      </c>
      <c r="X1614" s="3">
        <v>0.28639753221452618</v>
      </c>
    </row>
    <row r="1615" spans="1:24" ht="15.6" hidden="1">
      <c r="A1615" s="21">
        <v>45723</v>
      </c>
      <c r="B1615" s="22" t="s">
        <v>394</v>
      </c>
      <c r="E1615" s="3">
        <v>2.5931029954252199E-2</v>
      </c>
      <c r="F1615" s="3">
        <v>4.7190306054612732E-2</v>
      </c>
      <c r="G1615" s="3">
        <v>9.5828567985368054E-2</v>
      </c>
      <c r="H1615" s="3">
        <v>2.5847648825707899E-2</v>
      </c>
      <c r="I1615" s="3">
        <v>0.11318927845740299</v>
      </c>
      <c r="J1615" s="3">
        <v>0.42586473510754652</v>
      </c>
      <c r="K1615" s="3">
        <v>0.8880879475362774</v>
      </c>
      <c r="L1615" s="3">
        <v>0.5852030720132293</v>
      </c>
      <c r="M1615" s="3">
        <v>0.80534606069186632</v>
      </c>
      <c r="N1615" s="3">
        <v>0.62402454079367609</v>
      </c>
      <c r="O1615" s="3">
        <v>0.69671373052718244</v>
      </c>
      <c r="P1615" s="3">
        <v>3.8533279040611741</v>
      </c>
      <c r="Q1615" s="3">
        <v>17.410827819831159</v>
      </c>
      <c r="R1615" s="3">
        <v>2.8533279040611741</v>
      </c>
      <c r="S1615" s="3">
        <v>1.457484613479354</v>
      </c>
      <c r="T1615" s="3">
        <v>0.71576771574450848</v>
      </c>
      <c r="U1615" s="3">
        <v>0.41956430675462408</v>
      </c>
      <c r="V1615" s="3">
        <v>0.29160124283553718</v>
      </c>
      <c r="W1615" s="3">
        <v>0.41956430675462408</v>
      </c>
      <c r="X1615" s="3">
        <v>0.29160124283553718</v>
      </c>
    </row>
    <row r="1616" spans="1:24" ht="15.6" hidden="1">
      <c r="A1616" s="21">
        <v>45723</v>
      </c>
      <c r="B1616" s="22" t="s">
        <v>395</v>
      </c>
      <c r="E1616" s="3">
        <v>2.603245112188907E-2</v>
      </c>
      <c r="F1616" s="3">
        <v>4.6641829610280662E-2</v>
      </c>
      <c r="G1616" s="3">
        <v>9.180148059981498E-2</v>
      </c>
      <c r="H1616" s="3">
        <v>2.6351395296346579E-2</v>
      </c>
      <c r="I1616" s="3">
        <v>0.1095177634654715</v>
      </c>
      <c r="J1616" s="3">
        <v>0.40011096504605231</v>
      </c>
      <c r="K1616" s="3">
        <v>0.87835902641465879</v>
      </c>
      <c r="L1616" s="3">
        <v>0.57407726874191767</v>
      </c>
      <c r="M1616" s="3">
        <v>0.79486049398728409</v>
      </c>
      <c r="N1616" s="3">
        <v>0.59931850689411392</v>
      </c>
      <c r="O1616" s="3">
        <v>0.68476587637834097</v>
      </c>
      <c r="P1616" s="3">
        <v>3.722868373441151</v>
      </c>
      <c r="Q1616" s="3">
        <v>15.84026114161615</v>
      </c>
      <c r="R1616" s="3">
        <v>2.722868373441151</v>
      </c>
      <c r="S1616" s="3">
        <v>1.390801161027394</v>
      </c>
      <c r="T1616" s="3">
        <v>0.68076946479622436</v>
      </c>
      <c r="U1616" s="3">
        <v>0.40864914269611752</v>
      </c>
      <c r="V1616" s="3">
        <v>0.27749373515084741</v>
      </c>
      <c r="W1616" s="3">
        <v>0.40864914269611752</v>
      </c>
      <c r="X1616" s="3">
        <v>0.27749373515084741</v>
      </c>
    </row>
    <row r="1617" spans="1:24" ht="15.6" hidden="1">
      <c r="A1617" s="21">
        <v>45723</v>
      </c>
      <c r="B1617" s="22" t="s">
        <v>396</v>
      </c>
      <c r="E1617" s="3">
        <v>2.6440355856402649E-2</v>
      </c>
      <c r="F1617" s="3">
        <v>4.7233114159577608E-2</v>
      </c>
      <c r="G1617" s="3">
        <v>9.3891539608874086E-2</v>
      </c>
      <c r="H1617" s="3">
        <v>2.722272016380611E-2</v>
      </c>
      <c r="I1617" s="3">
        <v>0.11123858426365579</v>
      </c>
      <c r="J1617" s="3">
        <v>0.41077016706803271</v>
      </c>
      <c r="K1617" s="3">
        <v>0.8774717587294949</v>
      </c>
      <c r="L1617" s="3">
        <v>0.5770510403394542</v>
      </c>
      <c r="M1617" s="3">
        <v>0.79702831493114812</v>
      </c>
      <c r="N1617" s="3">
        <v>0.60764789834357436</v>
      </c>
      <c r="O1617" s="3">
        <v>0.68670192188271695</v>
      </c>
      <c r="P1617" s="3">
        <v>3.7549671076974409</v>
      </c>
      <c r="Q1617" s="3">
        <v>15.65971473403757</v>
      </c>
      <c r="R1617" s="3">
        <v>2.7549671076974409</v>
      </c>
      <c r="S1617" s="3">
        <v>1.3944663878989401</v>
      </c>
      <c r="T1617" s="3">
        <v>0.69223624997349165</v>
      </c>
      <c r="U1617" s="3">
        <v>0.40949817111592152</v>
      </c>
      <c r="V1617" s="3">
        <v>0.26813301202254181</v>
      </c>
      <c r="W1617" s="3">
        <v>0.40949817111592152</v>
      </c>
      <c r="X1617" s="3">
        <v>0.26813301202254181</v>
      </c>
    </row>
    <row r="1618" spans="1:24" ht="15.6" hidden="1">
      <c r="A1618" s="21">
        <v>45723</v>
      </c>
      <c r="B1618" s="22" t="s">
        <v>397</v>
      </c>
      <c r="E1618" s="3">
        <v>2.873331464681908E-2</v>
      </c>
      <c r="F1618" s="3">
        <v>4.9622211753083158E-2</v>
      </c>
      <c r="G1618" s="3">
        <v>9.0235223659282784E-2</v>
      </c>
      <c r="H1618" s="3">
        <v>3.2711899648808822E-2</v>
      </c>
      <c r="I1618" s="3">
        <v>0.1111276513816139</v>
      </c>
      <c r="J1618" s="3">
        <v>0.36922972659814007</v>
      </c>
      <c r="K1618" s="3">
        <v>0.83891841218426344</v>
      </c>
      <c r="L1618" s="3">
        <v>0.54089336354829531</v>
      </c>
      <c r="M1618" s="3">
        <v>0.76606832642607781</v>
      </c>
      <c r="N1618" s="3">
        <v>0.55414362423865537</v>
      </c>
      <c r="O1618" s="3">
        <v>0.64490995949301932</v>
      </c>
      <c r="P1618" s="3">
        <v>3.4362361311265972</v>
      </c>
      <c r="Q1618" s="3">
        <v>12.57534565366808</v>
      </c>
      <c r="R1618" s="3">
        <v>2.4362361311265959</v>
      </c>
      <c r="S1618" s="3">
        <v>1.293930782047735</v>
      </c>
      <c r="T1618" s="3">
        <v>0.61940122314816859</v>
      </c>
      <c r="U1618" s="3">
        <v>0.3908567737175267</v>
      </c>
      <c r="V1618" s="3">
        <v>0.21559789629209239</v>
      </c>
      <c r="W1618" s="3">
        <v>0.3908567737175267</v>
      </c>
      <c r="X1618" s="3">
        <v>0.21559789629209239</v>
      </c>
    </row>
    <row r="1619" spans="1:24" ht="15.6" hidden="1">
      <c r="A1619" s="21">
        <v>45723</v>
      </c>
      <c r="B1619" s="22" t="s">
        <v>398</v>
      </c>
      <c r="E1619" s="3">
        <v>2.9870832262346231E-2</v>
      </c>
      <c r="F1619" s="3">
        <v>5.1045010208899878E-2</v>
      </c>
      <c r="G1619" s="3">
        <v>9.2806579187650465E-2</v>
      </c>
      <c r="H1619" s="3">
        <v>3.3144472894356798E-2</v>
      </c>
      <c r="I1619" s="3">
        <v>0.1145681088465475</v>
      </c>
      <c r="J1619" s="3">
        <v>0.37996841113075053</v>
      </c>
      <c r="K1619" s="3">
        <v>0.83797196378538985</v>
      </c>
      <c r="L1619" s="3">
        <v>0.53634493838977071</v>
      </c>
      <c r="M1619" s="3">
        <v>0.76348168217613688</v>
      </c>
      <c r="N1619" s="3">
        <v>0.56237978672581701</v>
      </c>
      <c r="O1619" s="3">
        <v>0.64121650033917632</v>
      </c>
      <c r="P1619" s="3">
        <v>3.3627488330362239</v>
      </c>
      <c r="Q1619" s="3">
        <v>12.061969108814891</v>
      </c>
      <c r="R1619" s="3">
        <v>2.3627488330362252</v>
      </c>
      <c r="S1619" s="3">
        <v>1.278714848359231</v>
      </c>
      <c r="T1619" s="3">
        <v>0.63457850126186521</v>
      </c>
      <c r="U1619" s="3">
        <v>0.38847538874609799</v>
      </c>
      <c r="V1619" s="3">
        <v>0.21323324976151731</v>
      </c>
      <c r="W1619" s="3">
        <v>0.38847538874609799</v>
      </c>
      <c r="X1619" s="3">
        <v>0.21323324976151731</v>
      </c>
    </row>
    <row r="1620" spans="1:24" ht="15.6" hidden="1">
      <c r="A1620" s="21">
        <v>45723</v>
      </c>
      <c r="B1620" s="22" t="s">
        <v>399</v>
      </c>
      <c r="E1620" s="3">
        <v>2.6095297755235908E-2</v>
      </c>
      <c r="F1620" s="3">
        <v>4.6411958340112268E-2</v>
      </c>
      <c r="G1620" s="3">
        <v>9.7823863299249178E-2</v>
      </c>
      <c r="H1620" s="3">
        <v>2.6526030579558438E-2</v>
      </c>
      <c r="I1620" s="3">
        <v>0.1101627344102861</v>
      </c>
      <c r="J1620" s="3">
        <v>0.44202201487650578</v>
      </c>
      <c r="K1620" s="3">
        <v>0.88881422840663493</v>
      </c>
      <c r="L1620" s="3">
        <v>0.60533831648633674</v>
      </c>
      <c r="M1620" s="3">
        <v>0.81365880405173574</v>
      </c>
      <c r="N1620" s="3">
        <v>0.63831176897287834</v>
      </c>
      <c r="O1620" s="3">
        <v>0.71196935623382307</v>
      </c>
      <c r="P1620" s="3">
        <v>4.1001487250182773</v>
      </c>
      <c r="Q1620" s="3">
        <v>17.457068642398401</v>
      </c>
      <c r="R1620" s="3">
        <v>3.1001487250182791</v>
      </c>
      <c r="S1620" s="3">
        <v>1.4181418102450369</v>
      </c>
      <c r="T1620" s="3">
        <v>0.73444656224634652</v>
      </c>
      <c r="U1620" s="3">
        <v>0.41327395720551968</v>
      </c>
      <c r="V1620" s="3">
        <v>0.27233370837984711</v>
      </c>
      <c r="W1620" s="3">
        <v>0.41327395720551968</v>
      </c>
      <c r="X1620" s="3">
        <v>0.27233370837984711</v>
      </c>
    </row>
    <row r="1621" spans="1:24" ht="15.6" hidden="1">
      <c r="A1621" s="21">
        <v>45723</v>
      </c>
      <c r="B1621" s="22" t="s">
        <v>400</v>
      </c>
      <c r="E1621" s="3">
        <v>2.5835162833818918E-2</v>
      </c>
      <c r="F1621" s="3">
        <v>4.4816836737825168E-2</v>
      </c>
      <c r="G1621" s="3">
        <v>9.0205141534299954E-2</v>
      </c>
      <c r="H1621" s="3">
        <v>2.775331369455418E-2</v>
      </c>
      <c r="I1621" s="3">
        <v>0.1041672705217548</v>
      </c>
      <c r="J1621" s="3">
        <v>0.39486889598032698</v>
      </c>
      <c r="K1621" s="3">
        <v>0.8699027841235516</v>
      </c>
      <c r="L1621" s="3">
        <v>0.58513474474283367</v>
      </c>
      <c r="M1621" s="3">
        <v>0.79908988248727142</v>
      </c>
      <c r="N1621" s="3">
        <v>0.59053872968375376</v>
      </c>
      <c r="O1621" s="3">
        <v>0.69001315225047377</v>
      </c>
      <c r="P1621" s="3">
        <v>3.848913395711949</v>
      </c>
      <c r="Q1621" s="3">
        <v>14.74086353838509</v>
      </c>
      <c r="R1621" s="3">
        <v>2.848913395711949</v>
      </c>
      <c r="S1621" s="3">
        <v>1.3653394384748789</v>
      </c>
      <c r="T1621" s="3">
        <v>0.66593380948128644</v>
      </c>
      <c r="U1621" s="3">
        <v>0.40427067505238962</v>
      </c>
      <c r="V1621" s="3">
        <v>0.2332339056121302</v>
      </c>
      <c r="W1621" s="3">
        <v>0.40427067505238962</v>
      </c>
      <c r="X1621" s="3">
        <v>0.2332339056121302</v>
      </c>
    </row>
    <row r="1622" spans="1:24" ht="15.6" hidden="1">
      <c r="A1622" s="21">
        <v>45723</v>
      </c>
      <c r="B1622" s="22" t="s">
        <v>401</v>
      </c>
      <c r="E1622" s="3">
        <v>2.5877908954788611E-2</v>
      </c>
      <c r="F1622" s="3">
        <v>4.517504134982353E-2</v>
      </c>
      <c r="G1622" s="3">
        <v>8.9446393333575624E-2</v>
      </c>
      <c r="H1622" s="3">
        <v>2.8377516585813639E-2</v>
      </c>
      <c r="I1622" s="3">
        <v>0.1052502562567163</v>
      </c>
      <c r="J1622" s="3">
        <v>0.38738157609039547</v>
      </c>
      <c r="K1622" s="3">
        <v>0.86218487836869884</v>
      </c>
      <c r="L1622" s="3">
        <v>0.57343662016838637</v>
      </c>
      <c r="M1622" s="3">
        <v>0.7927084459032846</v>
      </c>
      <c r="N1622" s="3">
        <v>0.57732865635314168</v>
      </c>
      <c r="O1622" s="3">
        <v>0.67836162408197842</v>
      </c>
      <c r="P1622" s="3">
        <v>3.729243626273028</v>
      </c>
      <c r="Q1622" s="3">
        <v>14.15784547675999</v>
      </c>
      <c r="R1622" s="3">
        <v>2.729243626273028</v>
      </c>
      <c r="S1622" s="3">
        <v>1.3699985129393031</v>
      </c>
      <c r="T1622" s="3">
        <v>0.65004581559389074</v>
      </c>
      <c r="U1622" s="3">
        <v>0.4049958437785115</v>
      </c>
      <c r="V1622" s="3">
        <v>0.2240680340624096</v>
      </c>
      <c r="W1622" s="3">
        <v>0.4049958437785115</v>
      </c>
      <c r="X1622" s="3">
        <v>0.2240680340624096</v>
      </c>
    </row>
    <row r="1623" spans="1:24" ht="15.6" hidden="1">
      <c r="A1623" s="21">
        <v>45723</v>
      </c>
      <c r="B1623" s="22" t="s">
        <v>402</v>
      </c>
      <c r="E1623" s="3">
        <v>2.574452057108283E-2</v>
      </c>
      <c r="F1623" s="3">
        <v>4.5125502538907777E-2</v>
      </c>
      <c r="G1623" s="3">
        <v>9.268944000128819E-2</v>
      </c>
      <c r="H1623" s="3">
        <v>2.7469749540090561E-2</v>
      </c>
      <c r="I1623" s="3">
        <v>0.10646060099776671</v>
      </c>
      <c r="J1623" s="3">
        <v>0.41083451967783602</v>
      </c>
      <c r="K1623" s="3">
        <v>0.87602936078769156</v>
      </c>
      <c r="L1623" s="3">
        <v>0.59129862621485807</v>
      </c>
      <c r="M1623" s="3">
        <v>0.80487866275837172</v>
      </c>
      <c r="N1623" s="3">
        <v>0.60750407108066351</v>
      </c>
      <c r="O1623" s="3">
        <v>0.69692466215350235</v>
      </c>
      <c r="P1623" s="3">
        <v>3.9134662857888922</v>
      </c>
      <c r="Q1623" s="3">
        <v>15.40694516115366</v>
      </c>
      <c r="R1623" s="3">
        <v>2.9134662857888909</v>
      </c>
      <c r="S1623" s="3">
        <v>1.393651124920811</v>
      </c>
      <c r="T1623" s="3">
        <v>0.68870003990229467</v>
      </c>
      <c r="U1623" s="3">
        <v>0.40942753155301531</v>
      </c>
      <c r="V1623" s="3">
        <v>0.2416787497726586</v>
      </c>
      <c r="W1623" s="3">
        <v>0.40942753155301531</v>
      </c>
      <c r="X1623" s="3">
        <v>0.2416787497726586</v>
      </c>
    </row>
    <row r="1624" spans="1:24" ht="15.6" hidden="1">
      <c r="A1624" s="21">
        <v>45723</v>
      </c>
      <c r="B1624" s="22" t="s">
        <v>403</v>
      </c>
      <c r="E1624" s="3">
        <v>2.862041754540065E-2</v>
      </c>
      <c r="F1624" s="3">
        <v>5.0284215226042588E-2</v>
      </c>
      <c r="G1624" s="3">
        <v>9.4524176873421531E-2</v>
      </c>
      <c r="H1624" s="3">
        <v>3.1801860941316963E-2</v>
      </c>
      <c r="I1624" s="3">
        <v>0.116090718794764</v>
      </c>
      <c r="J1624" s="3">
        <v>0.39656906073616438</v>
      </c>
      <c r="K1624" s="3">
        <v>0.85030275607878814</v>
      </c>
      <c r="L1624" s="3">
        <v>0.54644438063340062</v>
      </c>
      <c r="M1624" s="3">
        <v>0.77513346630565205</v>
      </c>
      <c r="N1624" s="3">
        <v>0.58177280387910135</v>
      </c>
      <c r="O1624" s="3">
        <v>0.65337748865261747</v>
      </c>
      <c r="P1624" s="3">
        <v>3.4470922328019582</v>
      </c>
      <c r="Q1624" s="3">
        <v>12.79968695193466</v>
      </c>
      <c r="R1624" s="3">
        <v>2.4470922328019569</v>
      </c>
      <c r="S1624" s="3">
        <v>1.335696757256166</v>
      </c>
      <c r="T1624" s="3">
        <v>0.65828761359052856</v>
      </c>
      <c r="U1624" s="3">
        <v>0.39926269505130663</v>
      </c>
      <c r="V1624" s="3">
        <v>0.22301499680336909</v>
      </c>
      <c r="W1624" s="3">
        <v>0.39926269505130663</v>
      </c>
      <c r="X1624" s="3">
        <v>0.22301499680336909</v>
      </c>
    </row>
    <row r="1625" spans="1:24" ht="15.6" hidden="1">
      <c r="A1625" s="21">
        <v>45723</v>
      </c>
      <c r="B1625" s="22" t="s">
        <v>404</v>
      </c>
      <c r="E1625" s="3">
        <v>2.8365724038553929E-2</v>
      </c>
      <c r="F1625" s="3">
        <v>4.9265728804444242E-2</v>
      </c>
      <c r="G1625" s="3">
        <v>9.5749642134085919E-2</v>
      </c>
      <c r="H1625" s="3">
        <v>3.0454621953620399E-2</v>
      </c>
      <c r="I1625" s="3">
        <v>0.113353694200324</v>
      </c>
      <c r="J1625" s="3">
        <v>0.41091766380665667</v>
      </c>
      <c r="K1625" s="3">
        <v>0.86362240533709389</v>
      </c>
      <c r="L1625" s="3">
        <v>0.57084651972442746</v>
      </c>
      <c r="M1625" s="3">
        <v>0.78903011411438495</v>
      </c>
      <c r="N1625" s="3">
        <v>0.60110750428651394</v>
      </c>
      <c r="O1625" s="3">
        <v>0.67702670643782581</v>
      </c>
      <c r="P1625" s="3">
        <v>3.6829200589065869</v>
      </c>
      <c r="Q1625" s="3">
        <v>13.96515708787472</v>
      </c>
      <c r="R1625" s="3">
        <v>2.6829200589065869</v>
      </c>
      <c r="S1625" s="3">
        <v>1.336000985087564</v>
      </c>
      <c r="T1625" s="3">
        <v>0.68455931146930626</v>
      </c>
      <c r="U1625" s="3">
        <v>0.39915362898250922</v>
      </c>
      <c r="V1625" s="3">
        <v>0.23487095548245129</v>
      </c>
      <c r="W1625" s="3">
        <v>0.39915362898250922</v>
      </c>
      <c r="X1625" s="3">
        <v>0.23487095548245129</v>
      </c>
    </row>
    <row r="1626" spans="1:24" ht="15.6" hidden="1">
      <c r="A1626" s="21">
        <v>45723</v>
      </c>
      <c r="B1626" s="22" t="s">
        <v>405</v>
      </c>
      <c r="E1626" s="3">
        <v>2.7048585780464391E-2</v>
      </c>
      <c r="F1626" s="3">
        <v>4.7112801038464061E-2</v>
      </c>
      <c r="G1626" s="3">
        <v>8.9122852735670319E-2</v>
      </c>
      <c r="H1626" s="3">
        <v>2.8989844238771819E-2</v>
      </c>
      <c r="I1626" s="3">
        <v>0.1079703183580213</v>
      </c>
      <c r="J1626" s="3">
        <v>0.37642951480446352</v>
      </c>
      <c r="K1626" s="3">
        <v>0.85912542004940462</v>
      </c>
      <c r="L1626" s="3">
        <v>0.55834965933357128</v>
      </c>
      <c r="M1626" s="3">
        <v>0.78200502075059886</v>
      </c>
      <c r="N1626" s="3">
        <v>0.56787954980745958</v>
      </c>
      <c r="O1626" s="3">
        <v>0.66587756565760414</v>
      </c>
      <c r="P1626" s="3">
        <v>3.5502285184653628</v>
      </c>
      <c r="Q1626" s="3">
        <v>13.48152188617609</v>
      </c>
      <c r="R1626" s="3">
        <v>2.5502285184653628</v>
      </c>
      <c r="S1626" s="3">
        <v>1.3376245851573429</v>
      </c>
      <c r="T1626" s="3">
        <v>0.63856203528346978</v>
      </c>
      <c r="U1626" s="3">
        <v>0.39924729116832203</v>
      </c>
      <c r="V1626" s="3">
        <v>0.23548051778402099</v>
      </c>
      <c r="W1626" s="3">
        <v>0.39924729116832203</v>
      </c>
      <c r="X1626" s="3">
        <v>0.23548051778402099</v>
      </c>
    </row>
    <row r="1627" spans="1:24" ht="15.6" hidden="1">
      <c r="A1627" s="21">
        <v>45723</v>
      </c>
      <c r="B1627" s="22" t="s">
        <v>406</v>
      </c>
      <c r="E1627" s="3">
        <v>2.647504142395634E-2</v>
      </c>
      <c r="F1627" s="3">
        <v>4.7346083569090779E-2</v>
      </c>
      <c r="G1627" s="3">
        <v>8.3894308064365639E-2</v>
      </c>
      <c r="H1627" s="3">
        <v>2.9682481619054821E-2</v>
      </c>
      <c r="I1627" s="3">
        <v>0.1069491866152191</v>
      </c>
      <c r="J1627" s="3">
        <v>0.33950416299350578</v>
      </c>
      <c r="K1627" s="3">
        <v>0.83945160404004016</v>
      </c>
      <c r="L1627" s="3">
        <v>0.52293096214538237</v>
      </c>
      <c r="M1627" s="3">
        <v>0.75846055804261137</v>
      </c>
      <c r="N1627" s="3">
        <v>0.52564112594692236</v>
      </c>
      <c r="O1627" s="3">
        <v>0.63128687706978903</v>
      </c>
      <c r="P1627" s="3">
        <v>3.217320352041825</v>
      </c>
      <c r="Q1627" s="3">
        <v>11.78346548641651</v>
      </c>
      <c r="R1627" s="3">
        <v>2.217320352041825</v>
      </c>
      <c r="S1627" s="3">
        <v>1.2992125408684809</v>
      </c>
      <c r="T1627" s="3">
        <v>0.58068032954980775</v>
      </c>
      <c r="U1627" s="3">
        <v>0.39251988336119481</v>
      </c>
      <c r="V1627" s="3">
        <v>0.22460487416606489</v>
      </c>
      <c r="W1627" s="3">
        <v>0.39251988336119481</v>
      </c>
      <c r="X1627" s="3">
        <v>0.22460487416606489</v>
      </c>
    </row>
    <row r="1628" spans="1:24" ht="15.6" hidden="1">
      <c r="A1628" s="21">
        <v>45723</v>
      </c>
      <c r="B1628" s="22" t="s">
        <v>407</v>
      </c>
      <c r="E1628" s="3">
        <v>2.8315218512843139E-2</v>
      </c>
      <c r="F1628" s="3">
        <v>4.999306357464605E-2</v>
      </c>
      <c r="G1628" s="3">
        <v>9.8849532901125053E-2</v>
      </c>
      <c r="H1628" s="3">
        <v>2.9170504198549489E-2</v>
      </c>
      <c r="I1628" s="3">
        <v>0.117744124853026</v>
      </c>
      <c r="J1628" s="3">
        <v>0.43039122854487039</v>
      </c>
      <c r="K1628" s="3">
        <v>0.87501540057966731</v>
      </c>
      <c r="L1628" s="3">
        <v>0.57425372321965107</v>
      </c>
      <c r="M1628" s="3">
        <v>0.79500824658902047</v>
      </c>
      <c r="N1628" s="3">
        <v>0.62245599366505378</v>
      </c>
      <c r="O1628" s="3">
        <v>0.68368463461799878</v>
      </c>
      <c r="P1628" s="3">
        <v>3.7255284742568611</v>
      </c>
      <c r="Q1628" s="3">
        <v>15.409125135084951</v>
      </c>
      <c r="R1628" s="3">
        <v>2.7255284742568611</v>
      </c>
      <c r="S1628" s="3">
        <v>1.39347387500974</v>
      </c>
      <c r="T1628" s="3">
        <v>0.71597453384055987</v>
      </c>
      <c r="U1628" s="3">
        <v>0.40875931185519632</v>
      </c>
      <c r="V1628" s="3">
        <v>0.26388341401693077</v>
      </c>
      <c r="W1628" s="3">
        <v>0.40875931185519632</v>
      </c>
      <c r="X1628" s="3">
        <v>0.26388341401693077</v>
      </c>
    </row>
    <row r="1629" spans="1:24" ht="15.6" hidden="1">
      <c r="A1629" s="21">
        <v>45723</v>
      </c>
      <c r="B1629" s="22" t="s">
        <v>408</v>
      </c>
      <c r="E1629" s="3">
        <v>2.7926354034553388E-2</v>
      </c>
      <c r="F1629" s="3">
        <v>4.803265983594588E-2</v>
      </c>
      <c r="G1629" s="3">
        <v>9.835058760608241E-2</v>
      </c>
      <c r="H1629" s="3">
        <v>2.841454436063089E-2</v>
      </c>
      <c r="I1629" s="3">
        <v>0.11300179606866929</v>
      </c>
      <c r="J1629" s="3">
        <v>0.43578327836211828</v>
      </c>
      <c r="K1629" s="3">
        <v>0.87993462604254835</v>
      </c>
      <c r="L1629" s="3">
        <v>0.59276407690815436</v>
      </c>
      <c r="M1629" s="3">
        <v>0.80525767858037756</v>
      </c>
      <c r="N1629" s="3">
        <v>0.6285128688082724</v>
      </c>
      <c r="O1629" s="3">
        <v>0.69941688258900037</v>
      </c>
      <c r="P1629" s="3">
        <v>3.93772312426489</v>
      </c>
      <c r="Q1629" s="3">
        <v>16.078565431468089</v>
      </c>
      <c r="R1629" s="3">
        <v>2.93772312426489</v>
      </c>
      <c r="S1629" s="3">
        <v>1.396457134612878</v>
      </c>
      <c r="T1629" s="3">
        <v>0.72465945320947567</v>
      </c>
      <c r="U1629" s="3">
        <v>0.40908656782355418</v>
      </c>
      <c r="V1629" s="3">
        <v>0.25730591298966682</v>
      </c>
      <c r="W1629" s="3">
        <v>0.40908656782355418</v>
      </c>
      <c r="X1629" s="3">
        <v>0.25730591298966682</v>
      </c>
    </row>
    <row r="1630" spans="1:24" ht="15.6" hidden="1">
      <c r="A1630" s="21">
        <v>45723</v>
      </c>
      <c r="B1630" s="22" t="s">
        <v>409</v>
      </c>
      <c r="E1630" s="3">
        <v>2.5543836086794551E-2</v>
      </c>
      <c r="F1630" s="3">
        <v>4.4692883034611802E-2</v>
      </c>
      <c r="G1630" s="3">
        <v>9.3789004496022191E-2</v>
      </c>
      <c r="H1630" s="3">
        <v>2.6283757954060322E-2</v>
      </c>
      <c r="I1630" s="3">
        <v>0.1063950196960655</v>
      </c>
      <c r="J1630" s="3">
        <v>0.421447448215031</v>
      </c>
      <c r="K1630" s="3">
        <v>0.88433897650176774</v>
      </c>
      <c r="L1630" s="3">
        <v>0.60129116047953368</v>
      </c>
      <c r="M1630" s="3">
        <v>0.81159043807929376</v>
      </c>
      <c r="N1630" s="3">
        <v>0.61850522044630529</v>
      </c>
      <c r="O1630" s="3">
        <v>0.70731666753460465</v>
      </c>
      <c r="P1630" s="3">
        <v>4.0472892409580137</v>
      </c>
      <c r="Q1630" s="3">
        <v>16.699170138908531</v>
      </c>
      <c r="R1630" s="3">
        <v>3.0472892409580141</v>
      </c>
      <c r="S1630" s="3">
        <v>1.419824097835986</v>
      </c>
      <c r="T1630" s="3">
        <v>0.70607894724681153</v>
      </c>
      <c r="U1630" s="3">
        <v>0.41316650193380039</v>
      </c>
      <c r="V1630" s="3">
        <v>0.25823513034552747</v>
      </c>
      <c r="W1630" s="3">
        <v>0.41316650193380039</v>
      </c>
      <c r="X1630" s="3">
        <v>0.25823513034552747</v>
      </c>
    </row>
    <row r="1631" spans="1:24" ht="15.6" hidden="1">
      <c r="A1631" s="21">
        <v>45723</v>
      </c>
      <c r="B1631" s="22" t="s">
        <v>410</v>
      </c>
      <c r="E1631" s="3">
        <v>2.755444318489066E-2</v>
      </c>
      <c r="F1631" s="3">
        <v>4.7629819326776651E-2</v>
      </c>
      <c r="G1631" s="3">
        <v>9.6158601274332886E-2</v>
      </c>
      <c r="H1631" s="3">
        <v>2.8664206417376159E-2</v>
      </c>
      <c r="I1631" s="3">
        <v>0.11271831608052441</v>
      </c>
      <c r="J1631" s="3">
        <v>0.42201845506378599</v>
      </c>
      <c r="K1631" s="3">
        <v>0.87425503892444023</v>
      </c>
      <c r="L1631" s="3">
        <v>0.5823274065250521</v>
      </c>
      <c r="M1631" s="3">
        <v>0.80020949277588671</v>
      </c>
      <c r="N1631" s="3">
        <v>0.61296921171118968</v>
      </c>
      <c r="O1631" s="3">
        <v>0.68942162427613496</v>
      </c>
      <c r="P1631" s="3">
        <v>3.8256366745871802</v>
      </c>
      <c r="Q1631" s="3">
        <v>15.40801983761636</v>
      </c>
      <c r="R1631" s="3">
        <v>2.8256366745871802</v>
      </c>
      <c r="S1631" s="3">
        <v>1.4053164449391731</v>
      </c>
      <c r="T1631" s="3">
        <v>0.70243228809415759</v>
      </c>
      <c r="U1631" s="3">
        <v>0.41064972820160311</v>
      </c>
      <c r="V1631" s="3">
        <v>0.24813599896779601</v>
      </c>
      <c r="W1631" s="3">
        <v>0.41064972820160311</v>
      </c>
      <c r="X1631" s="3">
        <v>0.24813599896779601</v>
      </c>
    </row>
    <row r="1632" spans="1:24" ht="15.6" hidden="1">
      <c r="A1632" s="21">
        <v>45723</v>
      </c>
      <c r="B1632" s="22" t="s">
        <v>411</v>
      </c>
      <c r="E1632" s="3">
        <v>2.5635791294656981E-2</v>
      </c>
      <c r="F1632" s="3">
        <v>4.5000000899653878E-2</v>
      </c>
      <c r="G1632" s="3">
        <v>9.2382098467541654E-2</v>
      </c>
      <c r="H1632" s="3">
        <v>2.6205465312713221E-2</v>
      </c>
      <c r="I1632" s="3">
        <v>0.1073852173262379</v>
      </c>
      <c r="J1632" s="3">
        <v>0.41047732968914352</v>
      </c>
      <c r="K1632" s="3">
        <v>0.88268341651048354</v>
      </c>
      <c r="L1632" s="3">
        <v>0.59121417492594464</v>
      </c>
      <c r="M1632" s="3">
        <v>0.80686135512725476</v>
      </c>
      <c r="N1632" s="3">
        <v>0.60869728838727577</v>
      </c>
      <c r="O1632" s="3">
        <v>0.6991870073714328</v>
      </c>
      <c r="P1632" s="3">
        <v>3.9273980882908499</v>
      </c>
      <c r="Q1632" s="3">
        <v>16.510758225671911</v>
      </c>
      <c r="R1632" s="3">
        <v>2.9273980882908499</v>
      </c>
      <c r="S1632" s="3">
        <v>1.432839167089615</v>
      </c>
      <c r="T1632" s="3">
        <v>0.69283785545731036</v>
      </c>
      <c r="U1632" s="3">
        <v>0.41517420178332481</v>
      </c>
      <c r="V1632" s="3">
        <v>0.26409732451621082</v>
      </c>
      <c r="W1632" s="3">
        <v>0.41517420178332481</v>
      </c>
      <c r="X1632" s="3">
        <v>0.26409732451621082</v>
      </c>
    </row>
    <row r="1633" spans="1:24" ht="15.6" hidden="1">
      <c r="A1633" s="21">
        <v>45723</v>
      </c>
      <c r="B1633" s="22" t="s">
        <v>412</v>
      </c>
      <c r="E1633" s="3">
        <v>2.689724822619833E-2</v>
      </c>
      <c r="F1633" s="3">
        <v>4.7431013445185133E-2</v>
      </c>
      <c r="G1633" s="3">
        <v>9.8636482037905718E-2</v>
      </c>
      <c r="H1633" s="3">
        <v>2.749015334711824E-2</v>
      </c>
      <c r="I1633" s="3">
        <v>0.11333704428007869</v>
      </c>
      <c r="J1633" s="3">
        <v>0.4416141909835567</v>
      </c>
      <c r="K1633" s="3">
        <v>0.88487762697727734</v>
      </c>
      <c r="L1633" s="3">
        <v>0.59612463721400744</v>
      </c>
      <c r="M1633" s="3">
        <v>0.80939345636679272</v>
      </c>
      <c r="N1633" s="3">
        <v>0.63620983505436846</v>
      </c>
      <c r="O1633" s="3">
        <v>0.70370081326305423</v>
      </c>
      <c r="P1633" s="3">
        <v>3.9835406361915369</v>
      </c>
      <c r="Q1633" s="3">
        <v>16.835498274211989</v>
      </c>
      <c r="R1633" s="3">
        <v>2.9835406361915369</v>
      </c>
      <c r="S1633" s="3">
        <v>1.4293998533318679</v>
      </c>
      <c r="T1633" s="3">
        <v>0.732759399073032</v>
      </c>
      <c r="U1633" s="3">
        <v>0.41471998440022789</v>
      </c>
      <c r="V1633" s="3">
        <v>0.26695403089986652</v>
      </c>
      <c r="W1633" s="3">
        <v>0.41471998440022789</v>
      </c>
      <c r="X1633" s="3">
        <v>0.26695403089986652</v>
      </c>
    </row>
    <row r="1634" spans="1:24" ht="15.6" hidden="1">
      <c r="A1634" s="21">
        <v>45723</v>
      </c>
      <c r="B1634" s="22" t="s">
        <v>321</v>
      </c>
      <c r="E1634" s="3">
        <v>2.666793123240789E-2</v>
      </c>
      <c r="F1634" s="3">
        <v>4.5601742922258652E-2</v>
      </c>
      <c r="G1634" s="3">
        <v>8.9459996800311331E-2</v>
      </c>
      <c r="H1634" s="3">
        <v>2.785260726990238E-2</v>
      </c>
      <c r="I1634" s="3">
        <v>0.1054311252020448</v>
      </c>
      <c r="J1634" s="3">
        <v>0.38600262076841507</v>
      </c>
      <c r="K1634" s="3">
        <v>0.86521026729567807</v>
      </c>
      <c r="L1634" s="3">
        <v>0.57203520475227931</v>
      </c>
      <c r="M1634" s="3">
        <v>0.79009043403146317</v>
      </c>
      <c r="N1634" s="3">
        <v>0.57835922434096088</v>
      </c>
      <c r="O1634" s="3">
        <v>0.67831790306378903</v>
      </c>
      <c r="P1634" s="3">
        <v>3.716271178914301</v>
      </c>
      <c r="Q1634" s="3">
        <v>14.400904355530869</v>
      </c>
      <c r="R1634" s="3">
        <v>2.716271178914301</v>
      </c>
      <c r="S1634" s="3">
        <v>1.3507748771147849</v>
      </c>
      <c r="T1634" s="3">
        <v>0.65421071247468732</v>
      </c>
      <c r="U1634" s="3">
        <v>0.4012441697961498</v>
      </c>
      <c r="V1634" s="3">
        <v>0.23954368657261069</v>
      </c>
      <c r="W1634" s="3">
        <v>0.4012441697961498</v>
      </c>
      <c r="X1634" s="3">
        <v>0.23954368657261069</v>
      </c>
    </row>
    <row r="1635" spans="1:24" ht="15.6" hidden="1">
      <c r="A1635" s="21">
        <v>45723</v>
      </c>
      <c r="B1635" s="22" t="s">
        <v>413</v>
      </c>
      <c r="E1635" s="3">
        <v>2.7031688844912281E-2</v>
      </c>
      <c r="F1635" s="3">
        <v>4.8018659857506918E-2</v>
      </c>
      <c r="G1635" s="3">
        <v>9.5073803124272466E-2</v>
      </c>
      <c r="H1635" s="3">
        <v>2.805910597232902E-2</v>
      </c>
      <c r="I1635" s="3">
        <v>0.1130683666777846</v>
      </c>
      <c r="J1635" s="3">
        <v>0.41438482486953648</v>
      </c>
      <c r="K1635" s="3">
        <v>0.87340300369927926</v>
      </c>
      <c r="L1635" s="3">
        <v>0.57368046264195716</v>
      </c>
      <c r="M1635" s="3">
        <v>0.79451033823261985</v>
      </c>
      <c r="N1635" s="3">
        <v>0.6056297416118992</v>
      </c>
      <c r="O1635" s="3">
        <v>0.682439495292263</v>
      </c>
      <c r="P1635" s="3">
        <v>3.7411719590059871</v>
      </c>
      <c r="Q1635" s="3">
        <v>15.50024415606442</v>
      </c>
      <c r="R1635" s="3">
        <v>2.7411719590059871</v>
      </c>
      <c r="S1635" s="3">
        <v>1.398843932557883</v>
      </c>
      <c r="T1635" s="3">
        <v>0.69239920675093092</v>
      </c>
      <c r="U1635" s="3">
        <v>0.40958282693543951</v>
      </c>
      <c r="V1635" s="3">
        <v>0.26082696473642281</v>
      </c>
      <c r="W1635" s="3">
        <v>0.40958282693543951</v>
      </c>
      <c r="X1635" s="3">
        <v>0.26082696473642281</v>
      </c>
    </row>
    <row r="1636" spans="1:24" ht="15.6" hidden="1">
      <c r="A1636" s="21">
        <v>45723</v>
      </c>
      <c r="B1636" s="22" t="s">
        <v>414</v>
      </c>
      <c r="E1636" s="3">
        <v>2.6554680989099889E-2</v>
      </c>
      <c r="F1636" s="3">
        <v>4.6420320486182373E-2</v>
      </c>
      <c r="G1636" s="3">
        <v>9.7967698616178669E-2</v>
      </c>
      <c r="H1636" s="3">
        <v>2.718449436991489E-2</v>
      </c>
      <c r="I1636" s="3">
        <v>0.1100163511834089</v>
      </c>
      <c r="J1636" s="3">
        <v>0.44182279550124698</v>
      </c>
      <c r="K1636" s="3">
        <v>0.88620643836830271</v>
      </c>
      <c r="L1636" s="3">
        <v>0.60586988467738401</v>
      </c>
      <c r="M1636" s="3">
        <v>0.81340702642021179</v>
      </c>
      <c r="N1636" s="3">
        <v>0.63681195014086145</v>
      </c>
      <c r="O1636" s="3">
        <v>0.7113757258597716</v>
      </c>
      <c r="P1636" s="3">
        <v>4.1086687727114004</v>
      </c>
      <c r="Q1636" s="3">
        <v>17.056551009418438</v>
      </c>
      <c r="R1636" s="3">
        <v>3.1086687727114</v>
      </c>
      <c r="S1636" s="3">
        <v>1.4136738642702451</v>
      </c>
      <c r="T1636" s="3">
        <v>0.73297534794109354</v>
      </c>
      <c r="U1636" s="3">
        <v>0.41208837435663731</v>
      </c>
      <c r="V1636" s="3">
        <v>0.26158884006179461</v>
      </c>
      <c r="W1636" s="3">
        <v>0.41208837435663731</v>
      </c>
      <c r="X1636" s="3">
        <v>0.26158884006179461</v>
      </c>
    </row>
    <row r="1637" spans="1:24" ht="15.6" hidden="1">
      <c r="A1637" s="21">
        <v>45723</v>
      </c>
      <c r="B1637" s="22" t="s">
        <v>415</v>
      </c>
      <c r="E1637" s="3">
        <v>2.8942170640498859E-2</v>
      </c>
      <c r="F1637" s="3">
        <v>5.2369728867207581E-2</v>
      </c>
      <c r="G1637" s="3">
        <v>9.1721716950412521E-2</v>
      </c>
      <c r="H1637" s="3">
        <v>3.2444951856074399E-2</v>
      </c>
      <c r="I1637" s="3">
        <v>0.11911037748884649</v>
      </c>
      <c r="J1637" s="3">
        <v>0.36864434125467421</v>
      </c>
      <c r="K1637" s="3">
        <v>0.83718444142449666</v>
      </c>
      <c r="L1637" s="3">
        <v>0.51263538501724848</v>
      </c>
      <c r="M1637" s="3">
        <v>0.75302824422331749</v>
      </c>
      <c r="N1637" s="3">
        <v>0.55005090506856469</v>
      </c>
      <c r="O1637" s="3">
        <v>0.62239450400254215</v>
      </c>
      <c r="P1637" s="3">
        <v>3.1206223329109668</v>
      </c>
      <c r="Q1637" s="3">
        <v>11.555122279074549</v>
      </c>
      <c r="R1637" s="3">
        <v>2.1206223329109668</v>
      </c>
      <c r="S1637" s="3">
        <v>1.3009874064157081</v>
      </c>
      <c r="T1637" s="3">
        <v>0.61729956163029132</v>
      </c>
      <c r="U1637" s="3">
        <v>0.39311440712380319</v>
      </c>
      <c r="V1637" s="3">
        <v>0.22961542528725251</v>
      </c>
      <c r="W1637" s="3">
        <v>0.39311440712380319</v>
      </c>
      <c r="X1637" s="3">
        <v>0.22961542528725251</v>
      </c>
    </row>
    <row r="1638" spans="1:24" ht="15.6" hidden="1">
      <c r="A1638" s="21">
        <v>45723</v>
      </c>
      <c r="B1638" s="22" t="s">
        <v>416</v>
      </c>
      <c r="E1638" s="3">
        <v>3.0762991074210891E-2</v>
      </c>
      <c r="F1638" s="3">
        <v>5.7052267002458502E-2</v>
      </c>
      <c r="G1638" s="3">
        <v>0.1002258565077721</v>
      </c>
      <c r="H1638" s="3">
        <v>3.545994114331092E-2</v>
      </c>
      <c r="I1638" s="3">
        <v>0.1308322256908464</v>
      </c>
      <c r="J1638" s="3">
        <v>0.40394021325512031</v>
      </c>
      <c r="K1638" s="3">
        <v>0.83876695058981621</v>
      </c>
      <c r="L1638" s="3">
        <v>0.5134557733016093</v>
      </c>
      <c r="M1638" s="3">
        <v>0.75516230110895577</v>
      </c>
      <c r="N1638" s="3">
        <v>0.5812553057600871</v>
      </c>
      <c r="O1638" s="3">
        <v>0.62349617710765481</v>
      </c>
      <c r="P1638" s="3">
        <v>3.13743065064225</v>
      </c>
      <c r="Q1638" s="3">
        <v>11.856329199429959</v>
      </c>
      <c r="R1638" s="3">
        <v>2.13743065064225</v>
      </c>
      <c r="S1638" s="3">
        <v>1.32340998749945</v>
      </c>
      <c r="T1638" s="3">
        <v>0.65928821528483161</v>
      </c>
      <c r="U1638" s="3">
        <v>0.39709997591307428</v>
      </c>
      <c r="V1638" s="3">
        <v>0.23209589091200811</v>
      </c>
      <c r="W1638" s="3">
        <v>0.39709997591307428</v>
      </c>
      <c r="X1638" s="3">
        <v>0.23209589091200811</v>
      </c>
    </row>
    <row r="1639" spans="1:24" ht="15.6" hidden="1">
      <c r="A1639" s="21">
        <v>45723</v>
      </c>
      <c r="B1639" s="22" t="s">
        <v>417</v>
      </c>
      <c r="E1639" s="3">
        <v>2.926328560803694E-2</v>
      </c>
      <c r="F1639" s="3">
        <v>5.4081712529315068E-2</v>
      </c>
      <c r="G1639" s="3">
        <v>9.7036762339757068E-2</v>
      </c>
      <c r="H1639" s="3">
        <v>3.1970061203324962E-2</v>
      </c>
      <c r="I1639" s="3">
        <v>0.1256138843050498</v>
      </c>
      <c r="J1639" s="3">
        <v>0.3983884721721877</v>
      </c>
      <c r="K1639" s="3">
        <v>0.85232398306510371</v>
      </c>
      <c r="L1639" s="3">
        <v>0.52354435636698338</v>
      </c>
      <c r="M1639" s="3">
        <v>0.7640663501077859</v>
      </c>
      <c r="N1639" s="3">
        <v>0.58394229546756593</v>
      </c>
      <c r="O1639" s="3">
        <v>0.63623106821889108</v>
      </c>
      <c r="P1639" s="3">
        <v>3.2145771843931179</v>
      </c>
      <c r="Q1639" s="3">
        <v>12.770793971681091</v>
      </c>
      <c r="R1639" s="3">
        <v>2.2145771843931179</v>
      </c>
      <c r="S1639" s="3">
        <v>1.3537890654784981</v>
      </c>
      <c r="T1639" s="3">
        <v>0.66294542813684953</v>
      </c>
      <c r="U1639" s="3">
        <v>0.40256088837909232</v>
      </c>
      <c r="V1639" s="3">
        <v>0.2534851800769744</v>
      </c>
      <c r="W1639" s="3">
        <v>0.40256088837909232</v>
      </c>
      <c r="X1639" s="3">
        <v>0.2534851800769744</v>
      </c>
    </row>
    <row r="1640" spans="1:24" ht="15.6" hidden="1">
      <c r="A1640" s="21">
        <v>45723</v>
      </c>
      <c r="B1640" s="22" t="s">
        <v>418</v>
      </c>
      <c r="E1640" s="3">
        <v>2.9754449945882649E-2</v>
      </c>
      <c r="F1640" s="3">
        <v>5.3093516312923389E-2</v>
      </c>
      <c r="G1640" s="3">
        <v>9.3004983266121666E-2</v>
      </c>
      <c r="H1640" s="3">
        <v>3.6550315542905207E-2</v>
      </c>
      <c r="I1640" s="3">
        <v>0.119977885267364</v>
      </c>
      <c r="J1640" s="3">
        <v>0.36926109461100581</v>
      </c>
      <c r="K1640" s="3">
        <v>0.82234660398484916</v>
      </c>
      <c r="L1640" s="3">
        <v>0.51329000824923088</v>
      </c>
      <c r="M1640" s="3">
        <v>0.75222675326672506</v>
      </c>
      <c r="N1640" s="3">
        <v>0.54258344225748212</v>
      </c>
      <c r="O1640" s="3">
        <v>0.61787776759180946</v>
      </c>
      <c r="P1640" s="3">
        <v>3.1740153388975951</v>
      </c>
      <c r="Q1640" s="3">
        <v>11.37357689591709</v>
      </c>
      <c r="R1640" s="3">
        <v>2.1740153388975951</v>
      </c>
      <c r="S1640" s="3">
        <v>1.317991244231014</v>
      </c>
      <c r="T1640" s="3">
        <v>0.60420892984783348</v>
      </c>
      <c r="U1640" s="3">
        <v>0.3952597349135793</v>
      </c>
      <c r="V1640" s="3">
        <v>0.19866477534327329</v>
      </c>
      <c r="W1640" s="3">
        <v>0.3952597349135793</v>
      </c>
      <c r="X1640" s="3">
        <v>0.19866477534327329</v>
      </c>
    </row>
    <row r="1641" spans="1:24" ht="15.6" hidden="1">
      <c r="A1641" s="21">
        <v>45723</v>
      </c>
      <c r="B1641" s="22" t="s">
        <v>419</v>
      </c>
      <c r="E1641" s="3">
        <v>3.08812478253527E-2</v>
      </c>
      <c r="F1641" s="3">
        <v>5.5256925837319358E-2</v>
      </c>
      <c r="G1641" s="3">
        <v>0.10131700612697039</v>
      </c>
      <c r="H1641" s="3">
        <v>3.6745463732629408E-2</v>
      </c>
      <c r="I1641" s="3">
        <v>0.12778384919303101</v>
      </c>
      <c r="J1641" s="3">
        <v>0.41638745188163429</v>
      </c>
      <c r="K1641" s="3">
        <v>0.84096178062832561</v>
      </c>
      <c r="L1641" s="3">
        <v>0.53524451832480557</v>
      </c>
      <c r="M1641" s="3">
        <v>0.76965646817624678</v>
      </c>
      <c r="N1641" s="3">
        <v>0.59282513727039132</v>
      </c>
      <c r="O1641" s="3">
        <v>0.64146078384720917</v>
      </c>
      <c r="P1641" s="3">
        <v>3.372817437008278</v>
      </c>
      <c r="Q1641" s="3">
        <v>12.74524871210075</v>
      </c>
      <c r="R1641" s="3">
        <v>2.3728174370082771</v>
      </c>
      <c r="S1641" s="3">
        <v>1.369282298163272</v>
      </c>
      <c r="T1641" s="3">
        <v>0.67257099880664895</v>
      </c>
      <c r="U1641" s="3">
        <v>0.40450850625649948</v>
      </c>
      <c r="V1641" s="3">
        <v>0.2153824112253083</v>
      </c>
      <c r="W1641" s="3">
        <v>0.40450850625649948</v>
      </c>
      <c r="X1641" s="3">
        <v>0.2153824112253083</v>
      </c>
    </row>
    <row r="1642" spans="1:24" ht="15.6" hidden="1">
      <c r="A1642" s="21">
        <v>45723</v>
      </c>
      <c r="B1642" s="22" t="s">
        <v>420</v>
      </c>
      <c r="E1642" s="3">
        <v>2.497005913089784E-2</v>
      </c>
      <c r="F1642" s="3">
        <v>4.3026222388962129E-2</v>
      </c>
      <c r="G1642" s="3">
        <v>8.6660791712974528E-2</v>
      </c>
      <c r="H1642" s="3">
        <v>2.6568566042768131E-2</v>
      </c>
      <c r="I1642" s="3">
        <v>0.1018081552607782</v>
      </c>
      <c r="J1642" s="3">
        <v>0.37893518139986748</v>
      </c>
      <c r="K1642" s="3">
        <v>0.87025204083796914</v>
      </c>
      <c r="L1642" s="3">
        <v>0.58078213234852871</v>
      </c>
      <c r="M1642" s="3">
        <v>0.8001138391372834</v>
      </c>
      <c r="N1642" s="3">
        <v>0.5736355300745003</v>
      </c>
      <c r="O1642" s="3">
        <v>0.68675925547353633</v>
      </c>
      <c r="P1642" s="3">
        <v>3.808724520445288</v>
      </c>
      <c r="Q1642" s="3">
        <v>14.836708253818911</v>
      </c>
      <c r="R1642" s="3">
        <v>2.808724520445288</v>
      </c>
      <c r="S1642" s="3">
        <v>1.413435351791815</v>
      </c>
      <c r="T1642" s="3">
        <v>0.64399740937048977</v>
      </c>
      <c r="U1642" s="3">
        <v>0.41247823882143708</v>
      </c>
      <c r="V1642" s="3">
        <v>0.2316494123218765</v>
      </c>
      <c r="W1642" s="3">
        <v>0.41247823882143708</v>
      </c>
      <c r="X1642" s="3">
        <v>0.2316494123218765</v>
      </c>
    </row>
    <row r="1643" spans="1:24" ht="15.6" hidden="1">
      <c r="A1643" s="21">
        <v>45723</v>
      </c>
      <c r="B1643" s="22" t="s">
        <v>421</v>
      </c>
      <c r="E1643" s="3">
        <v>2.3350177018133338E-2</v>
      </c>
      <c r="F1643" s="3">
        <v>4.0212005206620563E-2</v>
      </c>
      <c r="G1643" s="3">
        <v>8.7852279287355409E-2</v>
      </c>
      <c r="H1643" s="3">
        <v>2.3558162246478859E-2</v>
      </c>
      <c r="I1643" s="3">
        <v>9.9312193874363977E-2</v>
      </c>
      <c r="J1643" s="3">
        <v>0.40191946619776259</v>
      </c>
      <c r="K1643" s="3">
        <v>0.89089475445146382</v>
      </c>
      <c r="L1643" s="3">
        <v>0.60898822927842888</v>
      </c>
      <c r="M1643" s="3">
        <v>0.82169296774504774</v>
      </c>
      <c r="N1643" s="3">
        <v>0.60272675146927468</v>
      </c>
      <c r="O1643" s="3">
        <v>0.71529464831049405</v>
      </c>
      <c r="P1643" s="3">
        <v>4.1598191593346971</v>
      </c>
      <c r="Q1643" s="3">
        <v>17.902573131350351</v>
      </c>
      <c r="R1643" s="3">
        <v>3.1598191593346971</v>
      </c>
      <c r="S1643" s="3">
        <v>1.523831825967918</v>
      </c>
      <c r="T1643" s="3">
        <v>0.6827532857862818</v>
      </c>
      <c r="U1643" s="3">
        <v>0.4287847618488515</v>
      </c>
      <c r="V1643" s="3">
        <v>0.25853127520838559</v>
      </c>
      <c r="W1643" s="3">
        <v>0.4287847618488515</v>
      </c>
      <c r="X1643" s="3">
        <v>0.25853127520838559</v>
      </c>
    </row>
    <row r="1644" spans="1:24" ht="15.6" hidden="1">
      <c r="A1644" s="21">
        <v>45723</v>
      </c>
      <c r="B1644" s="22" t="s">
        <v>422</v>
      </c>
      <c r="E1644" s="3">
        <v>2.3179278853243539E-2</v>
      </c>
      <c r="F1644" s="3">
        <v>4.0559359539658092E-2</v>
      </c>
      <c r="G1644" s="3">
        <v>8.7869503851643105E-2</v>
      </c>
      <c r="H1644" s="3">
        <v>2.323347204155455E-2</v>
      </c>
      <c r="I1644" s="3">
        <v>0.1004867429608766</v>
      </c>
      <c r="J1644" s="3">
        <v>0.4011473038638827</v>
      </c>
      <c r="K1644" s="3">
        <v>0.8928866815004306</v>
      </c>
      <c r="L1644" s="3">
        <v>0.60612241018900004</v>
      </c>
      <c r="M1644" s="3">
        <v>0.82092601636309859</v>
      </c>
      <c r="N1644" s="3">
        <v>0.60351869251316737</v>
      </c>
      <c r="O1644" s="3">
        <v>0.71378296419903142</v>
      </c>
      <c r="P1644" s="3">
        <v>4.1376477636107802</v>
      </c>
      <c r="Q1644" s="3">
        <v>18.333980613239952</v>
      </c>
      <c r="R1644" s="3">
        <v>3.1376477636107811</v>
      </c>
      <c r="S1644" s="3">
        <v>1.538936525862862</v>
      </c>
      <c r="T1644" s="3">
        <v>0.68328602750792367</v>
      </c>
      <c r="U1644" s="3">
        <v>0.43108714610025828</v>
      </c>
      <c r="V1644" s="3">
        <v>0.26950073274324998</v>
      </c>
      <c r="W1644" s="3">
        <v>0.43108714610025828</v>
      </c>
      <c r="X1644" s="3">
        <v>0.26950073274324998</v>
      </c>
    </row>
    <row r="1645" spans="1:24" ht="15.6" hidden="1">
      <c r="A1645" s="21">
        <v>45723</v>
      </c>
      <c r="B1645" s="22" t="s">
        <v>423</v>
      </c>
      <c r="E1645" s="3">
        <v>2.6269139630603219E-2</v>
      </c>
      <c r="F1645" s="3">
        <v>4.5190095812497583E-2</v>
      </c>
      <c r="G1645" s="3">
        <v>9.0592843522123032E-2</v>
      </c>
      <c r="H1645" s="3">
        <v>2.7137252974370901E-2</v>
      </c>
      <c r="I1645" s="3">
        <v>0.1065965671597176</v>
      </c>
      <c r="J1645" s="3">
        <v>0.39603349895234452</v>
      </c>
      <c r="K1645" s="3">
        <v>0.87225040728350878</v>
      </c>
      <c r="L1645" s="3">
        <v>0.57867399934367003</v>
      </c>
      <c r="M1645" s="3">
        <v>0.7973278919045097</v>
      </c>
      <c r="N1645" s="3">
        <v>0.59208542194291003</v>
      </c>
      <c r="O1645" s="3">
        <v>0.68601188385232181</v>
      </c>
      <c r="P1645" s="3">
        <v>3.7787462171747088</v>
      </c>
      <c r="Q1645" s="3">
        <v>15.174139280427561</v>
      </c>
      <c r="R1645" s="3">
        <v>2.7787462171747088</v>
      </c>
      <c r="S1645" s="3">
        <v>1.3921518088865441</v>
      </c>
      <c r="T1645" s="3">
        <v>0.6714577538592309</v>
      </c>
      <c r="U1645" s="3">
        <v>0.4083307645113301</v>
      </c>
      <c r="V1645" s="3">
        <v>0.2487474909606032</v>
      </c>
      <c r="W1645" s="3">
        <v>0.4083307645113301</v>
      </c>
      <c r="X1645" s="3">
        <v>0.2487474909606032</v>
      </c>
    </row>
    <row r="1646" spans="1:24" ht="15.6" hidden="1">
      <c r="A1646" s="21">
        <v>45723</v>
      </c>
      <c r="B1646" s="22" t="s">
        <v>424</v>
      </c>
      <c r="E1646" s="3">
        <v>2.5052000441368759E-2</v>
      </c>
      <c r="F1646" s="3">
        <v>4.4095796525126719E-2</v>
      </c>
      <c r="G1646" s="3">
        <v>9.6392833919764331E-2</v>
      </c>
      <c r="H1646" s="3">
        <v>2.4953182858777099E-2</v>
      </c>
      <c r="I1646" s="3">
        <v>0.107820161173643</v>
      </c>
      <c r="J1646" s="3">
        <v>0.44299218545568331</v>
      </c>
      <c r="K1646" s="3">
        <v>0.89558903851524685</v>
      </c>
      <c r="L1646" s="3">
        <v>0.61376565149856288</v>
      </c>
      <c r="M1646" s="3">
        <v>0.8226280147401791</v>
      </c>
      <c r="N1646" s="3">
        <v>0.64158390193614423</v>
      </c>
      <c r="O1646" s="3">
        <v>0.72065629797942166</v>
      </c>
      <c r="P1646" s="3">
        <v>4.2159811472225943</v>
      </c>
      <c r="Q1646" s="3">
        <v>18.71730372274595</v>
      </c>
      <c r="R1646" s="3">
        <v>3.215981147222593</v>
      </c>
      <c r="S1646" s="3">
        <v>1.491290455240537</v>
      </c>
      <c r="T1646" s="3">
        <v>0.73845871495554571</v>
      </c>
      <c r="U1646" s="3">
        <v>0.42459789305979878</v>
      </c>
      <c r="V1646" s="3">
        <v>0.27811463993198599</v>
      </c>
      <c r="W1646" s="3">
        <v>0.42459789305979878</v>
      </c>
      <c r="X1646" s="3">
        <v>0.27811463993198599</v>
      </c>
    </row>
    <row r="1647" spans="1:24" ht="15.6" hidden="1">
      <c r="A1647" s="21">
        <v>45723</v>
      </c>
      <c r="B1647" s="22" t="s">
        <v>425</v>
      </c>
      <c r="E1647" s="3">
        <v>2.5588654895997751E-2</v>
      </c>
      <c r="F1647" s="3">
        <v>4.3856129606806078E-2</v>
      </c>
      <c r="G1647" s="3">
        <v>8.5181141113835332E-2</v>
      </c>
      <c r="H1647" s="3">
        <v>2.635985458035435E-2</v>
      </c>
      <c r="I1647" s="3">
        <v>0.10305131832535901</v>
      </c>
      <c r="J1647" s="3">
        <v>0.3654189760146076</v>
      </c>
      <c r="K1647" s="3">
        <v>0.8652142173137588</v>
      </c>
      <c r="L1647" s="3">
        <v>0.56238428083831227</v>
      </c>
      <c r="M1647" s="3">
        <v>0.78737586699766748</v>
      </c>
      <c r="N1647" s="3">
        <v>0.55870009202170134</v>
      </c>
      <c r="O1647" s="3">
        <v>0.67092066359464775</v>
      </c>
      <c r="P1647" s="3">
        <v>3.6097829813439701</v>
      </c>
      <c r="Q1647" s="3">
        <v>14.337010411431081</v>
      </c>
      <c r="R1647" s="3">
        <v>2.6097829813439701</v>
      </c>
      <c r="S1647" s="3">
        <v>1.380680311617952</v>
      </c>
      <c r="T1647" s="3">
        <v>0.62772526522734362</v>
      </c>
      <c r="U1647" s="3">
        <v>0.40607122034961579</v>
      </c>
      <c r="V1647" s="3">
        <v>0.24651888469267</v>
      </c>
      <c r="W1647" s="3">
        <v>0.40607122034961579</v>
      </c>
      <c r="X1647" s="3">
        <v>0.24651888469267</v>
      </c>
    </row>
    <row r="1648" spans="1:24" ht="15.6" hidden="1">
      <c r="A1648" s="21">
        <v>45723</v>
      </c>
      <c r="B1648" s="22" t="s">
        <v>426</v>
      </c>
      <c r="E1648" s="3">
        <v>3.9443316370144407E-2</v>
      </c>
      <c r="F1648" s="3">
        <v>6.5257825399206007E-2</v>
      </c>
      <c r="G1648" s="3">
        <v>0.10221706420213</v>
      </c>
      <c r="H1648" s="3">
        <v>5.2710137430000158E-2</v>
      </c>
      <c r="I1648" s="3">
        <v>0.13619418100839989</v>
      </c>
      <c r="J1648" s="3">
        <v>0.36143831318854408</v>
      </c>
      <c r="K1648" s="3">
        <v>0.74227741827750771</v>
      </c>
      <c r="L1648" s="3">
        <v>0.45302323706412773</v>
      </c>
      <c r="M1648" s="3">
        <v>0.69388113778201777</v>
      </c>
      <c r="N1648" s="3">
        <v>0.49857787514290358</v>
      </c>
      <c r="O1648" s="3">
        <v>0.54324303696741816</v>
      </c>
      <c r="P1648" s="3">
        <v>2.6966176229041898</v>
      </c>
      <c r="Q1648" s="3">
        <v>7.3501948942538533</v>
      </c>
      <c r="R1648" s="3">
        <v>1.69661762290419</v>
      </c>
      <c r="S1648" s="3">
        <v>1.1119748489976671</v>
      </c>
      <c r="T1648" s="3">
        <v>0.55452725466438924</v>
      </c>
      <c r="U1648" s="3">
        <v>0.35497676444798881</v>
      </c>
      <c r="V1648" s="3">
        <v>0.1106693421753497</v>
      </c>
      <c r="W1648" s="3">
        <v>0.35497676444798881</v>
      </c>
      <c r="X1648" s="3">
        <v>0.1106693421753497</v>
      </c>
    </row>
    <row r="1649" spans="1:24" ht="15.6" hidden="1">
      <c r="A1649" s="21">
        <v>45732</v>
      </c>
      <c r="B1649" s="22" t="s">
        <v>71</v>
      </c>
      <c r="E1649" s="3">
        <v>2.7782079799204721E-2</v>
      </c>
      <c r="F1649" s="3">
        <v>4.7533385546840057E-2</v>
      </c>
      <c r="G1649" s="3">
        <v>9.3106445921512723E-2</v>
      </c>
      <c r="H1649" s="3">
        <v>3.0500856296158629E-2</v>
      </c>
      <c r="I1649" s="3">
        <v>0.1092960660490849</v>
      </c>
      <c r="J1649" s="3">
        <v>0.39976661874204128</v>
      </c>
      <c r="K1649" s="3">
        <v>0.85659180317062167</v>
      </c>
      <c r="L1649" s="3">
        <v>0.57288550665323157</v>
      </c>
      <c r="M1649" s="3">
        <v>0.78818223788870712</v>
      </c>
      <c r="N1649" s="3">
        <v>0.58212325062363457</v>
      </c>
      <c r="O1649" s="3">
        <v>0.67595452698880121</v>
      </c>
      <c r="P1649" s="3">
        <v>3.7819194106885581</v>
      </c>
      <c r="Q1649" s="3">
        <v>14.79315763890172</v>
      </c>
      <c r="R1649" s="3">
        <v>2.7819194106885581</v>
      </c>
      <c r="S1649" s="3">
        <v>1.355780683373583</v>
      </c>
      <c r="T1649" s="3">
        <v>0.66200304297575774</v>
      </c>
      <c r="U1649" s="3">
        <v>0.40079632142259469</v>
      </c>
      <c r="V1649" s="3">
        <v>0.23040823096298149</v>
      </c>
      <c r="W1649" s="3">
        <v>0.40079632142259469</v>
      </c>
      <c r="X1649" s="3">
        <v>0.23040823096298149</v>
      </c>
    </row>
    <row r="1650" spans="1:24" ht="15.6" hidden="1">
      <c r="A1650" s="21">
        <v>45732</v>
      </c>
      <c r="B1650" s="22" t="s">
        <v>212</v>
      </c>
      <c r="E1650" s="3">
        <v>2.4628920277967922E-2</v>
      </c>
      <c r="F1650" s="3">
        <v>4.3230561400873113E-2</v>
      </c>
      <c r="G1650" s="3">
        <v>8.6117885144109452E-2</v>
      </c>
      <c r="H1650" s="3">
        <v>2.599193488074128E-2</v>
      </c>
      <c r="I1650" s="3">
        <v>0.10083578659119639</v>
      </c>
      <c r="J1650" s="3">
        <v>0.37581383392146089</v>
      </c>
      <c r="K1650" s="3">
        <v>0.87332110799197815</v>
      </c>
      <c r="L1650" s="3">
        <v>0.58385184555714498</v>
      </c>
      <c r="M1650" s="3">
        <v>0.79946420475456514</v>
      </c>
      <c r="N1650" s="3">
        <v>0.57289474597658208</v>
      </c>
      <c r="O1650" s="3">
        <v>0.6900560206262476</v>
      </c>
      <c r="P1650" s="3">
        <v>3.8564580007827591</v>
      </c>
      <c r="Q1650" s="3">
        <v>15.24064967719346</v>
      </c>
      <c r="R1650" s="3">
        <v>2.8564580007827591</v>
      </c>
      <c r="S1650" s="3">
        <v>1.38508716059542</v>
      </c>
      <c r="T1650" s="3">
        <v>0.64206676369818105</v>
      </c>
      <c r="U1650" s="3">
        <v>0.40750122647690828</v>
      </c>
      <c r="V1650" s="3">
        <v>0.24477081069426729</v>
      </c>
      <c r="W1650" s="3">
        <v>0.40750122647690828</v>
      </c>
      <c r="X1650" s="3">
        <v>0.24477081069426729</v>
      </c>
    </row>
    <row r="1651" spans="1:24" ht="15.6" hidden="1">
      <c r="A1651" s="21">
        <v>45732</v>
      </c>
      <c r="B1651" s="22" t="s">
        <v>213</v>
      </c>
      <c r="E1651" s="3">
        <v>2.306978625064246E-2</v>
      </c>
      <c r="F1651" s="3">
        <v>4.1047724055766191E-2</v>
      </c>
      <c r="G1651" s="3">
        <v>8.4059090609680448E-2</v>
      </c>
      <c r="H1651" s="3">
        <v>2.4383031227470021E-2</v>
      </c>
      <c r="I1651" s="3">
        <v>9.7606613005415663E-2</v>
      </c>
      <c r="J1651" s="3">
        <v>0.37277634338330901</v>
      </c>
      <c r="K1651" s="3">
        <v>0.87999331623913213</v>
      </c>
      <c r="L1651" s="3">
        <v>0.5916228412916783</v>
      </c>
      <c r="M1651" s="3">
        <v>0.80704918003420945</v>
      </c>
      <c r="N1651" s="3">
        <v>0.57572525136188113</v>
      </c>
      <c r="O1651" s="3">
        <v>0.69827945892783549</v>
      </c>
      <c r="P1651" s="3">
        <v>3.9513582636119611</v>
      </c>
      <c r="Q1651" s="3">
        <v>16.157076284657471</v>
      </c>
      <c r="R1651" s="3">
        <v>2.9513582636119602</v>
      </c>
      <c r="S1651" s="3">
        <v>1.432389835048667</v>
      </c>
      <c r="T1651" s="3">
        <v>0.64164752946344783</v>
      </c>
      <c r="U1651" s="3">
        <v>0.41562811073817463</v>
      </c>
      <c r="V1651" s="3">
        <v>0.25154486978038099</v>
      </c>
      <c r="W1651" s="3">
        <v>0.41562811073817463</v>
      </c>
      <c r="X1651" s="3">
        <v>0.25154486978038099</v>
      </c>
    </row>
    <row r="1652" spans="1:24" ht="15.6" hidden="1">
      <c r="A1652" s="21">
        <v>45732</v>
      </c>
      <c r="B1652" s="22" t="s">
        <v>73</v>
      </c>
      <c r="E1652" s="3">
        <v>2.6629624888624831E-2</v>
      </c>
      <c r="F1652" s="3">
        <v>4.6014113347329522E-2</v>
      </c>
      <c r="G1652" s="3">
        <v>8.8665713207229324E-2</v>
      </c>
      <c r="H1652" s="3">
        <v>2.8241317455697319E-2</v>
      </c>
      <c r="I1652" s="3">
        <v>0.1056506363934149</v>
      </c>
      <c r="J1652" s="3">
        <v>0.37870154382741972</v>
      </c>
      <c r="K1652" s="3">
        <v>0.86186936585470497</v>
      </c>
      <c r="L1652" s="3">
        <v>0.56799777409411711</v>
      </c>
      <c r="M1652" s="3">
        <v>0.78647538040725851</v>
      </c>
      <c r="N1652" s="3">
        <v>0.57105694158077291</v>
      </c>
      <c r="O1652" s="3">
        <v>0.6740908646572733</v>
      </c>
      <c r="P1652" s="3">
        <v>3.664449627837663</v>
      </c>
      <c r="Q1652" s="3">
        <v>13.97499247721646</v>
      </c>
      <c r="R1652" s="3">
        <v>2.664449627837663</v>
      </c>
      <c r="S1652" s="3">
        <v>1.329891792229533</v>
      </c>
      <c r="T1652" s="3">
        <v>0.64267037627455315</v>
      </c>
      <c r="U1652" s="3">
        <v>0.39773550523387319</v>
      </c>
      <c r="V1652" s="3">
        <v>0.23630242374166679</v>
      </c>
      <c r="W1652" s="3">
        <v>0.39773550523387319</v>
      </c>
      <c r="X1652" s="3">
        <v>0.23630242374166679</v>
      </c>
    </row>
    <row r="1653" spans="1:24" ht="15.6" hidden="1">
      <c r="A1653" s="21">
        <v>45732</v>
      </c>
      <c r="B1653" s="22" t="s">
        <v>214</v>
      </c>
      <c r="E1653" s="3">
        <v>2.694797314394401E-2</v>
      </c>
      <c r="F1653" s="3">
        <v>4.7558722908396661E-2</v>
      </c>
      <c r="G1653" s="3">
        <v>9.0989184817321114E-2</v>
      </c>
      <c r="H1653" s="3">
        <v>2.8785470866476131E-2</v>
      </c>
      <c r="I1653" s="3">
        <v>0.1095703869603859</v>
      </c>
      <c r="J1653" s="3">
        <v>0.38779725753926159</v>
      </c>
      <c r="K1653" s="3">
        <v>0.86337770810979242</v>
      </c>
      <c r="L1653" s="3">
        <v>0.56291007310780905</v>
      </c>
      <c r="M1653" s="3">
        <v>0.78493406871497129</v>
      </c>
      <c r="N1653" s="3">
        <v>0.58095802939042984</v>
      </c>
      <c r="O1653" s="3">
        <v>0.67078591540151467</v>
      </c>
      <c r="P1653" s="3">
        <v>3.6071190920023151</v>
      </c>
      <c r="Q1653" s="3">
        <v>14.007445652285821</v>
      </c>
      <c r="R1653" s="3">
        <v>2.607119092002316</v>
      </c>
      <c r="S1653" s="3">
        <v>1.3415106228739</v>
      </c>
      <c r="T1653" s="3">
        <v>0.65530681843979388</v>
      </c>
      <c r="U1653" s="3">
        <v>0.40019901873603542</v>
      </c>
      <c r="V1653" s="3">
        <v>0.2445000619705143</v>
      </c>
      <c r="W1653" s="3">
        <v>0.40019901873603542</v>
      </c>
      <c r="X1653" s="3">
        <v>0.2445000619705143</v>
      </c>
    </row>
    <row r="1654" spans="1:24" ht="15.6" hidden="1">
      <c r="A1654" s="21">
        <v>45732</v>
      </c>
      <c r="B1654" s="22" t="s">
        <v>215</v>
      </c>
      <c r="E1654" s="3">
        <v>2.6281850521107181E-2</v>
      </c>
      <c r="F1654" s="3">
        <v>4.6695568610146669E-2</v>
      </c>
      <c r="G1654" s="3">
        <v>9.4246831584049839E-2</v>
      </c>
      <c r="H1654" s="3">
        <v>2.7645639803375258E-2</v>
      </c>
      <c r="I1654" s="3">
        <v>0.10914225830745281</v>
      </c>
      <c r="J1654" s="3">
        <v>0.41515811482840648</v>
      </c>
      <c r="K1654" s="3">
        <v>0.87758917197588016</v>
      </c>
      <c r="L1654" s="3">
        <v>0.58868785382284472</v>
      </c>
      <c r="M1654" s="3">
        <v>0.80208320341266803</v>
      </c>
      <c r="N1654" s="3">
        <v>0.61111075968560991</v>
      </c>
      <c r="O1654" s="3">
        <v>0.69540957666439374</v>
      </c>
      <c r="P1654" s="3">
        <v>3.8984495154544301</v>
      </c>
      <c r="Q1654" s="3">
        <v>15.747232440957781</v>
      </c>
      <c r="R1654" s="3">
        <v>2.8984495154544301</v>
      </c>
      <c r="S1654" s="3">
        <v>1.3807157276819879</v>
      </c>
      <c r="T1654" s="3">
        <v>0.69531699076381182</v>
      </c>
      <c r="U1654" s="3">
        <v>0.40696033404468868</v>
      </c>
      <c r="V1654" s="3">
        <v>0.25557965661780868</v>
      </c>
      <c r="W1654" s="3">
        <v>0.40696033404468868</v>
      </c>
      <c r="X1654" s="3">
        <v>0.25557965661780868</v>
      </c>
    </row>
    <row r="1655" spans="1:24" ht="15.6" hidden="1">
      <c r="A1655" s="21">
        <v>45732</v>
      </c>
      <c r="B1655" s="22" t="s">
        <v>216</v>
      </c>
      <c r="E1655" s="3">
        <v>3.2169906451557151E-2</v>
      </c>
      <c r="F1655" s="3">
        <v>5.5318009387511358E-2</v>
      </c>
      <c r="G1655" s="3">
        <v>9.4847467483493375E-2</v>
      </c>
      <c r="H1655" s="3">
        <v>3.9131299884154973E-2</v>
      </c>
      <c r="I1655" s="3">
        <v>0.12080781448156901</v>
      </c>
      <c r="J1655" s="3">
        <v>0.3694109723559813</v>
      </c>
      <c r="K1655" s="3">
        <v>0.80556470851385908</v>
      </c>
      <c r="L1655" s="3">
        <v>0.50701296281285313</v>
      </c>
      <c r="M1655" s="3">
        <v>0.73892301627152657</v>
      </c>
      <c r="N1655" s="3">
        <v>0.53523872717649956</v>
      </c>
      <c r="O1655" s="3">
        <v>0.60719249070420012</v>
      </c>
      <c r="P1655" s="3">
        <v>3.1485308756789649</v>
      </c>
      <c r="Q1655" s="3">
        <v>10.77971139557757</v>
      </c>
      <c r="R1655" s="3">
        <v>2.1485308756789658</v>
      </c>
      <c r="S1655" s="3">
        <v>1.234988344051851</v>
      </c>
      <c r="T1655" s="3">
        <v>0.5999029317686273</v>
      </c>
      <c r="U1655" s="3">
        <v>0.37916691473706438</v>
      </c>
      <c r="V1655" s="3">
        <v>0.18522438683617989</v>
      </c>
      <c r="W1655" s="3">
        <v>0.37916691473706438</v>
      </c>
      <c r="X1655" s="3">
        <v>0.18522438683617989</v>
      </c>
    </row>
    <row r="1656" spans="1:24" ht="15.6" hidden="1">
      <c r="A1656" s="21">
        <v>45732</v>
      </c>
      <c r="B1656" s="22" t="s">
        <v>217</v>
      </c>
      <c r="E1656" s="3">
        <v>2.8634361306286129E-2</v>
      </c>
      <c r="F1656" s="3">
        <v>5.0523375646239078E-2</v>
      </c>
      <c r="G1656" s="3">
        <v>9.3197367692335026E-2</v>
      </c>
      <c r="H1656" s="3">
        <v>3.2619097165875917E-2</v>
      </c>
      <c r="I1656" s="3">
        <v>0.1151752484121378</v>
      </c>
      <c r="J1656" s="3">
        <v>0.38589305077939989</v>
      </c>
      <c r="K1656" s="3">
        <v>0.84279895457375908</v>
      </c>
      <c r="L1656" s="3">
        <v>0.54174614192966286</v>
      </c>
      <c r="M1656" s="3">
        <v>0.76950097359599567</v>
      </c>
      <c r="N1656" s="3">
        <v>0.56766429981968169</v>
      </c>
      <c r="O1656" s="3">
        <v>0.64693091782853096</v>
      </c>
      <c r="P1656" s="3">
        <v>3.4442944011582419</v>
      </c>
      <c r="Q1656" s="3">
        <v>12.86291076739324</v>
      </c>
      <c r="R1656" s="3">
        <v>2.4442944011582419</v>
      </c>
      <c r="S1656" s="3">
        <v>1.32438766990537</v>
      </c>
      <c r="T1656" s="3">
        <v>0.63965548234501324</v>
      </c>
      <c r="U1656" s="3">
        <v>0.39645506563009258</v>
      </c>
      <c r="V1656" s="3">
        <v>0.22007682329161421</v>
      </c>
      <c r="W1656" s="3">
        <v>0.39645506563009258</v>
      </c>
      <c r="X1656" s="3">
        <v>0.22007682329161421</v>
      </c>
    </row>
    <row r="1657" spans="1:24" ht="15.6" hidden="1">
      <c r="A1657" s="21">
        <v>45732</v>
      </c>
      <c r="B1657" s="22" t="s">
        <v>218</v>
      </c>
      <c r="E1657" s="3">
        <v>3.452655548209959E-2</v>
      </c>
      <c r="F1657" s="3">
        <v>5.938299901812142E-2</v>
      </c>
      <c r="G1657" s="3">
        <v>9.627924254255478E-2</v>
      </c>
      <c r="H1657" s="3">
        <v>4.5213526169230023E-2</v>
      </c>
      <c r="I1657" s="3">
        <v>0.12488604346757649</v>
      </c>
      <c r="J1657" s="3">
        <v>0.35575167952556502</v>
      </c>
      <c r="K1657" s="3">
        <v>0.77490127813202492</v>
      </c>
      <c r="L1657" s="3">
        <v>0.48159033517075289</v>
      </c>
      <c r="M1657" s="3">
        <v>0.71396223528268021</v>
      </c>
      <c r="N1657" s="3">
        <v>0.50918903073336697</v>
      </c>
      <c r="O1657" s="3">
        <v>0.57706494223896276</v>
      </c>
      <c r="P1657" s="3">
        <v>2.994556440243842</v>
      </c>
      <c r="Q1657" s="3">
        <v>9.8491900794710219</v>
      </c>
      <c r="R1657" s="3">
        <v>1.99455644024384</v>
      </c>
      <c r="S1657" s="3">
        <v>1.179136898253794</v>
      </c>
      <c r="T1657" s="3">
        <v>0.56567485997765721</v>
      </c>
      <c r="U1657" s="3">
        <v>0.36736033666136791</v>
      </c>
      <c r="V1657" s="3">
        <v>0.16741324098505511</v>
      </c>
      <c r="W1657" s="3">
        <v>0.36736033666136791</v>
      </c>
      <c r="X1657" s="3">
        <v>0.16741324098505511</v>
      </c>
    </row>
    <row r="1658" spans="1:24" ht="15.6" hidden="1">
      <c r="A1658" s="21">
        <v>45732</v>
      </c>
      <c r="B1658" s="22" t="s">
        <v>179</v>
      </c>
      <c r="E1658" s="3">
        <v>2.1096342150453931E-2</v>
      </c>
      <c r="F1658" s="3">
        <v>3.6866965324124527E-2</v>
      </c>
      <c r="G1658" s="3">
        <v>7.6546181382334613E-2</v>
      </c>
      <c r="H1658" s="3">
        <v>2.1882568575919931E-2</v>
      </c>
      <c r="I1658" s="3">
        <v>8.7433495827724694E-2</v>
      </c>
      <c r="J1658" s="3">
        <v>0.34180922172889122</v>
      </c>
      <c r="K1658" s="3">
        <v>0.8821561476815275</v>
      </c>
      <c r="L1658" s="3">
        <v>0.59881042036311871</v>
      </c>
      <c r="M1658" s="3">
        <v>0.81102402712057242</v>
      </c>
      <c r="N1658" s="3">
        <v>0.54474761790019077</v>
      </c>
      <c r="O1658" s="3">
        <v>0.70447160471272352</v>
      </c>
      <c r="P1658" s="3">
        <v>4.035205515102156</v>
      </c>
      <c r="Q1658" s="3">
        <v>16.48715476228881</v>
      </c>
      <c r="R1658" s="3">
        <v>3.035205515102156</v>
      </c>
      <c r="S1658" s="3">
        <v>1.43557164564424</v>
      </c>
      <c r="T1658" s="3">
        <v>0.59986462000667673</v>
      </c>
      <c r="U1658" s="3">
        <v>0.41585165545206898</v>
      </c>
      <c r="V1658" s="3">
        <v>0.25021371197982639</v>
      </c>
      <c r="W1658" s="3">
        <v>0.41585165545206898</v>
      </c>
      <c r="X1658" s="3">
        <v>0.25021371197982639</v>
      </c>
    </row>
    <row r="1659" spans="1:24" ht="15.6" hidden="1">
      <c r="A1659" s="21">
        <v>45732</v>
      </c>
      <c r="B1659" s="22" t="s">
        <v>180</v>
      </c>
      <c r="E1659" s="3">
        <v>2.574476168300633E-2</v>
      </c>
      <c r="F1659" s="3">
        <v>4.6195297969424197E-2</v>
      </c>
      <c r="G1659" s="3">
        <v>9.2707094627877934E-2</v>
      </c>
      <c r="H1659" s="3">
        <v>2.6651773618372239E-2</v>
      </c>
      <c r="I1659" s="3">
        <v>0.1087132046873803</v>
      </c>
      <c r="J1659" s="3">
        <v>0.40791028147547143</v>
      </c>
      <c r="K1659" s="3">
        <v>0.87956646287539608</v>
      </c>
      <c r="L1659" s="3">
        <v>0.58335023628567351</v>
      </c>
      <c r="M1659" s="3">
        <v>0.80098080212438194</v>
      </c>
      <c r="N1659" s="3">
        <v>0.60231761394579508</v>
      </c>
      <c r="O1659" s="3">
        <v>0.69209371800228792</v>
      </c>
      <c r="P1659" s="3">
        <v>3.8367159038307399</v>
      </c>
      <c r="Q1659" s="3">
        <v>16.05258048389253</v>
      </c>
      <c r="R1659" s="3">
        <v>2.8367159038307399</v>
      </c>
      <c r="S1659" s="3">
        <v>1.408639173235922</v>
      </c>
      <c r="T1659" s="3">
        <v>0.68530379488723991</v>
      </c>
      <c r="U1659" s="3">
        <v>0.41129597795095069</v>
      </c>
      <c r="V1659" s="3">
        <v>0.26650191803696571</v>
      </c>
      <c r="W1659" s="3">
        <v>0.41129597795095069</v>
      </c>
      <c r="X1659" s="3">
        <v>0.26650191803696571</v>
      </c>
    </row>
    <row r="1660" spans="1:24" ht="15.6" hidden="1">
      <c r="A1660" s="21">
        <v>45732</v>
      </c>
      <c r="B1660" s="22" t="s">
        <v>181</v>
      </c>
      <c r="E1660" s="3">
        <v>2.5671719051011632E-2</v>
      </c>
      <c r="F1660" s="3">
        <v>4.604149699089978E-2</v>
      </c>
      <c r="G1660" s="3">
        <v>8.5321927646562268E-2</v>
      </c>
      <c r="H1660" s="3">
        <v>2.74805236232783E-2</v>
      </c>
      <c r="I1660" s="3">
        <v>0.10656614476226479</v>
      </c>
      <c r="J1660" s="3">
        <v>0.35701532656214008</v>
      </c>
      <c r="K1660" s="3">
        <v>0.85718062805615691</v>
      </c>
      <c r="L1660" s="3">
        <v>0.54180843418418878</v>
      </c>
      <c r="M1660" s="3">
        <v>0.77428207119999259</v>
      </c>
      <c r="N1660" s="3">
        <v>0.54789812718199171</v>
      </c>
      <c r="O1660" s="3">
        <v>0.65222476962196529</v>
      </c>
      <c r="P1660" s="3">
        <v>3.3978716208813702</v>
      </c>
      <c r="Q1660" s="3">
        <v>13.49852893450799</v>
      </c>
      <c r="R1660" s="3">
        <v>2.3978716208813702</v>
      </c>
      <c r="S1660" s="3">
        <v>1.363495932199795</v>
      </c>
      <c r="T1660" s="3">
        <v>0.61136545030627087</v>
      </c>
      <c r="U1660" s="3">
        <v>0.40341720908503143</v>
      </c>
      <c r="V1660" s="3">
        <v>0.24882951206295059</v>
      </c>
      <c r="W1660" s="3">
        <v>0.40341720908503143</v>
      </c>
      <c r="X1660" s="3">
        <v>0.24882951206295059</v>
      </c>
    </row>
    <row r="1661" spans="1:24" ht="15.6" hidden="1">
      <c r="A1661" s="21">
        <v>45732</v>
      </c>
      <c r="B1661" s="22" t="s">
        <v>133</v>
      </c>
      <c r="E1661" s="3">
        <v>2.489626800813282E-2</v>
      </c>
      <c r="F1661" s="3">
        <v>4.4893813493069291E-2</v>
      </c>
      <c r="G1661" s="3">
        <v>9.1509354594391593E-2</v>
      </c>
      <c r="H1661" s="3">
        <v>2.523950642158334E-2</v>
      </c>
      <c r="I1661" s="3">
        <v>0.10697352765976</v>
      </c>
      <c r="J1661" s="3">
        <v>0.40673008782338638</v>
      </c>
      <c r="K1661" s="3">
        <v>0.88538017372989086</v>
      </c>
      <c r="L1661" s="3">
        <v>0.58811649106218933</v>
      </c>
      <c r="M1661" s="3">
        <v>0.80559556682126443</v>
      </c>
      <c r="N1661" s="3">
        <v>0.60794070642314701</v>
      </c>
      <c r="O1661" s="3">
        <v>0.69778936322561158</v>
      </c>
      <c r="P1661" s="3">
        <v>3.8948674869215369</v>
      </c>
      <c r="Q1661" s="3">
        <v>16.955689436884139</v>
      </c>
      <c r="R1661" s="3">
        <v>2.8948674869215369</v>
      </c>
      <c r="S1661" s="3">
        <v>1.4379057667902191</v>
      </c>
      <c r="T1661" s="3">
        <v>0.69029116837457216</v>
      </c>
      <c r="U1661" s="3">
        <v>0.41632891615387713</v>
      </c>
      <c r="V1661" s="3">
        <v>0.2788770073823521</v>
      </c>
      <c r="W1661" s="3">
        <v>0.41632891615387713</v>
      </c>
      <c r="X1661" s="3">
        <v>0.2788770073823521</v>
      </c>
    </row>
    <row r="1662" spans="1:24" ht="15.6" hidden="1">
      <c r="A1662" s="21">
        <v>45732</v>
      </c>
      <c r="B1662" s="22" t="s">
        <v>131</v>
      </c>
      <c r="E1662" s="3">
        <v>2.4285984346845549E-2</v>
      </c>
      <c r="F1662" s="3">
        <v>4.3877792682174753E-2</v>
      </c>
      <c r="G1662" s="3">
        <v>9.1493264166395305E-2</v>
      </c>
      <c r="H1662" s="3">
        <v>2.4646080453677669E-2</v>
      </c>
      <c r="I1662" s="3">
        <v>0.1047144322286805</v>
      </c>
      <c r="J1662" s="3">
        <v>0.41175328778961429</v>
      </c>
      <c r="K1662" s="3">
        <v>0.88941086410430137</v>
      </c>
      <c r="L1662" s="3">
        <v>0.59907884587714944</v>
      </c>
      <c r="M1662" s="3">
        <v>0.81199083181328879</v>
      </c>
      <c r="N1662" s="3">
        <v>0.61301857747627975</v>
      </c>
      <c r="O1662" s="3">
        <v>0.70749038748507964</v>
      </c>
      <c r="P1662" s="3">
        <v>4.0278411880668683</v>
      </c>
      <c r="Q1662" s="3">
        <v>17.646221811072099</v>
      </c>
      <c r="R1662" s="3">
        <v>3.0278411880668679</v>
      </c>
      <c r="S1662" s="3">
        <v>1.4476345227794369</v>
      </c>
      <c r="T1662" s="3">
        <v>0.69657214926163091</v>
      </c>
      <c r="U1662" s="3">
        <v>0.41781194562649748</v>
      </c>
      <c r="V1662" s="3">
        <v>0.27956213437117328</v>
      </c>
      <c r="W1662" s="3">
        <v>0.41781194562649748</v>
      </c>
      <c r="X1662" s="3">
        <v>0.27956213437117328</v>
      </c>
    </row>
    <row r="1663" spans="1:24" ht="15.6" hidden="1">
      <c r="A1663" s="21">
        <v>45732</v>
      </c>
      <c r="B1663" s="22" t="s">
        <v>132</v>
      </c>
      <c r="E1663" s="3">
        <v>2.4498708183391261E-2</v>
      </c>
      <c r="F1663" s="3">
        <v>4.3993862189919401E-2</v>
      </c>
      <c r="G1663" s="3">
        <v>9.4429658576684158E-2</v>
      </c>
      <c r="H1663" s="3">
        <v>2.5114785124669262E-2</v>
      </c>
      <c r="I1663" s="3">
        <v>0.10566497100177021</v>
      </c>
      <c r="J1663" s="3">
        <v>0.43065462754731593</v>
      </c>
      <c r="K1663" s="3">
        <v>0.89199261568275667</v>
      </c>
      <c r="L1663" s="3">
        <v>0.61045158116051823</v>
      </c>
      <c r="M1663" s="3">
        <v>0.81870763509138489</v>
      </c>
      <c r="N1663" s="3">
        <v>0.631056367529791</v>
      </c>
      <c r="O1663" s="3">
        <v>0.7168667005815903</v>
      </c>
      <c r="P1663" s="3">
        <v>4.174644264076993</v>
      </c>
      <c r="Q1663" s="3">
        <v>18.133850664996071</v>
      </c>
      <c r="R1663" s="3">
        <v>3.174644264076993</v>
      </c>
      <c r="S1663" s="3">
        <v>1.458816939329618</v>
      </c>
      <c r="T1663" s="3">
        <v>0.72071082480795856</v>
      </c>
      <c r="U1663" s="3">
        <v>0.41962178622325541</v>
      </c>
      <c r="V1663" s="3">
        <v>0.27296230130815219</v>
      </c>
      <c r="W1663" s="3">
        <v>0.41962178622325541</v>
      </c>
      <c r="X1663" s="3">
        <v>0.27296230130815219</v>
      </c>
    </row>
    <row r="1664" spans="1:24" ht="15.6" hidden="1">
      <c r="A1664" s="21">
        <v>45732</v>
      </c>
      <c r="B1664" s="22" t="s">
        <v>219</v>
      </c>
      <c r="E1664" s="3">
        <v>2.392779659706918E-2</v>
      </c>
      <c r="F1664" s="3">
        <v>4.3398161716085473E-2</v>
      </c>
      <c r="G1664" s="3">
        <v>9.2618080636175618E-2</v>
      </c>
      <c r="H1664" s="3">
        <v>2.437046607314948E-2</v>
      </c>
      <c r="I1664" s="3">
        <v>0.1050019970675643</v>
      </c>
      <c r="J1664" s="3">
        <v>0.42162437714508699</v>
      </c>
      <c r="K1664" s="3">
        <v>0.89286702667770301</v>
      </c>
      <c r="L1664" s="3">
        <v>0.60559063088979537</v>
      </c>
      <c r="M1664" s="3">
        <v>0.81769944169175146</v>
      </c>
      <c r="N1664" s="3">
        <v>0.62157873469892511</v>
      </c>
      <c r="O1664" s="3">
        <v>0.71361435516836547</v>
      </c>
      <c r="P1664" s="3">
        <v>4.1117668514110983</v>
      </c>
      <c r="Q1664" s="3">
        <v>18.341253485727322</v>
      </c>
      <c r="R1664" s="3">
        <v>3.1117668514110992</v>
      </c>
      <c r="S1664" s="3">
        <v>1.484512081086081</v>
      </c>
      <c r="T1664" s="3">
        <v>0.70818847917342387</v>
      </c>
      <c r="U1664" s="3">
        <v>0.42360869965000347</v>
      </c>
      <c r="V1664" s="3">
        <v>0.27997452345655588</v>
      </c>
      <c r="W1664" s="3">
        <v>0.42360869965000347</v>
      </c>
      <c r="X1664" s="3">
        <v>0.27997452345655588</v>
      </c>
    </row>
    <row r="1665" spans="1:24" ht="15.6" hidden="1">
      <c r="A1665" s="21">
        <v>45732</v>
      </c>
      <c r="B1665" s="22" t="s">
        <v>177</v>
      </c>
      <c r="E1665" s="3">
        <v>2.6030637737840451E-2</v>
      </c>
      <c r="F1665" s="3">
        <v>4.6787835329161108E-2</v>
      </c>
      <c r="G1665" s="3">
        <v>8.7756131989751088E-2</v>
      </c>
      <c r="H1665" s="3">
        <v>2.78998735289821E-2</v>
      </c>
      <c r="I1665" s="3">
        <v>0.1080179898390593</v>
      </c>
      <c r="J1665" s="3">
        <v>0.3702301088388078</v>
      </c>
      <c r="K1665" s="3">
        <v>0.85911906734562293</v>
      </c>
      <c r="L1665" s="3">
        <v>0.54958756844132473</v>
      </c>
      <c r="M1665" s="3">
        <v>0.77719739274714095</v>
      </c>
      <c r="N1665" s="3">
        <v>0.56401730481311763</v>
      </c>
      <c r="O1665" s="3">
        <v>0.65885330699548084</v>
      </c>
      <c r="P1665" s="3">
        <v>3.4906659398509001</v>
      </c>
      <c r="Q1665" s="3">
        <v>13.94316612400625</v>
      </c>
      <c r="R1665" s="3">
        <v>2.4906659398509001</v>
      </c>
      <c r="S1665" s="3">
        <v>1.3472998830410849</v>
      </c>
      <c r="T1665" s="3">
        <v>0.63166414130052839</v>
      </c>
      <c r="U1665" s="3">
        <v>0.40102176649512838</v>
      </c>
      <c r="V1665" s="3">
        <v>0.25162608974621892</v>
      </c>
      <c r="W1665" s="3">
        <v>0.40102176649512838</v>
      </c>
      <c r="X1665" s="3">
        <v>0.25162608974621892</v>
      </c>
    </row>
    <row r="1666" spans="1:24" ht="15.6" hidden="1">
      <c r="A1666" s="21">
        <v>45732</v>
      </c>
      <c r="B1666" s="22" t="s">
        <v>174</v>
      </c>
      <c r="E1666" s="3">
        <v>2.3892528411960781E-2</v>
      </c>
      <c r="F1666" s="3">
        <v>4.2584854547129958E-2</v>
      </c>
      <c r="G1666" s="3">
        <v>8.5408023702983268E-2</v>
      </c>
      <c r="H1666" s="3">
        <v>2.461091780916707E-2</v>
      </c>
      <c r="I1666" s="3">
        <v>9.9934053396474529E-2</v>
      </c>
      <c r="J1666" s="3">
        <v>0.37554701907373711</v>
      </c>
      <c r="K1666" s="3">
        <v>0.87880140141300744</v>
      </c>
      <c r="L1666" s="3">
        <v>0.58417785885068674</v>
      </c>
      <c r="M1666" s="3">
        <v>0.80060414982305106</v>
      </c>
      <c r="N1666" s="3">
        <v>0.57530785316294486</v>
      </c>
      <c r="O1666" s="3">
        <v>0.69248220624818824</v>
      </c>
      <c r="P1666" s="3">
        <v>3.8446319127564048</v>
      </c>
      <c r="Q1666" s="3">
        <v>15.947959623732791</v>
      </c>
      <c r="R1666" s="3">
        <v>2.8446319127564048</v>
      </c>
      <c r="S1666" s="3">
        <v>1.3970187514294381</v>
      </c>
      <c r="T1666" s="3">
        <v>0.64516972054437427</v>
      </c>
      <c r="U1666" s="3">
        <v>0.40952243889213558</v>
      </c>
      <c r="V1666" s="3">
        <v>0.26439248495629009</v>
      </c>
      <c r="W1666" s="3">
        <v>0.40952243889213558</v>
      </c>
      <c r="X1666" s="3">
        <v>0.26439248495629009</v>
      </c>
    </row>
    <row r="1667" spans="1:24" ht="15.6" hidden="1">
      <c r="A1667" s="21">
        <v>45732</v>
      </c>
      <c r="B1667" s="22" t="s">
        <v>220</v>
      </c>
      <c r="E1667" s="3">
        <v>2.47876380318106E-2</v>
      </c>
      <c r="F1667" s="3">
        <v>4.4610487220964203E-2</v>
      </c>
      <c r="G1667" s="3">
        <v>9.0836584201293646E-2</v>
      </c>
      <c r="H1667" s="3">
        <v>2.5580282529834009E-2</v>
      </c>
      <c r="I1667" s="3">
        <v>0.1057321936059272</v>
      </c>
      <c r="J1667" s="3">
        <v>0.40301551507399258</v>
      </c>
      <c r="K1667" s="3">
        <v>0.88313694603267279</v>
      </c>
      <c r="L1667" s="3">
        <v>0.58941117164527457</v>
      </c>
      <c r="M1667" s="3">
        <v>0.80548854482008103</v>
      </c>
      <c r="N1667" s="3">
        <v>0.60218175034616195</v>
      </c>
      <c r="O1667" s="3">
        <v>0.69800689318930753</v>
      </c>
      <c r="P1667" s="3">
        <v>3.9077453242327231</v>
      </c>
      <c r="Q1667" s="3">
        <v>16.646111224585709</v>
      </c>
      <c r="R1667" s="3">
        <v>2.9077453242327231</v>
      </c>
      <c r="S1667" s="3">
        <v>1.42796315768583</v>
      </c>
      <c r="T1667" s="3">
        <v>0.6821970166352197</v>
      </c>
      <c r="U1667" s="3">
        <v>0.41460136181032048</v>
      </c>
      <c r="V1667" s="3">
        <v>0.26999730593722698</v>
      </c>
      <c r="W1667" s="3">
        <v>0.41460136181032048</v>
      </c>
      <c r="X1667" s="3">
        <v>0.26999730593722698</v>
      </c>
    </row>
    <row r="1668" spans="1:24" ht="15.6" hidden="1">
      <c r="A1668" s="21">
        <v>45732</v>
      </c>
      <c r="B1668" s="22" t="s">
        <v>176</v>
      </c>
      <c r="E1668" s="3">
        <v>2.5738149185482961E-2</v>
      </c>
      <c r="F1668" s="3">
        <v>4.6976830622569903E-2</v>
      </c>
      <c r="G1668" s="3">
        <v>9.7698373768806815E-2</v>
      </c>
      <c r="H1668" s="3">
        <v>2.6451614965668599E-2</v>
      </c>
      <c r="I1668" s="3">
        <v>0.11296544862950469</v>
      </c>
      <c r="J1668" s="3">
        <v>0.43897081099056001</v>
      </c>
      <c r="K1668" s="3">
        <v>0.88842046982094469</v>
      </c>
      <c r="L1668" s="3">
        <v>0.59525139722812626</v>
      </c>
      <c r="M1668" s="3">
        <v>0.81061767683487795</v>
      </c>
      <c r="N1668" s="3">
        <v>0.6351664376345727</v>
      </c>
      <c r="O1668" s="3">
        <v>0.70429673394376047</v>
      </c>
      <c r="P1668" s="3">
        <v>3.9792823741376702</v>
      </c>
      <c r="Q1668" s="3">
        <v>17.51325671432982</v>
      </c>
      <c r="R1668" s="3">
        <v>2.9792823741376702</v>
      </c>
      <c r="S1668" s="3">
        <v>1.455467847047305</v>
      </c>
      <c r="T1668" s="3">
        <v>0.72912238956438225</v>
      </c>
      <c r="U1668" s="3">
        <v>0.41930230318271838</v>
      </c>
      <c r="V1668" s="3">
        <v>0.27932347369799698</v>
      </c>
      <c r="W1668" s="3">
        <v>0.41930230318271838</v>
      </c>
      <c r="X1668" s="3">
        <v>0.27932347369799698</v>
      </c>
    </row>
    <row r="1669" spans="1:24" ht="15.6" hidden="1">
      <c r="A1669" s="21">
        <v>45732</v>
      </c>
      <c r="B1669" s="22" t="s">
        <v>175</v>
      </c>
      <c r="E1669" s="3">
        <v>2.7756214326587571E-2</v>
      </c>
      <c r="F1669" s="3">
        <v>5.018167495542878E-2</v>
      </c>
      <c r="G1669" s="3">
        <v>9.1356475169914825E-2</v>
      </c>
      <c r="H1669" s="3">
        <v>3.0463951801571319E-2</v>
      </c>
      <c r="I1669" s="3">
        <v>0.1153056134503581</v>
      </c>
      <c r="J1669" s="3">
        <v>0.37761425823349049</v>
      </c>
      <c r="K1669" s="3">
        <v>0.84732297178975702</v>
      </c>
      <c r="L1669" s="3">
        <v>0.53139128631897958</v>
      </c>
      <c r="M1669" s="3">
        <v>0.76534872312643087</v>
      </c>
      <c r="N1669" s="3">
        <v>0.56131951697374038</v>
      </c>
      <c r="O1669" s="3">
        <v>0.64066281896824318</v>
      </c>
      <c r="P1669" s="3">
        <v>3.3067466447087068</v>
      </c>
      <c r="Q1669" s="3">
        <v>12.889073356583401</v>
      </c>
      <c r="R1669" s="3">
        <v>2.3067466447087068</v>
      </c>
      <c r="S1669" s="3">
        <v>1.3297612858437871</v>
      </c>
      <c r="T1669" s="3">
        <v>0.63249203933199805</v>
      </c>
      <c r="U1669" s="3">
        <v>0.39774945299086478</v>
      </c>
      <c r="V1669" s="3">
        <v>0.2404371995685517</v>
      </c>
      <c r="W1669" s="3">
        <v>0.39774945299086478</v>
      </c>
      <c r="X1669" s="3">
        <v>0.2404371995685517</v>
      </c>
    </row>
    <row r="1670" spans="1:24" ht="15.6" hidden="1">
      <c r="A1670" s="21">
        <v>45732</v>
      </c>
      <c r="B1670" s="22" t="s">
        <v>221</v>
      </c>
      <c r="E1670" s="3">
        <v>2.6150943443398779E-2</v>
      </c>
      <c r="F1670" s="3">
        <v>4.7005843612021939E-2</v>
      </c>
      <c r="G1670" s="3">
        <v>9.4614652232409918E-2</v>
      </c>
      <c r="H1670" s="3">
        <v>2.711569691561691E-2</v>
      </c>
      <c r="I1670" s="3">
        <v>0.11130121017769221</v>
      </c>
      <c r="J1670" s="3">
        <v>0.41686077325362131</v>
      </c>
      <c r="K1670" s="3">
        <v>0.87979995904885044</v>
      </c>
      <c r="L1670" s="3">
        <v>0.58248335251288608</v>
      </c>
      <c r="M1670" s="3">
        <v>0.80110864559149475</v>
      </c>
      <c r="N1670" s="3">
        <v>0.61286056277260115</v>
      </c>
      <c r="O1670" s="3">
        <v>0.69156499478830635</v>
      </c>
      <c r="P1670" s="3">
        <v>3.8252667455105498</v>
      </c>
      <c r="Q1670" s="3">
        <v>16.101699935751569</v>
      </c>
      <c r="R1670" s="3">
        <v>2.8252667455105498</v>
      </c>
      <c r="S1670" s="3">
        <v>1.414701880603481</v>
      </c>
      <c r="T1670" s="3">
        <v>0.69877928868317729</v>
      </c>
      <c r="U1670" s="3">
        <v>0.41263040085113922</v>
      </c>
      <c r="V1670" s="3">
        <v>0.26755401796411349</v>
      </c>
      <c r="W1670" s="3">
        <v>0.41263040085113922</v>
      </c>
      <c r="X1670" s="3">
        <v>0.26755401796411349</v>
      </c>
    </row>
    <row r="1671" spans="1:24" ht="15.6" hidden="1">
      <c r="A1671" s="21">
        <v>45732</v>
      </c>
      <c r="B1671" s="22" t="s">
        <v>222</v>
      </c>
      <c r="E1671" s="3">
        <v>2.5426349902525541E-2</v>
      </c>
      <c r="F1671" s="3">
        <v>4.4812106411175237E-2</v>
      </c>
      <c r="G1671" s="3">
        <v>9.1367736077017106E-2</v>
      </c>
      <c r="H1671" s="3">
        <v>2.6554245761879109E-2</v>
      </c>
      <c r="I1671" s="3">
        <v>0.1057958369229151</v>
      </c>
      <c r="J1671" s="3">
        <v>0.4042773536838915</v>
      </c>
      <c r="K1671" s="3">
        <v>0.87879282339361986</v>
      </c>
      <c r="L1671" s="3">
        <v>0.58928683435709306</v>
      </c>
      <c r="M1671" s="3">
        <v>0.80451691211383625</v>
      </c>
      <c r="N1671" s="3">
        <v>0.60211555541274897</v>
      </c>
      <c r="O1671" s="3">
        <v>0.69636473815238198</v>
      </c>
      <c r="P1671" s="3">
        <v>3.9003445983548959</v>
      </c>
      <c r="Q1671" s="3">
        <v>15.946706264553031</v>
      </c>
      <c r="R1671" s="3">
        <v>2.900344598354895</v>
      </c>
      <c r="S1671" s="3">
        <v>1.411511918540858</v>
      </c>
      <c r="T1671" s="3">
        <v>0.68242522162465957</v>
      </c>
      <c r="U1671" s="3">
        <v>0.41196376263599099</v>
      </c>
      <c r="V1671" s="3">
        <v>0.25447920786815209</v>
      </c>
      <c r="W1671" s="3">
        <v>0.41196376263599099</v>
      </c>
      <c r="X1671" s="3">
        <v>0.25447920786815209</v>
      </c>
    </row>
    <row r="1672" spans="1:24" ht="15.6" hidden="1">
      <c r="A1672" s="21">
        <v>45732</v>
      </c>
      <c r="B1672" s="22" t="s">
        <v>223</v>
      </c>
      <c r="E1672" s="3">
        <v>3.5339604450733919E-2</v>
      </c>
      <c r="F1672" s="3">
        <v>6.5858915662179288E-2</v>
      </c>
      <c r="G1672" s="3">
        <v>0.1138364568202434</v>
      </c>
      <c r="H1672" s="3">
        <v>4.0412381599751759E-2</v>
      </c>
      <c r="I1672" s="3">
        <v>0.14893647172077101</v>
      </c>
      <c r="J1672" s="3">
        <v>0.4548135339688153</v>
      </c>
      <c r="K1672" s="3">
        <v>0.83650088920116106</v>
      </c>
      <c r="L1672" s="3">
        <v>0.50826661751622393</v>
      </c>
      <c r="M1672" s="3">
        <v>0.74865056629969118</v>
      </c>
      <c r="N1672" s="3">
        <v>0.6180544687778442</v>
      </c>
      <c r="O1672" s="3">
        <v>0.61833082736127032</v>
      </c>
      <c r="P1672" s="3">
        <v>3.1359048283498949</v>
      </c>
      <c r="Q1672" s="3">
        <v>12.645032993725961</v>
      </c>
      <c r="R1672" s="3">
        <v>2.1359048283498949</v>
      </c>
      <c r="S1672" s="3">
        <v>1.315065209071606</v>
      </c>
      <c r="T1672" s="3">
        <v>0.71881645876965372</v>
      </c>
      <c r="U1672" s="3">
        <v>0.39449758416670111</v>
      </c>
      <c r="V1672" s="3">
        <v>0.25126162408028402</v>
      </c>
      <c r="W1672" s="3">
        <v>0.39449758416670111</v>
      </c>
      <c r="X1672" s="3">
        <v>0.25126162408028402</v>
      </c>
    </row>
    <row r="1673" spans="1:24" ht="15.6" hidden="1">
      <c r="A1673" s="21">
        <v>45732</v>
      </c>
      <c r="B1673" s="22" t="s">
        <v>145</v>
      </c>
      <c r="E1673" s="3">
        <v>3.7107398974730962E-2</v>
      </c>
      <c r="F1673" s="3">
        <v>6.728683816636824E-2</v>
      </c>
      <c r="G1673" s="3">
        <v>0.11474963506887829</v>
      </c>
      <c r="H1673" s="3">
        <v>4.4674253090683728E-2</v>
      </c>
      <c r="I1673" s="3">
        <v>0.14806458674232531</v>
      </c>
      <c r="J1673" s="3">
        <v>0.45008949980580221</v>
      </c>
      <c r="K1673" s="3">
        <v>0.81962340139569612</v>
      </c>
      <c r="L1673" s="3">
        <v>0.50843472753437369</v>
      </c>
      <c r="M1673" s="3">
        <v>0.74208737011997039</v>
      </c>
      <c r="N1673" s="3">
        <v>0.6033391129173391</v>
      </c>
      <c r="O1673" s="3">
        <v>0.61284612429241492</v>
      </c>
      <c r="P1673" s="3">
        <v>3.1990635668335492</v>
      </c>
      <c r="Q1673" s="3">
        <v>12.473550919919211</v>
      </c>
      <c r="R1673" s="3">
        <v>2.1990635668335492</v>
      </c>
      <c r="S1673" s="3">
        <v>1.280720242495301</v>
      </c>
      <c r="T1673" s="3">
        <v>0.70029728223467513</v>
      </c>
      <c r="U1673" s="3">
        <v>0.38707385567667912</v>
      </c>
      <c r="V1673" s="3">
        <v>0.22920690455492579</v>
      </c>
      <c r="W1673" s="3">
        <v>0.38707385567667912</v>
      </c>
      <c r="X1673" s="3">
        <v>0.22920690455492579</v>
      </c>
    </row>
    <row r="1674" spans="1:24" ht="15.6" hidden="1">
      <c r="A1674" s="21">
        <v>45732</v>
      </c>
      <c r="B1674" s="22" t="s">
        <v>224</v>
      </c>
      <c r="E1674" s="3">
        <v>2.537335393121707E-2</v>
      </c>
      <c r="F1674" s="3">
        <v>4.5868857852636669E-2</v>
      </c>
      <c r="G1674" s="3">
        <v>9.2105291745501777E-2</v>
      </c>
      <c r="H1674" s="3">
        <v>2.563319447127535E-2</v>
      </c>
      <c r="I1674" s="3">
        <v>0.1082201568665338</v>
      </c>
      <c r="J1674" s="3">
        <v>0.40649488836886838</v>
      </c>
      <c r="K1674" s="3">
        <v>0.88396742023330688</v>
      </c>
      <c r="L1674" s="3">
        <v>0.58506259499917324</v>
      </c>
      <c r="M1674" s="3">
        <v>0.80232891479508583</v>
      </c>
      <c r="N1674" s="3">
        <v>0.60471175528255772</v>
      </c>
      <c r="O1674" s="3">
        <v>0.69505077241782576</v>
      </c>
      <c r="P1674" s="3">
        <v>3.855859023458843</v>
      </c>
      <c r="Q1674" s="3">
        <v>16.772386018717938</v>
      </c>
      <c r="R1674" s="3">
        <v>2.855859023458843</v>
      </c>
      <c r="S1674" s="3">
        <v>1.417186978653211</v>
      </c>
      <c r="T1674" s="3">
        <v>0.68823060165687644</v>
      </c>
      <c r="U1674" s="3">
        <v>0.41272956717840592</v>
      </c>
      <c r="V1674" s="3">
        <v>0.28175192177177072</v>
      </c>
      <c r="W1674" s="3">
        <v>0.41272956717840592</v>
      </c>
      <c r="X1674" s="3">
        <v>0.28175192177177072</v>
      </c>
    </row>
    <row r="1675" spans="1:24" ht="15.6" hidden="1">
      <c r="A1675" s="21">
        <v>45732</v>
      </c>
      <c r="B1675" s="22" t="s">
        <v>225</v>
      </c>
      <c r="E1675" s="3">
        <v>2.567045977834161E-2</v>
      </c>
      <c r="F1675" s="3">
        <v>4.7353991640672083E-2</v>
      </c>
      <c r="G1675" s="3">
        <v>9.5799070686846483E-2</v>
      </c>
      <c r="H1675" s="3">
        <v>2.5951788244494629E-2</v>
      </c>
      <c r="I1675" s="3">
        <v>0.1132802272466109</v>
      </c>
      <c r="J1675" s="3">
        <v>0.42522059415560148</v>
      </c>
      <c r="K1675" s="3">
        <v>0.88739432011785824</v>
      </c>
      <c r="L1675" s="3">
        <v>0.58371285571553355</v>
      </c>
      <c r="M1675" s="3">
        <v>0.80405449616072677</v>
      </c>
      <c r="N1675" s="3">
        <v>0.62189077690754513</v>
      </c>
      <c r="O1675" s="3">
        <v>0.69535214324284333</v>
      </c>
      <c r="P1675" s="3">
        <v>3.8338481786811061</v>
      </c>
      <c r="Q1675" s="3">
        <v>17.2641257244793</v>
      </c>
      <c r="R1675" s="3">
        <v>2.8338481786811061</v>
      </c>
      <c r="S1675" s="3">
        <v>1.4469930250629019</v>
      </c>
      <c r="T1675" s="3">
        <v>0.71227234468767986</v>
      </c>
      <c r="U1675" s="3">
        <v>0.41797294863366219</v>
      </c>
      <c r="V1675" s="3">
        <v>0.29217995275351932</v>
      </c>
      <c r="W1675" s="3">
        <v>0.41797294863366219</v>
      </c>
      <c r="X1675" s="3">
        <v>0.29217995275351932</v>
      </c>
    </row>
    <row r="1676" spans="1:24" ht="15.6" hidden="1">
      <c r="A1676" s="21">
        <v>45732</v>
      </c>
      <c r="B1676" s="22" t="s">
        <v>226</v>
      </c>
      <c r="E1676" s="3">
        <v>2.9180844607393321E-2</v>
      </c>
      <c r="F1676" s="3">
        <v>5.3434336161540932E-2</v>
      </c>
      <c r="G1676" s="3">
        <v>9.5907496136595854E-2</v>
      </c>
      <c r="H1676" s="3">
        <v>3.2083070314176218E-2</v>
      </c>
      <c r="I1676" s="3">
        <v>0.1208569141623875</v>
      </c>
      <c r="J1676" s="3">
        <v>0.3939285919006959</v>
      </c>
      <c r="K1676" s="3">
        <v>0.84378378840778012</v>
      </c>
      <c r="L1676" s="3">
        <v>0.52690201651883195</v>
      </c>
      <c r="M1676" s="3">
        <v>0.75788103198993784</v>
      </c>
      <c r="N1676" s="3">
        <v>0.5770915740893231</v>
      </c>
      <c r="O1676" s="3">
        <v>0.63577017402537239</v>
      </c>
      <c r="P1676" s="3">
        <v>3.3023146255334201</v>
      </c>
      <c r="Q1676" s="3">
        <v>13.267660539294161</v>
      </c>
      <c r="R1676" s="3">
        <v>2.302314625533421</v>
      </c>
      <c r="S1676" s="3">
        <v>1.3000371937343891</v>
      </c>
      <c r="T1676" s="3">
        <v>0.65520394600292298</v>
      </c>
      <c r="U1676" s="3">
        <v>0.39153167363649888</v>
      </c>
      <c r="V1676" s="3">
        <v>0.25439479419844718</v>
      </c>
      <c r="W1676" s="3">
        <v>0.39153167363649888</v>
      </c>
      <c r="X1676" s="3">
        <v>0.25439479419844718</v>
      </c>
    </row>
    <row r="1677" spans="1:24" ht="15.6" hidden="1">
      <c r="A1677" s="21">
        <v>45732</v>
      </c>
      <c r="B1677" s="22" t="s">
        <v>227</v>
      </c>
      <c r="E1677" s="3">
        <v>2.6993070778155871E-2</v>
      </c>
      <c r="F1677" s="3">
        <v>4.8984562275987957E-2</v>
      </c>
      <c r="G1677" s="3">
        <v>9.7194651538804661E-2</v>
      </c>
      <c r="H1677" s="3">
        <v>2.7220596809340709E-2</v>
      </c>
      <c r="I1677" s="3">
        <v>0.1154454398668523</v>
      </c>
      <c r="J1677" s="3">
        <v>0.42635400103387933</v>
      </c>
      <c r="K1677" s="3">
        <v>0.88250616999513387</v>
      </c>
      <c r="L1677" s="3">
        <v>0.57846316546574683</v>
      </c>
      <c r="M1677" s="3">
        <v>0.79849164806324457</v>
      </c>
      <c r="N1677" s="3">
        <v>0.61949662582612519</v>
      </c>
      <c r="O1677" s="3">
        <v>0.68958140969457582</v>
      </c>
      <c r="P1677" s="3">
        <v>3.775309728048978</v>
      </c>
      <c r="Q1677" s="3">
        <v>16.548946690599539</v>
      </c>
      <c r="R1677" s="3">
        <v>2.775309728048978</v>
      </c>
      <c r="S1677" s="3">
        <v>1.410927962797383</v>
      </c>
      <c r="T1677" s="3">
        <v>0.7121891921910638</v>
      </c>
      <c r="U1677" s="3">
        <v>0.41175262667031609</v>
      </c>
      <c r="V1677" s="3">
        <v>0.28606900494360848</v>
      </c>
      <c r="W1677" s="3">
        <v>0.41175262667031609</v>
      </c>
      <c r="X1677" s="3">
        <v>0.28606900494360848</v>
      </c>
    </row>
    <row r="1678" spans="1:24" ht="15.6" hidden="1">
      <c r="A1678" s="21">
        <v>45732</v>
      </c>
      <c r="B1678" s="22" t="s">
        <v>228</v>
      </c>
      <c r="E1678" s="3">
        <v>2.6539568977346401E-2</v>
      </c>
      <c r="F1678" s="3">
        <v>4.9487289725806259E-2</v>
      </c>
      <c r="G1678" s="3">
        <v>9.3598236591548103E-2</v>
      </c>
      <c r="H1678" s="3">
        <v>2.717725716591779E-2</v>
      </c>
      <c r="I1678" s="3">
        <v>0.1159568649105497</v>
      </c>
      <c r="J1678" s="3">
        <v>0.40020615242967061</v>
      </c>
      <c r="K1678" s="3">
        <v>0.8753112630570361</v>
      </c>
      <c r="L1678" s="3">
        <v>0.55494449035159432</v>
      </c>
      <c r="M1678" s="3">
        <v>0.78438285776765859</v>
      </c>
      <c r="N1678" s="3">
        <v>0.59700445058883345</v>
      </c>
      <c r="O1678" s="3">
        <v>0.66892534005579052</v>
      </c>
      <c r="P1678" s="3">
        <v>3.5227215301097621</v>
      </c>
      <c r="Q1678" s="3">
        <v>15.49158730002722</v>
      </c>
      <c r="R1678" s="3">
        <v>2.5227215301097621</v>
      </c>
      <c r="S1678" s="3">
        <v>1.3941245300666441</v>
      </c>
      <c r="T1678" s="3">
        <v>0.67830919077453011</v>
      </c>
      <c r="U1678" s="3">
        <v>0.40900012124521312</v>
      </c>
      <c r="V1678" s="3">
        <v>0.29130325461563328</v>
      </c>
      <c r="W1678" s="3">
        <v>0.40900012124521312</v>
      </c>
      <c r="X1678" s="3">
        <v>0.29130325461563328</v>
      </c>
    </row>
    <row r="1679" spans="1:24" ht="15.6" hidden="1">
      <c r="A1679" s="21">
        <v>45732</v>
      </c>
      <c r="B1679" s="22" t="s">
        <v>229</v>
      </c>
      <c r="E1679" s="3">
        <v>2.867326553229E-2</v>
      </c>
      <c r="F1679" s="3">
        <v>5.2513760462998882E-2</v>
      </c>
      <c r="G1679" s="3">
        <v>9.489047022678905E-2</v>
      </c>
      <c r="H1679" s="3">
        <v>2.9966303197793389E-2</v>
      </c>
      <c r="I1679" s="3">
        <v>0.12072214763451861</v>
      </c>
      <c r="J1679" s="3">
        <v>0.39288275263704092</v>
      </c>
      <c r="K1679" s="3">
        <v>0.85995316738286109</v>
      </c>
      <c r="L1679" s="3">
        <v>0.53437934516363061</v>
      </c>
      <c r="M1679" s="3">
        <v>0.76864650947496671</v>
      </c>
      <c r="N1679" s="3">
        <v>0.5818145940466265</v>
      </c>
      <c r="O1679" s="3">
        <v>0.64733506961593601</v>
      </c>
      <c r="P1679" s="3">
        <v>3.33363909219563</v>
      </c>
      <c r="Q1679" s="3">
        <v>13.981554693972409</v>
      </c>
      <c r="R1679" s="3">
        <v>2.33363909219563</v>
      </c>
      <c r="S1679" s="3">
        <v>1.3497499227997709</v>
      </c>
      <c r="T1679" s="3">
        <v>0.66210180235972471</v>
      </c>
      <c r="U1679" s="3">
        <v>0.40120252459756978</v>
      </c>
      <c r="V1679" s="3">
        <v>0.27436358842378911</v>
      </c>
      <c r="W1679" s="3">
        <v>0.40120252459756978</v>
      </c>
      <c r="X1679" s="3">
        <v>0.27436358842378911</v>
      </c>
    </row>
    <row r="1680" spans="1:24" ht="15.6" hidden="1">
      <c r="A1680" s="21">
        <v>45732</v>
      </c>
      <c r="B1680" s="22" t="s">
        <v>230</v>
      </c>
      <c r="E1680" s="3">
        <v>3.0060881762669179E-2</v>
      </c>
      <c r="F1680" s="3">
        <v>5.5340205426718247E-2</v>
      </c>
      <c r="G1680" s="3">
        <v>0.1063520363370464</v>
      </c>
      <c r="H1680" s="3">
        <v>3.2534538458981993E-2</v>
      </c>
      <c r="I1680" s="3">
        <v>0.13079133680489111</v>
      </c>
      <c r="J1680" s="3">
        <v>0.45591758808625699</v>
      </c>
      <c r="K1680" s="3">
        <v>0.86912991055486921</v>
      </c>
      <c r="L1680" s="3">
        <v>0.56051119816701345</v>
      </c>
      <c r="M1680" s="3">
        <v>0.78874713748935943</v>
      </c>
      <c r="N1680" s="3">
        <v>0.63417962684132612</v>
      </c>
      <c r="O1680" s="3">
        <v>0.67043051782136454</v>
      </c>
      <c r="P1680" s="3">
        <v>3.6444154652295251</v>
      </c>
      <c r="Q1680" s="3">
        <v>15.690395926323969</v>
      </c>
      <c r="R1680" s="3">
        <v>2.6444154652295251</v>
      </c>
      <c r="S1680" s="3">
        <v>1.439425116055435</v>
      </c>
      <c r="T1680" s="3">
        <v>0.73539099319054158</v>
      </c>
      <c r="U1680" s="3">
        <v>0.41594626146481728</v>
      </c>
      <c r="V1680" s="3">
        <v>0.26499102175517691</v>
      </c>
      <c r="W1680" s="3">
        <v>0.41594626146481728</v>
      </c>
      <c r="X1680" s="3">
        <v>0.26499102175517691</v>
      </c>
    </row>
    <row r="1681" spans="1:24" ht="15.6" hidden="1">
      <c r="A1681" s="21">
        <v>45732</v>
      </c>
      <c r="B1681" s="22" t="s">
        <v>122</v>
      </c>
      <c r="E1681" s="3">
        <v>2.9779837027545018E-2</v>
      </c>
      <c r="F1681" s="3">
        <v>5.4374516485566973E-2</v>
      </c>
      <c r="G1681" s="3">
        <v>0.11054535216795219</v>
      </c>
      <c r="H1681" s="3">
        <v>3.1109951655412749E-2</v>
      </c>
      <c r="I1681" s="3">
        <v>0.12990860794121359</v>
      </c>
      <c r="J1681" s="3">
        <v>0.49020464781134798</v>
      </c>
      <c r="K1681" s="3">
        <v>0.88343960559519119</v>
      </c>
      <c r="L1681" s="3">
        <v>0.58683369216826908</v>
      </c>
      <c r="M1681" s="3">
        <v>0.80502394018474355</v>
      </c>
      <c r="N1681" s="3">
        <v>0.66939444626226863</v>
      </c>
      <c r="O1681" s="3">
        <v>0.69585047017301371</v>
      </c>
      <c r="P1681" s="3">
        <v>3.913927452842489</v>
      </c>
      <c r="Q1681" s="3">
        <v>17.254077875786479</v>
      </c>
      <c r="R1681" s="3">
        <v>2.9139274528424881</v>
      </c>
      <c r="S1681" s="3">
        <v>1.4530359438472611</v>
      </c>
      <c r="T1681" s="3">
        <v>0.78503598922316509</v>
      </c>
      <c r="U1681" s="3">
        <v>0.41857821058673061</v>
      </c>
      <c r="V1681" s="3">
        <v>0.27641779711525399</v>
      </c>
      <c r="W1681" s="3">
        <v>0.41857821058673061</v>
      </c>
      <c r="X1681" s="3">
        <v>0.27641779711525399</v>
      </c>
    </row>
    <row r="1682" spans="1:24" ht="15.6" hidden="1">
      <c r="A1682" s="21">
        <v>45732</v>
      </c>
      <c r="B1682" s="22" t="s">
        <v>118</v>
      </c>
      <c r="E1682" s="3">
        <v>2.8606192180965169E-2</v>
      </c>
      <c r="F1682" s="3">
        <v>5.2353013899509061E-2</v>
      </c>
      <c r="G1682" s="3">
        <v>0.10456530483453701</v>
      </c>
      <c r="H1682" s="3">
        <v>2.9473453629012381E-2</v>
      </c>
      <c r="I1682" s="3">
        <v>0.1246749169637394</v>
      </c>
      <c r="J1682" s="3">
        <v>0.45980807213834451</v>
      </c>
      <c r="K1682" s="3">
        <v>0.88253382039066264</v>
      </c>
      <c r="L1682" s="3">
        <v>0.57869733086419672</v>
      </c>
      <c r="M1682" s="3">
        <v>0.80037297005125174</v>
      </c>
      <c r="N1682" s="3">
        <v>0.64645388120294478</v>
      </c>
      <c r="O1682" s="3">
        <v>0.68962435580185211</v>
      </c>
      <c r="P1682" s="3">
        <v>3.7928967326943601</v>
      </c>
      <c r="Q1682" s="3">
        <v>16.75769602047027</v>
      </c>
      <c r="R1682" s="3">
        <v>2.7928967326943601</v>
      </c>
      <c r="S1682" s="3">
        <v>1.4384833295619439</v>
      </c>
      <c r="T1682" s="3">
        <v>0.75097601969766603</v>
      </c>
      <c r="U1682" s="3">
        <v>0.41641634471478028</v>
      </c>
      <c r="V1682" s="3">
        <v>0.28271534457095843</v>
      </c>
      <c r="W1682" s="3">
        <v>0.41641634471478028</v>
      </c>
      <c r="X1682" s="3">
        <v>0.28271534457095843</v>
      </c>
    </row>
    <row r="1683" spans="1:24" ht="15.6" hidden="1">
      <c r="A1683" s="21">
        <v>45732</v>
      </c>
      <c r="B1683" s="22" t="s">
        <v>119</v>
      </c>
      <c r="E1683" s="3">
        <v>2.4691989605251461E-2</v>
      </c>
      <c r="F1683" s="3">
        <v>4.4167570309372219E-2</v>
      </c>
      <c r="G1683" s="3">
        <v>9.1110231232866504E-2</v>
      </c>
      <c r="H1683" s="3">
        <v>2.5256272733417129E-2</v>
      </c>
      <c r="I1683" s="3">
        <v>0.1057524645511258</v>
      </c>
      <c r="J1683" s="3">
        <v>0.40678694196517451</v>
      </c>
      <c r="K1683" s="3">
        <v>0.88482787928615469</v>
      </c>
      <c r="L1683" s="3">
        <v>0.59155686731993318</v>
      </c>
      <c r="M1683" s="3">
        <v>0.80830587046166125</v>
      </c>
      <c r="N1683" s="3">
        <v>0.6058323140481745</v>
      </c>
      <c r="O1683" s="3">
        <v>0.70008102668573513</v>
      </c>
      <c r="P1683" s="3">
        <v>3.952984122777492</v>
      </c>
      <c r="Q1683" s="3">
        <v>17.227895333857859</v>
      </c>
      <c r="R1683" s="3">
        <v>2.9529841227774911</v>
      </c>
      <c r="S1683" s="3">
        <v>1.4604871715041861</v>
      </c>
      <c r="T1683" s="3">
        <v>0.68788604068207926</v>
      </c>
      <c r="U1683" s="3">
        <v>0.41954224989352928</v>
      </c>
      <c r="V1683" s="3">
        <v>0.27159876608744937</v>
      </c>
      <c r="W1683" s="3">
        <v>0.41954224989352928</v>
      </c>
      <c r="X1683" s="3">
        <v>0.27159876608744937</v>
      </c>
    </row>
    <row r="1684" spans="1:24" ht="15.6" hidden="1">
      <c r="A1684" s="21">
        <v>45732</v>
      </c>
      <c r="B1684" s="22" t="s">
        <v>121</v>
      </c>
      <c r="E1684" s="3">
        <v>2.485782364498177E-2</v>
      </c>
      <c r="F1684" s="3">
        <v>4.5466876628156308E-2</v>
      </c>
      <c r="G1684" s="3">
        <v>0.1009992222123246</v>
      </c>
      <c r="H1684" s="3">
        <v>2.487664024549242E-2</v>
      </c>
      <c r="I1684" s="3">
        <v>0.1113630417304239</v>
      </c>
      <c r="J1684" s="3">
        <v>0.46973822640035151</v>
      </c>
      <c r="K1684" s="3">
        <v>0.90201053992082669</v>
      </c>
      <c r="L1684" s="3">
        <v>0.6225853582799411</v>
      </c>
      <c r="M1684" s="3">
        <v>0.82834779972568118</v>
      </c>
      <c r="N1684" s="3">
        <v>0.66560737684688198</v>
      </c>
      <c r="O1684" s="3">
        <v>0.72935465212976736</v>
      </c>
      <c r="P1684" s="3">
        <v>4.361494164751039</v>
      </c>
      <c r="Q1684" s="3">
        <v>20.332824513416661</v>
      </c>
      <c r="R1684" s="3">
        <v>3.361494164751039</v>
      </c>
      <c r="S1684" s="3">
        <v>1.520089672530452</v>
      </c>
      <c r="T1684" s="3">
        <v>0.77142093958469371</v>
      </c>
      <c r="U1684" s="3">
        <v>0.42927841395105287</v>
      </c>
      <c r="V1684" s="3">
        <v>0.29295681990742212</v>
      </c>
      <c r="W1684" s="3">
        <v>0.42927841395105287</v>
      </c>
      <c r="X1684" s="3">
        <v>0.29295681990742212</v>
      </c>
    </row>
    <row r="1685" spans="1:24" ht="15.6" hidden="1">
      <c r="A1685" s="21">
        <v>45732</v>
      </c>
      <c r="B1685" s="22" t="s">
        <v>117</v>
      </c>
      <c r="E1685" s="3">
        <v>2.508337985709308E-2</v>
      </c>
      <c r="F1685" s="3">
        <v>4.5797181959031402E-2</v>
      </c>
      <c r="G1685" s="3">
        <v>9.8318493795855721E-2</v>
      </c>
      <c r="H1685" s="3">
        <v>2.5097746438596871E-2</v>
      </c>
      <c r="I1685" s="3">
        <v>0.1108820245390094</v>
      </c>
      <c r="J1685" s="3">
        <v>0.44982485609771239</v>
      </c>
      <c r="K1685" s="3">
        <v>0.8967663305413508</v>
      </c>
      <c r="L1685" s="3">
        <v>0.60914420280430082</v>
      </c>
      <c r="M1685" s="3">
        <v>0.81955392436579488</v>
      </c>
      <c r="N1685" s="3">
        <v>0.64632144968510419</v>
      </c>
      <c r="O1685" s="3">
        <v>0.71762070922634269</v>
      </c>
      <c r="P1685" s="3">
        <v>4.1670232967312062</v>
      </c>
      <c r="Q1685" s="3">
        <v>19.174562106380311</v>
      </c>
      <c r="R1685" s="3">
        <v>3.1670232967312071</v>
      </c>
      <c r="S1685" s="3">
        <v>1.4857792744666181</v>
      </c>
      <c r="T1685" s="3">
        <v>0.74542759194527908</v>
      </c>
      <c r="U1685" s="3">
        <v>0.42397067641657638</v>
      </c>
      <c r="V1685" s="3">
        <v>0.293313320129658</v>
      </c>
      <c r="W1685" s="3">
        <v>0.42397067641657638</v>
      </c>
      <c r="X1685" s="3">
        <v>0.293313320129658</v>
      </c>
    </row>
    <row r="1686" spans="1:24" ht="15.6" hidden="1">
      <c r="A1686" s="21">
        <v>45732</v>
      </c>
      <c r="B1686" s="22" t="s">
        <v>116</v>
      </c>
      <c r="E1686" s="3">
        <v>2.3490692172453399E-2</v>
      </c>
      <c r="F1686" s="3">
        <v>4.2213342535677358E-2</v>
      </c>
      <c r="G1686" s="3">
        <v>8.6519554535778587E-2</v>
      </c>
      <c r="H1686" s="3">
        <v>2.3663427476958869E-2</v>
      </c>
      <c r="I1686" s="3">
        <v>0.101226563002504</v>
      </c>
      <c r="J1686" s="3">
        <v>0.38555147530166339</v>
      </c>
      <c r="K1686" s="3">
        <v>0.88540964469068451</v>
      </c>
      <c r="L1686" s="3">
        <v>0.58761685952224862</v>
      </c>
      <c r="M1686" s="3">
        <v>0.80618119329008986</v>
      </c>
      <c r="N1686" s="3">
        <v>0.5879481837693743</v>
      </c>
      <c r="O1686" s="3">
        <v>0.69732668114106167</v>
      </c>
      <c r="P1686" s="3">
        <v>3.9068582888018279</v>
      </c>
      <c r="Q1686" s="3">
        <v>17.365369984554761</v>
      </c>
      <c r="R1686" s="3">
        <v>2.9068582888018279</v>
      </c>
      <c r="S1686" s="3">
        <v>1.4602052689317451</v>
      </c>
      <c r="T1686" s="3">
        <v>0.66214419507318745</v>
      </c>
      <c r="U1686" s="3">
        <v>0.41960171338592323</v>
      </c>
      <c r="V1686" s="3">
        <v>0.28021697333150508</v>
      </c>
      <c r="W1686" s="3">
        <v>0.41960171338592323</v>
      </c>
      <c r="X1686" s="3">
        <v>0.28021697333150508</v>
      </c>
    </row>
    <row r="1687" spans="1:24" ht="15.6" hidden="1">
      <c r="A1687" s="21">
        <v>45732</v>
      </c>
      <c r="B1687" s="22" t="s">
        <v>120</v>
      </c>
      <c r="E1687" s="3">
        <v>2.345320185419953E-2</v>
      </c>
      <c r="F1687" s="3">
        <v>4.318897220031348E-2</v>
      </c>
      <c r="G1687" s="3">
        <v>9.671146411491606E-2</v>
      </c>
      <c r="H1687" s="3">
        <v>2.332312612729473E-2</v>
      </c>
      <c r="I1687" s="3">
        <v>0.1059820077305907</v>
      </c>
      <c r="J1687" s="3">
        <v>0.45200168539419311</v>
      </c>
      <c r="K1687" s="3">
        <v>0.90425914769812354</v>
      </c>
      <c r="L1687" s="3">
        <v>0.62546971218715075</v>
      </c>
      <c r="M1687" s="3">
        <v>0.83004919453067016</v>
      </c>
      <c r="N1687" s="3">
        <v>0.65438402882644053</v>
      </c>
      <c r="O1687" s="3">
        <v>0.73235182317043213</v>
      </c>
      <c r="P1687" s="3">
        <v>4.3957078379620151</v>
      </c>
      <c r="Q1687" s="3">
        <v>20.81145759459568</v>
      </c>
      <c r="R1687" s="3">
        <v>3.3957078379620151</v>
      </c>
      <c r="S1687" s="3">
        <v>1.5233349672995431</v>
      </c>
      <c r="T1687" s="3">
        <v>0.75240814687483981</v>
      </c>
      <c r="U1687" s="3">
        <v>0.42971489697504622</v>
      </c>
      <c r="V1687" s="3">
        <v>0.29929487906879071</v>
      </c>
      <c r="W1687" s="3">
        <v>0.42971489697504622</v>
      </c>
      <c r="X1687" s="3">
        <v>0.29929487906879071</v>
      </c>
    </row>
    <row r="1688" spans="1:24" ht="15.6" hidden="1">
      <c r="A1688" s="21">
        <v>45732</v>
      </c>
      <c r="B1688" s="22" t="s">
        <v>231</v>
      </c>
      <c r="E1688" s="3">
        <v>2.339877836628507E-2</v>
      </c>
      <c r="F1688" s="3">
        <v>4.3305574642908302E-2</v>
      </c>
      <c r="G1688" s="3">
        <v>9.6877440493448902E-2</v>
      </c>
      <c r="H1688" s="3">
        <v>2.3234976000139369E-2</v>
      </c>
      <c r="I1688" s="3">
        <v>0.10676131576858321</v>
      </c>
      <c r="J1688" s="3">
        <v>0.45271235574920771</v>
      </c>
      <c r="K1688" s="3">
        <v>0.90486510022200428</v>
      </c>
      <c r="L1688" s="3">
        <v>0.62425219012418087</v>
      </c>
      <c r="M1688" s="3">
        <v>0.83025631738064121</v>
      </c>
      <c r="N1688" s="3">
        <v>0.65417379712460089</v>
      </c>
      <c r="O1688" s="3">
        <v>0.73167952478772602</v>
      </c>
      <c r="P1688" s="3">
        <v>4.3813755347718866</v>
      </c>
      <c r="Q1688" s="3">
        <v>20.903069616410509</v>
      </c>
      <c r="R1688" s="3">
        <v>3.381375534771887</v>
      </c>
      <c r="S1688" s="3">
        <v>1.5360488970305579</v>
      </c>
      <c r="T1688" s="3">
        <v>0.75260800042472464</v>
      </c>
      <c r="U1688" s="3">
        <v>0.43194669729944651</v>
      </c>
      <c r="V1688" s="3">
        <v>0.30110967821299067</v>
      </c>
      <c r="W1688" s="3">
        <v>0.43194669729944651</v>
      </c>
      <c r="X1688" s="3">
        <v>0.30110967821299067</v>
      </c>
    </row>
    <row r="1689" spans="1:24" ht="15.6" hidden="1">
      <c r="A1689" s="21">
        <v>45732</v>
      </c>
      <c r="B1689" s="22" t="s">
        <v>172</v>
      </c>
      <c r="E1689" s="3">
        <v>2.6446655926259149E-2</v>
      </c>
      <c r="F1689" s="3">
        <v>4.7696837873004848E-2</v>
      </c>
      <c r="G1689" s="3">
        <v>9.2827117322289723E-2</v>
      </c>
      <c r="H1689" s="3">
        <v>2.673779944091104E-2</v>
      </c>
      <c r="I1689" s="3">
        <v>0.1129299084305255</v>
      </c>
      <c r="J1689" s="3">
        <v>0.40204063612398921</v>
      </c>
      <c r="K1689" s="3">
        <v>0.87679137279373487</v>
      </c>
      <c r="L1689" s="3">
        <v>0.56405893243746974</v>
      </c>
      <c r="M1689" s="3">
        <v>0.79092138730458428</v>
      </c>
      <c r="N1689" s="3">
        <v>0.59990616757462711</v>
      </c>
      <c r="O1689" s="3">
        <v>0.67656149647148878</v>
      </c>
      <c r="P1689" s="3">
        <v>3.6121295635574588</v>
      </c>
      <c r="Q1689" s="3">
        <v>15.622402848155289</v>
      </c>
      <c r="R1689" s="3">
        <v>2.6121295635574588</v>
      </c>
      <c r="S1689" s="3">
        <v>1.4097891831657059</v>
      </c>
      <c r="T1689" s="3">
        <v>0.68266784078653975</v>
      </c>
      <c r="U1689" s="3">
        <v>0.41182298176017268</v>
      </c>
      <c r="V1689" s="3">
        <v>0.28131067878506621</v>
      </c>
      <c r="W1689" s="3">
        <v>0.41182298176017268</v>
      </c>
      <c r="X1689" s="3">
        <v>0.28131067878506621</v>
      </c>
    </row>
    <row r="1690" spans="1:24" ht="15.6" hidden="1">
      <c r="A1690" s="21">
        <v>45732</v>
      </c>
      <c r="B1690" s="22" t="s">
        <v>232</v>
      </c>
      <c r="E1690" s="3">
        <v>2.6537018069633489E-2</v>
      </c>
      <c r="F1690" s="3">
        <v>4.850123403905221E-2</v>
      </c>
      <c r="G1690" s="3">
        <v>8.7434551964081064E-2</v>
      </c>
      <c r="H1690" s="3">
        <v>2.6893393422355371E-2</v>
      </c>
      <c r="I1690" s="3">
        <v>0.1118886044817726</v>
      </c>
      <c r="J1690" s="3">
        <v>0.36223398939773788</v>
      </c>
      <c r="K1690" s="3">
        <v>0.86174571030928326</v>
      </c>
      <c r="L1690" s="3">
        <v>0.52847001557870843</v>
      </c>
      <c r="M1690" s="3">
        <v>0.76560993764362528</v>
      </c>
      <c r="N1690" s="3">
        <v>0.55408035221253826</v>
      </c>
      <c r="O1690" s="3">
        <v>0.64327215092073475</v>
      </c>
      <c r="P1690" s="3">
        <v>3.270658602957488</v>
      </c>
      <c r="Q1690" s="3">
        <v>13.935487668603271</v>
      </c>
      <c r="R1690" s="3">
        <v>2.270658602957488</v>
      </c>
      <c r="S1690" s="3">
        <v>1.348567756067119</v>
      </c>
      <c r="T1690" s="3">
        <v>0.62375263996259656</v>
      </c>
      <c r="U1690" s="3">
        <v>0.40096189839079899</v>
      </c>
      <c r="V1690" s="3">
        <v>0.28460806681283579</v>
      </c>
      <c r="W1690" s="3">
        <v>0.40096189839079899</v>
      </c>
      <c r="X1690" s="3">
        <v>0.28460806681283579</v>
      </c>
    </row>
    <row r="1691" spans="1:24" ht="15.6" hidden="1">
      <c r="A1691" s="21">
        <v>45732</v>
      </c>
      <c r="B1691" s="22" t="s">
        <v>233</v>
      </c>
      <c r="E1691" s="3">
        <v>2.695205945092698E-2</v>
      </c>
      <c r="F1691" s="3">
        <v>4.9296483835561032E-2</v>
      </c>
      <c r="G1691" s="3">
        <v>8.6445759317051535E-2</v>
      </c>
      <c r="H1691" s="3">
        <v>2.8512275989714949E-2</v>
      </c>
      <c r="I1691" s="3">
        <v>0.11305379704336881</v>
      </c>
      <c r="J1691" s="3">
        <v>0.35020539625994851</v>
      </c>
      <c r="K1691" s="3">
        <v>0.84899668428371078</v>
      </c>
      <c r="L1691" s="3">
        <v>0.51323610771697314</v>
      </c>
      <c r="M1691" s="3">
        <v>0.75562718556764397</v>
      </c>
      <c r="N1691" s="3">
        <v>0.53979265173889035</v>
      </c>
      <c r="O1691" s="3">
        <v>0.62678131906193701</v>
      </c>
      <c r="P1691" s="3">
        <v>3.1337243944473721</v>
      </c>
      <c r="Q1691" s="3">
        <v>12.734373694894449</v>
      </c>
      <c r="R1691" s="3">
        <v>2.1337243944473721</v>
      </c>
      <c r="S1691" s="3">
        <v>1.3333072155793939</v>
      </c>
      <c r="T1691" s="3">
        <v>0.60286806504071722</v>
      </c>
      <c r="U1691" s="3">
        <v>0.39836282339786749</v>
      </c>
      <c r="V1691" s="3">
        <v>0.26401611242590323</v>
      </c>
      <c r="W1691" s="3">
        <v>0.39836282339786749</v>
      </c>
      <c r="X1691" s="3">
        <v>0.26401611242590323</v>
      </c>
    </row>
    <row r="1692" spans="1:24" ht="15.6" hidden="1">
      <c r="A1692" s="21">
        <v>45732</v>
      </c>
      <c r="B1692" s="22" t="s">
        <v>149</v>
      </c>
      <c r="E1692" s="3">
        <v>2.8185599087679151E-2</v>
      </c>
      <c r="F1692" s="3">
        <v>5.2278804210300192E-2</v>
      </c>
      <c r="G1692" s="3">
        <v>9.22280298849395E-2</v>
      </c>
      <c r="H1692" s="3">
        <v>2.9533617929053631E-2</v>
      </c>
      <c r="I1692" s="3">
        <v>0.11984421183871</v>
      </c>
      <c r="J1692" s="3">
        <v>0.37643331341700648</v>
      </c>
      <c r="K1692" s="3">
        <v>0.85508929407508794</v>
      </c>
      <c r="L1692" s="3">
        <v>0.51926851842775046</v>
      </c>
      <c r="M1692" s="3">
        <v>0.7586883356529952</v>
      </c>
      <c r="N1692" s="3">
        <v>0.56750003701125173</v>
      </c>
      <c r="O1692" s="3">
        <v>0.63368176911989627</v>
      </c>
      <c r="P1692" s="3">
        <v>3.186593600790228</v>
      </c>
      <c r="Q1692" s="3">
        <v>13.284631253107809</v>
      </c>
      <c r="R1692" s="3">
        <v>2.186593600790228</v>
      </c>
      <c r="S1692" s="3">
        <v>1.327328008397145</v>
      </c>
      <c r="T1692" s="3">
        <v>0.64077119737773625</v>
      </c>
      <c r="U1692" s="3">
        <v>0.39752359350068511</v>
      </c>
      <c r="V1692" s="3">
        <v>0.27763334689523772</v>
      </c>
      <c r="W1692" s="3">
        <v>0.39752359350068511</v>
      </c>
      <c r="X1692" s="3">
        <v>0.27763334689523772</v>
      </c>
    </row>
    <row r="1693" spans="1:24" ht="15.6" hidden="1">
      <c r="A1693" s="21">
        <v>45732</v>
      </c>
      <c r="B1693" s="22" t="s">
        <v>234</v>
      </c>
      <c r="E1693" s="3">
        <v>2.8034457481491911E-2</v>
      </c>
      <c r="F1693" s="3">
        <v>5.2437332776237397E-2</v>
      </c>
      <c r="G1693" s="3">
        <v>0.10105182627805739</v>
      </c>
      <c r="H1693" s="3">
        <v>2.8206637412163369E-2</v>
      </c>
      <c r="I1693" s="3">
        <v>0.1249239399139096</v>
      </c>
      <c r="J1693" s="3">
        <v>0.43722821905051262</v>
      </c>
      <c r="K1693" s="3">
        <v>0.88071767314114358</v>
      </c>
      <c r="L1693" s="3">
        <v>0.5587309303672513</v>
      </c>
      <c r="M1693" s="3">
        <v>0.78934207636752052</v>
      </c>
      <c r="N1693" s="3">
        <v>0.63037942709779793</v>
      </c>
      <c r="O1693" s="3">
        <v>0.67381681568747254</v>
      </c>
      <c r="P1693" s="3">
        <v>3.5593200432272498</v>
      </c>
      <c r="Q1693" s="3">
        <v>16.22005093803158</v>
      </c>
      <c r="R1693" s="3">
        <v>2.5593200432272512</v>
      </c>
      <c r="S1693" s="3">
        <v>1.428823224837366</v>
      </c>
      <c r="T1693" s="3">
        <v>0.72793738172901512</v>
      </c>
      <c r="U1693" s="3">
        <v>0.41506998650147597</v>
      </c>
      <c r="V1693" s="3">
        <v>0.3010803085850654</v>
      </c>
      <c r="W1693" s="3">
        <v>0.41506998650147597</v>
      </c>
      <c r="X1693" s="3">
        <v>0.3010803085850654</v>
      </c>
    </row>
    <row r="1694" spans="1:24" ht="15.6" hidden="1">
      <c r="A1694" s="21">
        <v>45732</v>
      </c>
      <c r="B1694" s="22" t="s">
        <v>146</v>
      </c>
      <c r="E1694" s="3">
        <v>2.6781512888921801E-2</v>
      </c>
      <c r="F1694" s="3">
        <v>4.8329880958035552E-2</v>
      </c>
      <c r="G1694" s="3">
        <v>9.2685329126397972E-2</v>
      </c>
      <c r="H1694" s="3">
        <v>2.767079860748491E-2</v>
      </c>
      <c r="I1694" s="3">
        <v>0.1127919549460125</v>
      </c>
      <c r="J1694" s="3">
        <v>0.39765782693001062</v>
      </c>
      <c r="K1694" s="3">
        <v>0.87189693063638862</v>
      </c>
      <c r="L1694" s="3">
        <v>0.56223527581152255</v>
      </c>
      <c r="M1694" s="3">
        <v>0.78752469802118796</v>
      </c>
      <c r="N1694" s="3">
        <v>0.5921169150169574</v>
      </c>
      <c r="O1694" s="3">
        <v>0.67332633299044398</v>
      </c>
      <c r="P1694" s="3">
        <v>3.6031592596642339</v>
      </c>
      <c r="Q1694" s="3">
        <v>15.229809813511279</v>
      </c>
      <c r="R1694" s="3">
        <v>2.6031592596642339</v>
      </c>
      <c r="S1694" s="3">
        <v>1.385280185557572</v>
      </c>
      <c r="T1694" s="3">
        <v>0.67245708339934507</v>
      </c>
      <c r="U1694" s="3">
        <v>0.4074810581095713</v>
      </c>
      <c r="V1694" s="3">
        <v>0.27230915571181719</v>
      </c>
      <c r="W1694" s="3">
        <v>0.4074810581095713</v>
      </c>
      <c r="X1694" s="3">
        <v>0.27230915571181719</v>
      </c>
    </row>
    <row r="1695" spans="1:24" ht="15.6" hidden="1">
      <c r="A1695" s="21">
        <v>45732</v>
      </c>
      <c r="B1695" s="22" t="s">
        <v>235</v>
      </c>
      <c r="E1695" s="3">
        <v>2.5252302881207639E-2</v>
      </c>
      <c r="F1695" s="3">
        <v>4.6883009176456401E-2</v>
      </c>
      <c r="G1695" s="3">
        <v>9.2224359144499085E-2</v>
      </c>
      <c r="H1695" s="3">
        <v>2.5469553023053929E-2</v>
      </c>
      <c r="I1695" s="3">
        <v>0.1119457933055624</v>
      </c>
      <c r="J1695" s="3">
        <v>0.40334258372000348</v>
      </c>
      <c r="K1695" s="3">
        <v>0.88327021333947997</v>
      </c>
      <c r="L1695" s="3">
        <v>0.569843288955593</v>
      </c>
      <c r="M1695" s="3">
        <v>0.79600270105145166</v>
      </c>
      <c r="N1695" s="3">
        <v>0.60204096074953406</v>
      </c>
      <c r="O1695" s="3">
        <v>0.68322649108515898</v>
      </c>
      <c r="P1695" s="3">
        <v>3.6848495976710178</v>
      </c>
      <c r="Q1695" s="3">
        <v>16.725365871835891</v>
      </c>
      <c r="R1695" s="3">
        <v>2.6848495976710178</v>
      </c>
      <c r="S1695" s="3">
        <v>1.443036131984343</v>
      </c>
      <c r="T1695" s="3">
        <v>0.68441624843090221</v>
      </c>
      <c r="U1695" s="3">
        <v>0.41718637417998611</v>
      </c>
      <c r="V1695" s="3">
        <v>0.29561981991005443</v>
      </c>
      <c r="W1695" s="3">
        <v>0.41718637417998611</v>
      </c>
      <c r="X1695" s="3">
        <v>0.29561981991005443</v>
      </c>
    </row>
    <row r="1696" spans="1:24" ht="15.6" hidden="1">
      <c r="A1696" s="21">
        <v>45732</v>
      </c>
      <c r="B1696" s="22" t="s">
        <v>236</v>
      </c>
      <c r="E1696" s="3">
        <v>2.7129077968952451E-2</v>
      </c>
      <c r="F1696" s="3">
        <v>5.2203672959211717E-2</v>
      </c>
      <c r="G1696" s="3">
        <v>9.8532156519896802E-2</v>
      </c>
      <c r="H1696" s="3">
        <v>2.6929622511056531E-2</v>
      </c>
      <c r="I1696" s="3">
        <v>0.1245555586571383</v>
      </c>
      <c r="J1696" s="3">
        <v>0.42301381696311252</v>
      </c>
      <c r="K1696" s="3">
        <v>0.88225243450122959</v>
      </c>
      <c r="L1696" s="3">
        <v>0.54911594375091144</v>
      </c>
      <c r="M1696" s="3">
        <v>0.78442706611884538</v>
      </c>
      <c r="N1696" s="3">
        <v>0.61857466832080366</v>
      </c>
      <c r="O1696" s="3">
        <v>0.66679399344928136</v>
      </c>
      <c r="P1696" s="3">
        <v>3.4626834137508782</v>
      </c>
      <c r="Q1696" s="3">
        <v>16.43060177255111</v>
      </c>
      <c r="R1696" s="3">
        <v>2.4626834137508768</v>
      </c>
      <c r="S1696" s="3">
        <v>1.4343636362140699</v>
      </c>
      <c r="T1696" s="3">
        <v>0.71112234375966688</v>
      </c>
      <c r="U1696" s="3">
        <v>0.41596256669890441</v>
      </c>
      <c r="V1696" s="3">
        <v>0.31852659311514431</v>
      </c>
      <c r="W1696" s="3">
        <v>0.41596256669890441</v>
      </c>
      <c r="X1696" s="3">
        <v>0.31852659311514431</v>
      </c>
    </row>
    <row r="1697" spans="1:24" ht="15.6" hidden="1">
      <c r="A1697" s="21">
        <v>45732</v>
      </c>
      <c r="B1697" s="22" t="s">
        <v>237</v>
      </c>
      <c r="E1697" s="3">
        <v>2.8119322300305841E-2</v>
      </c>
      <c r="F1697" s="3">
        <v>5.0794906002985203E-2</v>
      </c>
      <c r="G1697" s="3">
        <v>9.3373263556644034E-2</v>
      </c>
      <c r="H1697" s="3">
        <v>2.9362249913031772E-2</v>
      </c>
      <c r="I1697" s="3">
        <v>0.1169634885880583</v>
      </c>
      <c r="J1697" s="3">
        <v>0.39015086645893782</v>
      </c>
      <c r="K1697" s="3">
        <v>0.85891708529543032</v>
      </c>
      <c r="L1697" s="3">
        <v>0.53905280432067326</v>
      </c>
      <c r="M1697" s="3">
        <v>0.77041346113315401</v>
      </c>
      <c r="N1697" s="3">
        <v>0.58128543017131684</v>
      </c>
      <c r="O1697" s="3">
        <v>0.65075265847795816</v>
      </c>
      <c r="P1697" s="3">
        <v>3.3745302317776811</v>
      </c>
      <c r="Q1697" s="3">
        <v>13.939806985288831</v>
      </c>
      <c r="R1697" s="3">
        <v>2.3745302317776811</v>
      </c>
      <c r="S1697" s="3">
        <v>1.3374652865386161</v>
      </c>
      <c r="T1697" s="3">
        <v>0.65982231276192149</v>
      </c>
      <c r="U1697" s="3">
        <v>0.39909939564540131</v>
      </c>
      <c r="V1697" s="3">
        <v>0.26806810126166419</v>
      </c>
      <c r="W1697" s="3">
        <v>0.39909939564540131</v>
      </c>
      <c r="X1697" s="3">
        <v>0.26806810126166419</v>
      </c>
    </row>
    <row r="1698" spans="1:24" ht="15.6" hidden="1">
      <c r="A1698" s="21">
        <v>45732</v>
      </c>
      <c r="B1698" s="22" t="s">
        <v>238</v>
      </c>
      <c r="E1698" s="3">
        <v>3.0170916934956771E-2</v>
      </c>
      <c r="F1698" s="3">
        <v>5.6070625993773972E-2</v>
      </c>
      <c r="G1698" s="3">
        <v>0.1063175038259619</v>
      </c>
      <c r="H1698" s="3">
        <v>3.1069655517117409E-2</v>
      </c>
      <c r="I1698" s="3">
        <v>0.13305707136427691</v>
      </c>
      <c r="J1698" s="3">
        <v>0.45439457768748998</v>
      </c>
      <c r="K1698" s="3">
        <v>0.87316639985099143</v>
      </c>
      <c r="L1698" s="3">
        <v>0.5493319023403791</v>
      </c>
      <c r="M1698" s="3">
        <v>0.78287818439727919</v>
      </c>
      <c r="N1698" s="3">
        <v>0.63903570832667322</v>
      </c>
      <c r="O1698" s="3">
        <v>0.66361856539556396</v>
      </c>
      <c r="P1698" s="3">
        <v>3.479563803434488</v>
      </c>
      <c r="Q1698" s="3">
        <v>15.44577696980919</v>
      </c>
      <c r="R1698" s="3">
        <v>2.479563803434488</v>
      </c>
      <c r="S1698" s="3">
        <v>1.416710718206166</v>
      </c>
      <c r="T1698" s="3">
        <v>0.7435316018194722</v>
      </c>
      <c r="U1698" s="3">
        <v>0.41297227020224608</v>
      </c>
      <c r="V1698" s="3">
        <v>0.2887844056228705</v>
      </c>
      <c r="W1698" s="3">
        <v>0.41297227020224608</v>
      </c>
      <c r="X1698" s="3">
        <v>0.2887844056228705</v>
      </c>
    </row>
    <row r="1699" spans="1:24" ht="15.6" hidden="1">
      <c r="A1699" s="21">
        <v>45732</v>
      </c>
      <c r="B1699" s="22" t="s">
        <v>239</v>
      </c>
      <c r="E1699" s="3">
        <v>2.6851581978474301E-2</v>
      </c>
      <c r="F1699" s="3">
        <v>4.8584254479156513E-2</v>
      </c>
      <c r="G1699" s="3">
        <v>9.1921550461606577E-2</v>
      </c>
      <c r="H1699" s="3">
        <v>2.783001532403059E-2</v>
      </c>
      <c r="I1699" s="3">
        <v>0.1129791483049718</v>
      </c>
      <c r="J1699" s="3">
        <v>0.3912608451854116</v>
      </c>
      <c r="K1699" s="3">
        <v>0.86893097463202995</v>
      </c>
      <c r="L1699" s="3">
        <v>0.55540013257629628</v>
      </c>
      <c r="M1699" s="3">
        <v>0.78282582819127355</v>
      </c>
      <c r="N1699" s="3">
        <v>0.58548689390651931</v>
      </c>
      <c r="O1699" s="3">
        <v>0.66704806601271249</v>
      </c>
      <c r="P1699" s="3">
        <v>3.5261387550870422</v>
      </c>
      <c r="Q1699" s="3">
        <v>14.71580130001483</v>
      </c>
      <c r="R1699" s="3">
        <v>2.5261387550870422</v>
      </c>
      <c r="S1699" s="3">
        <v>1.3704821324820731</v>
      </c>
      <c r="T1699" s="3">
        <v>0.66345415982125322</v>
      </c>
      <c r="U1699" s="3">
        <v>0.40505115534321928</v>
      </c>
      <c r="V1699" s="3">
        <v>0.27106517975455341</v>
      </c>
      <c r="W1699" s="3">
        <v>0.40505115534321928</v>
      </c>
      <c r="X1699" s="3">
        <v>0.27106517975455341</v>
      </c>
    </row>
    <row r="1700" spans="1:24" ht="15.6" hidden="1">
      <c r="A1700" s="21">
        <v>45732</v>
      </c>
      <c r="B1700" s="22" t="s">
        <v>81</v>
      </c>
      <c r="E1700" s="3">
        <v>2.6238816086314221E-2</v>
      </c>
      <c r="F1700" s="3">
        <v>4.7873521756717913E-2</v>
      </c>
      <c r="G1700" s="3">
        <v>9.6380445424361444E-2</v>
      </c>
      <c r="H1700" s="3">
        <v>2.639724994053938E-2</v>
      </c>
      <c r="I1700" s="3">
        <v>0.11430074574230489</v>
      </c>
      <c r="J1700" s="3">
        <v>0.42625182564986452</v>
      </c>
      <c r="K1700" s="3">
        <v>0.88560626882521709</v>
      </c>
      <c r="L1700" s="3">
        <v>0.58087437361505256</v>
      </c>
      <c r="M1700" s="3">
        <v>0.80200116530205312</v>
      </c>
      <c r="N1700" s="3">
        <v>0.62290567116423445</v>
      </c>
      <c r="O1700" s="3">
        <v>0.6924973967943836</v>
      </c>
      <c r="P1700" s="3">
        <v>3.8046188876979299</v>
      </c>
      <c r="Q1700" s="3">
        <v>16.984825586132189</v>
      </c>
      <c r="R1700" s="3">
        <v>2.8046188876979299</v>
      </c>
      <c r="S1700" s="3">
        <v>1.438410135004329</v>
      </c>
      <c r="T1700" s="3">
        <v>0.71449422224621428</v>
      </c>
      <c r="U1700" s="3">
        <v>0.41664786137844889</v>
      </c>
      <c r="V1700" s="3">
        <v>0.2898545722200746</v>
      </c>
      <c r="W1700" s="3">
        <v>0.41664786137844889</v>
      </c>
      <c r="X1700" s="3">
        <v>0.2898545722200746</v>
      </c>
    </row>
    <row r="1701" spans="1:24" ht="15.6" hidden="1">
      <c r="A1701" s="21">
        <v>45732</v>
      </c>
      <c r="B1701" s="22" t="s">
        <v>80</v>
      </c>
      <c r="E1701" s="3">
        <v>2.6363664794952401E-2</v>
      </c>
      <c r="F1701" s="3">
        <v>4.9002975321136601E-2</v>
      </c>
      <c r="G1701" s="3">
        <v>9.2999223565846459E-2</v>
      </c>
      <c r="H1701" s="3">
        <v>2.7081319684243672E-2</v>
      </c>
      <c r="I1701" s="3">
        <v>0.1155730603531743</v>
      </c>
      <c r="J1701" s="3">
        <v>0.39798595899291889</v>
      </c>
      <c r="K1701" s="3">
        <v>0.87399356189838484</v>
      </c>
      <c r="L1701" s="3">
        <v>0.55258386241500379</v>
      </c>
      <c r="M1701" s="3">
        <v>0.7841022522473593</v>
      </c>
      <c r="N1701" s="3">
        <v>0.59353018777582989</v>
      </c>
      <c r="O1701" s="3">
        <v>0.66674114702541809</v>
      </c>
      <c r="P1701" s="3">
        <v>3.4896943619448662</v>
      </c>
      <c r="Q1701" s="3">
        <v>15.23082807828937</v>
      </c>
      <c r="R1701" s="3">
        <v>2.4896943619448662</v>
      </c>
      <c r="S1701" s="3">
        <v>1.4015663834089469</v>
      </c>
      <c r="T1701" s="3">
        <v>0.67403873232468092</v>
      </c>
      <c r="U1701" s="3">
        <v>0.41056250630636221</v>
      </c>
      <c r="V1701" s="3">
        <v>0.28689816288595688</v>
      </c>
      <c r="W1701" s="3">
        <v>0.41056250630636221</v>
      </c>
      <c r="X1701" s="3">
        <v>0.28689816288595688</v>
      </c>
    </row>
    <row r="1702" spans="1:24" ht="15.6" hidden="1">
      <c r="A1702" s="21">
        <v>45732</v>
      </c>
      <c r="B1702" s="22" t="s">
        <v>83</v>
      </c>
      <c r="E1702" s="3">
        <v>2.7927163209802961E-2</v>
      </c>
      <c r="F1702" s="3">
        <v>5.0827087320820023E-2</v>
      </c>
      <c r="G1702" s="3">
        <v>9.3588323179025129E-2</v>
      </c>
      <c r="H1702" s="3">
        <v>2.8930258254509341E-2</v>
      </c>
      <c r="I1702" s="3">
        <v>0.1171625599204856</v>
      </c>
      <c r="J1702" s="3">
        <v>0.39217436152861151</v>
      </c>
      <c r="K1702" s="3">
        <v>0.86455500287229814</v>
      </c>
      <c r="L1702" s="3">
        <v>0.54347220256455853</v>
      </c>
      <c r="M1702" s="3">
        <v>0.77474922533335233</v>
      </c>
      <c r="N1702" s="3">
        <v>0.58291216965064319</v>
      </c>
      <c r="O1702" s="3">
        <v>0.6562393509862402</v>
      </c>
      <c r="P1702" s="3">
        <v>3.4052541101652749</v>
      </c>
      <c r="Q1702" s="3">
        <v>14.211517227239749</v>
      </c>
      <c r="R1702" s="3">
        <v>2.405254110165274</v>
      </c>
      <c r="S1702" s="3">
        <v>1.35366217975967</v>
      </c>
      <c r="T1702" s="3">
        <v>0.66258857681609062</v>
      </c>
      <c r="U1702" s="3">
        <v>0.40201667677922259</v>
      </c>
      <c r="V1702" s="3">
        <v>0.27405036820347611</v>
      </c>
      <c r="W1702" s="3">
        <v>0.40201667677922259</v>
      </c>
      <c r="X1702" s="3">
        <v>0.27405036820347611</v>
      </c>
    </row>
    <row r="1703" spans="1:24" ht="15.6" hidden="1">
      <c r="A1703" s="21">
        <v>45732</v>
      </c>
      <c r="B1703" s="22" t="s">
        <v>240</v>
      </c>
      <c r="E1703" s="3">
        <v>2.652012008782376E-2</v>
      </c>
      <c r="F1703" s="3">
        <v>4.9204250688719177E-2</v>
      </c>
      <c r="G1703" s="3">
        <v>9.3794570222523743E-2</v>
      </c>
      <c r="H1703" s="3">
        <v>2.7239670408049071E-2</v>
      </c>
      <c r="I1703" s="3">
        <v>0.11605676860729899</v>
      </c>
      <c r="J1703" s="3">
        <v>0.40237552678583111</v>
      </c>
      <c r="K1703" s="3">
        <v>0.87545846331882204</v>
      </c>
      <c r="L1703" s="3">
        <v>0.55659033117923473</v>
      </c>
      <c r="M1703" s="3">
        <v>0.78678599061950261</v>
      </c>
      <c r="N1703" s="3">
        <v>0.596897447289363</v>
      </c>
      <c r="O1703" s="3">
        <v>0.67029956886736664</v>
      </c>
      <c r="P1703" s="3">
        <v>3.5360537076935219</v>
      </c>
      <c r="Q1703" s="3">
        <v>15.49806317518386</v>
      </c>
      <c r="R1703" s="3">
        <v>2.5360537076935219</v>
      </c>
      <c r="S1703" s="3">
        <v>1.412387030738899</v>
      </c>
      <c r="T1703" s="3">
        <v>0.67921229339957101</v>
      </c>
      <c r="U1703" s="3">
        <v>0.41208841645352928</v>
      </c>
      <c r="V1703" s="3">
        <v>0.2862914808052649</v>
      </c>
      <c r="W1703" s="3">
        <v>0.41208841645352928</v>
      </c>
      <c r="X1703" s="3">
        <v>0.2862914808052649</v>
      </c>
    </row>
    <row r="1704" spans="1:24" ht="15.6" hidden="1">
      <c r="A1704" s="21">
        <v>45732</v>
      </c>
      <c r="B1704" s="22" t="s">
        <v>166</v>
      </c>
      <c r="E1704" s="3">
        <v>3.0246574665648122E-2</v>
      </c>
      <c r="F1704" s="3">
        <v>5.5424612499740039E-2</v>
      </c>
      <c r="G1704" s="3">
        <v>0.1026013901853689</v>
      </c>
      <c r="H1704" s="3">
        <v>3.2805822874839387E-2</v>
      </c>
      <c r="I1704" s="3">
        <v>0.1291958275332839</v>
      </c>
      <c r="J1704" s="3">
        <v>0.42968081406907682</v>
      </c>
      <c r="K1704" s="3">
        <v>0.85875156027936905</v>
      </c>
      <c r="L1704" s="3">
        <v>0.5393720629507428</v>
      </c>
      <c r="M1704" s="3">
        <v>0.77367205663631489</v>
      </c>
      <c r="N1704" s="3">
        <v>0.61190578794007444</v>
      </c>
      <c r="O1704" s="3">
        <v>0.65077270869617865</v>
      </c>
      <c r="P1704" s="3">
        <v>3.3816075533317909</v>
      </c>
      <c r="Q1704" s="3">
        <v>13.70069999370509</v>
      </c>
      <c r="R1704" s="3">
        <v>2.3816075533317909</v>
      </c>
      <c r="S1704" s="3">
        <v>1.3678034117465681</v>
      </c>
      <c r="T1704" s="3">
        <v>0.70347065568162115</v>
      </c>
      <c r="U1704" s="3">
        <v>0.4047827932261992</v>
      </c>
      <c r="V1704" s="3">
        <v>0.25665606902172611</v>
      </c>
      <c r="W1704" s="3">
        <v>0.4047827932261992</v>
      </c>
      <c r="X1704" s="3">
        <v>0.25665606902172611</v>
      </c>
    </row>
    <row r="1705" spans="1:24" ht="15.6" hidden="1">
      <c r="A1705" s="21">
        <v>45732</v>
      </c>
      <c r="B1705" s="22" t="s">
        <v>241</v>
      </c>
      <c r="E1705" s="3">
        <v>3.2147678009306013E-2</v>
      </c>
      <c r="F1705" s="3">
        <v>5.7715027129012018E-2</v>
      </c>
      <c r="G1705" s="3">
        <v>0.1049037628470829</v>
      </c>
      <c r="H1705" s="3">
        <v>3.4937877473108822E-2</v>
      </c>
      <c r="I1705" s="3">
        <v>0.13203080349545379</v>
      </c>
      <c r="J1705" s="3">
        <v>0.43323287716195918</v>
      </c>
      <c r="K1705" s="3">
        <v>0.85117838258642731</v>
      </c>
      <c r="L1705" s="3">
        <v>0.5345000412274783</v>
      </c>
      <c r="M1705" s="3">
        <v>0.76697370594832959</v>
      </c>
      <c r="N1705" s="3">
        <v>0.6108492179441124</v>
      </c>
      <c r="O1705" s="3">
        <v>0.6442762321930412</v>
      </c>
      <c r="P1705" s="3">
        <v>3.3423193216005558</v>
      </c>
      <c r="Q1705" s="3">
        <v>13.14203766093873</v>
      </c>
      <c r="R1705" s="3">
        <v>2.3423193216005558</v>
      </c>
      <c r="S1705" s="3">
        <v>1.325453609300894</v>
      </c>
      <c r="T1705" s="3">
        <v>0.70534426456479871</v>
      </c>
      <c r="U1705" s="3">
        <v>0.39721559704379739</v>
      </c>
      <c r="V1705" s="3">
        <v>0.24825882205272809</v>
      </c>
      <c r="W1705" s="3">
        <v>0.39721559704379739</v>
      </c>
      <c r="X1705" s="3">
        <v>0.24825882205272809</v>
      </c>
    </row>
    <row r="1706" spans="1:24" ht="15.6" hidden="1">
      <c r="A1706" s="21">
        <v>45732</v>
      </c>
      <c r="B1706" s="22" t="s">
        <v>167</v>
      </c>
      <c r="E1706" s="3">
        <v>2.672127747472193E-2</v>
      </c>
      <c r="F1706" s="3">
        <v>4.7430922275522723E-2</v>
      </c>
      <c r="G1706" s="3">
        <v>8.6557194630111925E-2</v>
      </c>
      <c r="H1706" s="3">
        <v>2.8611723810627189E-2</v>
      </c>
      <c r="I1706" s="3">
        <v>0.1089269379315823</v>
      </c>
      <c r="J1706" s="3">
        <v>0.35816103393368459</v>
      </c>
      <c r="K1706" s="3">
        <v>0.85093047940174349</v>
      </c>
      <c r="L1706" s="3">
        <v>0.53358817365699096</v>
      </c>
      <c r="M1706" s="3">
        <v>0.76714446463668451</v>
      </c>
      <c r="N1706" s="3">
        <v>0.54991966164587547</v>
      </c>
      <c r="O1706" s="3">
        <v>0.64346211880562343</v>
      </c>
      <c r="P1706" s="3">
        <v>3.3361262304965851</v>
      </c>
      <c r="Q1706" s="3">
        <v>13.18179358113656</v>
      </c>
      <c r="R1706" s="3">
        <v>2.3361262304965851</v>
      </c>
      <c r="S1706" s="3">
        <v>1.33955403419509</v>
      </c>
      <c r="T1706" s="3">
        <v>0.61418481519547108</v>
      </c>
      <c r="U1706" s="3">
        <v>0.39923633312666218</v>
      </c>
      <c r="V1706" s="3">
        <v>0.24702012943711721</v>
      </c>
      <c r="W1706" s="3">
        <v>0.39923633312666218</v>
      </c>
      <c r="X1706" s="3">
        <v>0.24702012943711721</v>
      </c>
    </row>
    <row r="1707" spans="1:24" ht="15.6" hidden="1">
      <c r="A1707" s="21">
        <v>45732</v>
      </c>
      <c r="B1707" s="22" t="s">
        <v>168</v>
      </c>
      <c r="E1707" s="3">
        <v>2.5724238804536961E-2</v>
      </c>
      <c r="F1707" s="3">
        <v>4.6325968043297132E-2</v>
      </c>
      <c r="G1707" s="3">
        <v>9.3039196722177822E-2</v>
      </c>
      <c r="H1707" s="3">
        <v>2.6296411657366469E-2</v>
      </c>
      <c r="I1707" s="3">
        <v>0.11025784633461209</v>
      </c>
      <c r="J1707" s="3">
        <v>0.40980109845663432</v>
      </c>
      <c r="K1707" s="3">
        <v>0.88125433741380577</v>
      </c>
      <c r="L1707" s="3">
        <v>0.57960267797276921</v>
      </c>
      <c r="M1707" s="3">
        <v>0.80067551342564403</v>
      </c>
      <c r="N1707" s="3">
        <v>0.60797636639480301</v>
      </c>
      <c r="O1707" s="3">
        <v>0.69004504939464006</v>
      </c>
      <c r="P1707" s="3">
        <v>3.7822100067258302</v>
      </c>
      <c r="Q1707" s="3">
        <v>16.264953274833751</v>
      </c>
      <c r="R1707" s="3">
        <v>2.7822100067258289</v>
      </c>
      <c r="S1707" s="3">
        <v>1.4286944654780369</v>
      </c>
      <c r="T1707" s="3">
        <v>0.69205027289142163</v>
      </c>
      <c r="U1707" s="3">
        <v>0.41486955559865041</v>
      </c>
      <c r="V1707" s="3">
        <v>0.2748753363042109</v>
      </c>
      <c r="W1707" s="3">
        <v>0.41486955559865041</v>
      </c>
      <c r="X1707" s="3">
        <v>0.2748753363042109</v>
      </c>
    </row>
    <row r="1708" spans="1:24" ht="15.6" hidden="1">
      <c r="A1708" s="21">
        <v>45732</v>
      </c>
      <c r="B1708" s="22" t="s">
        <v>242</v>
      </c>
      <c r="E1708" s="3">
        <v>2.5552806736516769E-2</v>
      </c>
      <c r="F1708" s="3">
        <v>4.5709528257327998E-2</v>
      </c>
      <c r="G1708" s="3">
        <v>9.3894558963804248E-2</v>
      </c>
      <c r="H1708" s="3">
        <v>2.6217494479629899E-2</v>
      </c>
      <c r="I1708" s="3">
        <v>0.1083524810078631</v>
      </c>
      <c r="J1708" s="3">
        <v>0.4184631351912334</v>
      </c>
      <c r="K1708" s="3">
        <v>0.88406229508498435</v>
      </c>
      <c r="L1708" s="3">
        <v>0.59222294194501168</v>
      </c>
      <c r="M1708" s="3">
        <v>0.80665495460167069</v>
      </c>
      <c r="N1708" s="3">
        <v>0.61728927251284493</v>
      </c>
      <c r="O1708" s="3">
        <v>0.70053124479537121</v>
      </c>
      <c r="P1708" s="3">
        <v>3.9315824671258901</v>
      </c>
      <c r="Q1708" s="3">
        <v>16.666523570618661</v>
      </c>
      <c r="R1708" s="3">
        <v>2.9315824671258901</v>
      </c>
      <c r="S1708" s="3">
        <v>1.4165544328612201</v>
      </c>
      <c r="T1708" s="3">
        <v>0.70373648053951077</v>
      </c>
      <c r="U1708" s="3">
        <v>0.41294374882677592</v>
      </c>
      <c r="V1708" s="3">
        <v>0.27081007670917551</v>
      </c>
      <c r="W1708" s="3">
        <v>0.41294374882677592</v>
      </c>
      <c r="X1708" s="3">
        <v>0.27081007670917551</v>
      </c>
    </row>
    <row r="1709" spans="1:24" ht="15.6" hidden="1">
      <c r="A1709" s="21">
        <v>45732</v>
      </c>
      <c r="B1709" s="22" t="s">
        <v>243</v>
      </c>
      <c r="E1709" s="3">
        <v>2.5350446787789721E-2</v>
      </c>
      <c r="F1709" s="3">
        <v>4.4559389690742253E-2</v>
      </c>
      <c r="G1709" s="3">
        <v>9.2271833917145982E-2</v>
      </c>
      <c r="H1709" s="3">
        <v>2.5615490805088501E-2</v>
      </c>
      <c r="I1709" s="3">
        <v>0.10570475834760901</v>
      </c>
      <c r="J1709" s="3">
        <v>0.41256351246389561</v>
      </c>
      <c r="K1709" s="3">
        <v>0.88501097707751097</v>
      </c>
      <c r="L1709" s="3">
        <v>0.5958518682516335</v>
      </c>
      <c r="M1709" s="3">
        <v>0.8087413654192015</v>
      </c>
      <c r="N1709" s="3">
        <v>0.61174520828972889</v>
      </c>
      <c r="O1709" s="3">
        <v>0.7035373446448715</v>
      </c>
      <c r="P1709" s="3">
        <v>3.9811978311920369</v>
      </c>
      <c r="Q1709" s="3">
        <v>16.909048150381579</v>
      </c>
      <c r="R1709" s="3">
        <v>2.9811978311920391</v>
      </c>
      <c r="S1709" s="3">
        <v>1.4226788917230231</v>
      </c>
      <c r="T1709" s="3">
        <v>0.69714840360145036</v>
      </c>
      <c r="U1709" s="3">
        <v>0.41368795397158392</v>
      </c>
      <c r="V1709" s="3">
        <v>0.26971111195387232</v>
      </c>
      <c r="W1709" s="3">
        <v>0.41368795397158392</v>
      </c>
      <c r="X1709" s="3">
        <v>0.26971111195387232</v>
      </c>
    </row>
    <row r="1710" spans="1:24" ht="15.6" hidden="1">
      <c r="A1710" s="21">
        <v>45732</v>
      </c>
      <c r="B1710" s="22" t="s">
        <v>244</v>
      </c>
      <c r="E1710" s="3">
        <v>2.607406812670119E-2</v>
      </c>
      <c r="F1710" s="3">
        <v>4.5837584447044492E-2</v>
      </c>
      <c r="G1710" s="3">
        <v>9.5531786419390405E-2</v>
      </c>
      <c r="H1710" s="3">
        <v>2.6477913849970058E-2</v>
      </c>
      <c r="I1710" s="3">
        <v>0.1081344031723938</v>
      </c>
      <c r="J1710" s="3">
        <v>0.42865613998710173</v>
      </c>
      <c r="K1710" s="3">
        <v>0.88597766262836775</v>
      </c>
      <c r="L1710" s="3">
        <v>0.60127367888685301</v>
      </c>
      <c r="M1710" s="3">
        <v>0.81076718017698812</v>
      </c>
      <c r="N1710" s="3">
        <v>0.62658315784568186</v>
      </c>
      <c r="O1710" s="3">
        <v>0.70790509878669161</v>
      </c>
      <c r="P1710" s="3">
        <v>4.0508379363662188</v>
      </c>
      <c r="Q1710" s="3">
        <v>17.084104638714049</v>
      </c>
      <c r="R1710" s="3">
        <v>3.0508379363662188</v>
      </c>
      <c r="S1710" s="3">
        <v>1.410571472559921</v>
      </c>
      <c r="T1710" s="3">
        <v>0.71795819005077366</v>
      </c>
      <c r="U1710" s="3">
        <v>0.41168271355690961</v>
      </c>
      <c r="V1710" s="3">
        <v>0.26854312138625619</v>
      </c>
      <c r="W1710" s="3">
        <v>0.41168271355690961</v>
      </c>
      <c r="X1710" s="3">
        <v>0.26854312138625619</v>
      </c>
    </row>
    <row r="1711" spans="1:24" ht="15.6" hidden="1">
      <c r="A1711" s="21">
        <v>45732</v>
      </c>
      <c r="B1711" s="22" t="s">
        <v>151</v>
      </c>
      <c r="E1711" s="3">
        <v>2.7164744368862272E-2</v>
      </c>
      <c r="F1711" s="3">
        <v>4.7465138849375969E-2</v>
      </c>
      <c r="G1711" s="3">
        <v>8.8036206616730894E-2</v>
      </c>
      <c r="H1711" s="3">
        <v>2.9707291526526389E-2</v>
      </c>
      <c r="I1711" s="3">
        <v>0.10905344363986411</v>
      </c>
      <c r="J1711" s="3">
        <v>0.36651544156291982</v>
      </c>
      <c r="K1711" s="3">
        <v>0.84362177773690528</v>
      </c>
      <c r="L1711" s="3">
        <v>0.53637540632548764</v>
      </c>
      <c r="M1711" s="3">
        <v>0.76764147042906961</v>
      </c>
      <c r="N1711" s="3">
        <v>0.55111327935021792</v>
      </c>
      <c r="O1711" s="3">
        <v>0.64315756286436121</v>
      </c>
      <c r="P1711" s="3">
        <v>3.3784143856032358</v>
      </c>
      <c r="Q1711" s="3">
        <v>13.012631441152971</v>
      </c>
      <c r="R1711" s="3">
        <v>2.3784143856032349</v>
      </c>
      <c r="S1711" s="3">
        <v>1.3374070706611221</v>
      </c>
      <c r="T1711" s="3">
        <v>0.61884434752600914</v>
      </c>
      <c r="U1711" s="3">
        <v>0.39841127983094282</v>
      </c>
      <c r="V1711" s="3">
        <v>0.22819876152056701</v>
      </c>
      <c r="W1711" s="3">
        <v>0.39841127983094282</v>
      </c>
      <c r="X1711" s="3">
        <v>0.22819876152056701</v>
      </c>
    </row>
    <row r="1712" spans="1:24" ht="15.6" hidden="1">
      <c r="A1712" s="21">
        <v>45732</v>
      </c>
      <c r="B1712" s="22" t="s">
        <v>245</v>
      </c>
      <c r="E1712" s="3">
        <v>2.5864730996449248E-2</v>
      </c>
      <c r="F1712" s="3">
        <v>4.5694461894435302E-2</v>
      </c>
      <c r="G1712" s="3">
        <v>9.5048136827430255E-2</v>
      </c>
      <c r="H1712" s="3">
        <v>2.6295094766126341E-2</v>
      </c>
      <c r="I1712" s="3">
        <v>0.109921003631038</v>
      </c>
      <c r="J1712" s="3">
        <v>0.42566710504777799</v>
      </c>
      <c r="K1712" s="3">
        <v>0.88536012824036048</v>
      </c>
      <c r="L1712" s="3">
        <v>0.59257955472967772</v>
      </c>
      <c r="M1712" s="3">
        <v>0.80949541368336209</v>
      </c>
      <c r="N1712" s="3">
        <v>0.6231813351860398</v>
      </c>
      <c r="O1712" s="3">
        <v>0.70124479974826648</v>
      </c>
      <c r="P1712" s="3">
        <v>3.940424284303619</v>
      </c>
      <c r="Q1712" s="3">
        <v>16.974769625265129</v>
      </c>
      <c r="R1712" s="3">
        <v>2.940424284303619</v>
      </c>
      <c r="S1712" s="3">
        <v>1.4585831093764789</v>
      </c>
      <c r="T1712" s="3">
        <v>0.71337488658948667</v>
      </c>
      <c r="U1712" s="3">
        <v>0.41968268083577309</v>
      </c>
      <c r="V1712" s="3">
        <v>0.26938702360111949</v>
      </c>
      <c r="W1712" s="3">
        <v>0.41968268083577309</v>
      </c>
      <c r="X1712" s="3">
        <v>0.26938702360111949</v>
      </c>
    </row>
    <row r="1713" spans="1:24" ht="15.6" hidden="1">
      <c r="A1713" s="21">
        <v>45732</v>
      </c>
      <c r="B1713" s="22" t="s">
        <v>150</v>
      </c>
      <c r="E1713" s="3">
        <v>2.486606725497089E-2</v>
      </c>
      <c r="F1713" s="3">
        <v>4.4322546231417091E-2</v>
      </c>
      <c r="G1713" s="3">
        <v>9.2813366678805895E-2</v>
      </c>
      <c r="H1713" s="3">
        <v>2.5130192945798598E-2</v>
      </c>
      <c r="I1713" s="3">
        <v>0.1072717384096618</v>
      </c>
      <c r="J1713" s="3">
        <v>0.41763397115761253</v>
      </c>
      <c r="K1713" s="3">
        <v>0.8886763913418444</v>
      </c>
      <c r="L1713" s="3">
        <v>0.59550347130373338</v>
      </c>
      <c r="M1713" s="3">
        <v>0.81218626559999929</v>
      </c>
      <c r="N1713" s="3">
        <v>0.61897504690087812</v>
      </c>
      <c r="O1713" s="3">
        <v>0.70461585499459556</v>
      </c>
      <c r="P1713" s="3">
        <v>3.980044720557335</v>
      </c>
      <c r="Q1713" s="3">
        <v>17.546963593583921</v>
      </c>
      <c r="R1713" s="3">
        <v>2.980044720557335</v>
      </c>
      <c r="S1713" s="3">
        <v>1.477651571007774</v>
      </c>
      <c r="T1713" s="3">
        <v>0.70538085056704714</v>
      </c>
      <c r="U1713" s="3">
        <v>0.4228306854664971</v>
      </c>
      <c r="V1713" s="3">
        <v>0.27629173599564538</v>
      </c>
      <c r="W1713" s="3">
        <v>0.4228306854664971</v>
      </c>
      <c r="X1713" s="3">
        <v>0.27629173599564538</v>
      </c>
    </row>
    <row r="1714" spans="1:24" ht="15.6" hidden="1">
      <c r="A1714" s="21">
        <v>45732</v>
      </c>
      <c r="B1714" s="22" t="s">
        <v>246</v>
      </c>
      <c r="E1714" s="3">
        <v>2.7298777140898851E-2</v>
      </c>
      <c r="F1714" s="3">
        <v>4.8109613247468402E-2</v>
      </c>
      <c r="G1714" s="3">
        <v>9.00372258059466E-2</v>
      </c>
      <c r="H1714" s="3">
        <v>2.8703081651368319E-2</v>
      </c>
      <c r="I1714" s="3">
        <v>0.1118562114834345</v>
      </c>
      <c r="J1714" s="3">
        <v>0.3786034873556276</v>
      </c>
      <c r="K1714" s="3">
        <v>0.85759256598743827</v>
      </c>
      <c r="L1714" s="3">
        <v>0.54338962104851252</v>
      </c>
      <c r="M1714" s="3">
        <v>0.77535524976914827</v>
      </c>
      <c r="N1714" s="3">
        <v>0.5688351374787296</v>
      </c>
      <c r="O1714" s="3">
        <v>0.65365905100524191</v>
      </c>
      <c r="P1714" s="3">
        <v>3.4161178876128409</v>
      </c>
      <c r="Q1714" s="3">
        <v>13.73357617640395</v>
      </c>
      <c r="R1714" s="3">
        <v>2.4161178876128409</v>
      </c>
      <c r="S1714" s="3">
        <v>1.3670426956796531</v>
      </c>
      <c r="T1714" s="3">
        <v>0.64235714657641452</v>
      </c>
      <c r="U1714" s="3">
        <v>0.40407949543446098</v>
      </c>
      <c r="V1714" s="3">
        <v>0.25029688299640268</v>
      </c>
      <c r="W1714" s="3">
        <v>0.40407949543446098</v>
      </c>
      <c r="X1714" s="3">
        <v>0.25029688299640268</v>
      </c>
    </row>
    <row r="1715" spans="1:24" ht="15.6" hidden="1">
      <c r="A1715" s="21">
        <v>45732</v>
      </c>
      <c r="B1715" s="22" t="s">
        <v>247</v>
      </c>
      <c r="E1715" s="3">
        <v>2.560994139846659E-2</v>
      </c>
      <c r="F1715" s="3">
        <v>4.5040889914569372E-2</v>
      </c>
      <c r="G1715" s="3">
        <v>9.4339868336405494E-2</v>
      </c>
      <c r="H1715" s="3">
        <v>2.5749192543006491E-2</v>
      </c>
      <c r="I1715" s="3">
        <v>0.10783592291592869</v>
      </c>
      <c r="J1715" s="3">
        <v>0.42433020834658058</v>
      </c>
      <c r="K1715" s="3">
        <v>0.88801696156939258</v>
      </c>
      <c r="L1715" s="3">
        <v>0.59915009191324042</v>
      </c>
      <c r="M1715" s="3">
        <v>0.81243096141373683</v>
      </c>
      <c r="N1715" s="3">
        <v>0.62305005910250255</v>
      </c>
      <c r="O1715" s="3">
        <v>0.70709164621995546</v>
      </c>
      <c r="P1715" s="3">
        <v>4.0239651845224946</v>
      </c>
      <c r="Q1715" s="3">
        <v>17.423341374402831</v>
      </c>
      <c r="R1715" s="3">
        <v>3.0239651845224951</v>
      </c>
      <c r="S1715" s="3">
        <v>1.452714891277106</v>
      </c>
      <c r="T1715" s="3">
        <v>0.71322585976327768</v>
      </c>
      <c r="U1715" s="3">
        <v>0.41862701381179518</v>
      </c>
      <c r="V1715" s="3">
        <v>0.27272785363782631</v>
      </c>
      <c r="W1715" s="3">
        <v>0.41862701381179518</v>
      </c>
      <c r="X1715" s="3">
        <v>0.27272785363782631</v>
      </c>
    </row>
    <row r="1716" spans="1:24" ht="15.6" hidden="1">
      <c r="A1716" s="21">
        <v>45732</v>
      </c>
      <c r="B1716" s="22" t="s">
        <v>101</v>
      </c>
      <c r="E1716" s="3">
        <v>2.8581304484816349E-2</v>
      </c>
      <c r="F1716" s="3">
        <v>4.9291171411295298E-2</v>
      </c>
      <c r="G1716" s="3">
        <v>9.7337066042682399E-2</v>
      </c>
      <c r="H1716" s="3">
        <v>2.9542353473846681E-2</v>
      </c>
      <c r="I1716" s="3">
        <v>0.11578947242802901</v>
      </c>
      <c r="J1716" s="3">
        <v>0.4220330185307109</v>
      </c>
      <c r="K1716" s="3">
        <v>0.87089073967335939</v>
      </c>
      <c r="L1716" s="3">
        <v>0.57240196052058523</v>
      </c>
      <c r="M1716" s="3">
        <v>0.79412739452121228</v>
      </c>
      <c r="N1716" s="3">
        <v>0.61330290097960038</v>
      </c>
      <c r="O1716" s="3">
        <v>0.68081996343563589</v>
      </c>
      <c r="P1716" s="3">
        <v>3.7038952394541291</v>
      </c>
      <c r="Q1716" s="3">
        <v>14.943157702273361</v>
      </c>
      <c r="R1716" s="3">
        <v>2.7038952394541291</v>
      </c>
      <c r="S1716" s="3">
        <v>1.3948288319744619</v>
      </c>
      <c r="T1716" s="3">
        <v>0.7039820517071026</v>
      </c>
      <c r="U1716" s="3">
        <v>0.40910570405744162</v>
      </c>
      <c r="V1716" s="3">
        <v>0.25062186043881318</v>
      </c>
      <c r="W1716" s="3">
        <v>0.40910570405744162</v>
      </c>
      <c r="X1716" s="3">
        <v>0.25062186043881318</v>
      </c>
    </row>
    <row r="1717" spans="1:24" ht="15.6" hidden="1">
      <c r="A1717" s="21">
        <v>45732</v>
      </c>
      <c r="B1717" s="22" t="s">
        <v>248</v>
      </c>
      <c r="E1717" s="3">
        <v>2.7975102157147099E-2</v>
      </c>
      <c r="F1717" s="3">
        <v>4.8931095185762108E-2</v>
      </c>
      <c r="G1717" s="3">
        <v>9.5548871634747526E-2</v>
      </c>
      <c r="H1717" s="3">
        <v>2.8685964851131781E-2</v>
      </c>
      <c r="I1717" s="3">
        <v>0.1153231537887501</v>
      </c>
      <c r="J1717" s="3">
        <v>0.41252751863021442</v>
      </c>
      <c r="K1717" s="3">
        <v>0.87164017850056164</v>
      </c>
      <c r="L1717" s="3">
        <v>0.56570893054695259</v>
      </c>
      <c r="M1717" s="3">
        <v>0.79119689380426095</v>
      </c>
      <c r="N1717" s="3">
        <v>0.60464291785172131</v>
      </c>
      <c r="O1717" s="3">
        <v>0.67600311026275328</v>
      </c>
      <c r="P1717" s="3">
        <v>3.628205111975221</v>
      </c>
      <c r="Q1717" s="3">
        <v>14.956920201287931</v>
      </c>
      <c r="R1717" s="3">
        <v>2.628205111975221</v>
      </c>
      <c r="S1717" s="3">
        <v>1.400483809881917</v>
      </c>
      <c r="T1717" s="3">
        <v>0.69218298868996797</v>
      </c>
      <c r="U1717" s="3">
        <v>0.41033833495512712</v>
      </c>
      <c r="V1717" s="3">
        <v>0.26060125851719412</v>
      </c>
      <c r="W1717" s="3">
        <v>0.41033833495512712</v>
      </c>
      <c r="X1717" s="3">
        <v>0.26060125851719412</v>
      </c>
    </row>
    <row r="1718" spans="1:24" ht="15.6" hidden="1">
      <c r="A1718" s="21">
        <v>45732</v>
      </c>
      <c r="B1718" s="22" t="s">
        <v>99</v>
      </c>
      <c r="E1718" s="3">
        <v>2.5949503247832701E-2</v>
      </c>
      <c r="F1718" s="3">
        <v>4.5814851751106792E-2</v>
      </c>
      <c r="G1718" s="3">
        <v>9.5529439981935152E-2</v>
      </c>
      <c r="H1718" s="3">
        <v>2.565797743990884E-2</v>
      </c>
      <c r="I1718" s="3">
        <v>0.1109467160752541</v>
      </c>
      <c r="J1718" s="3">
        <v>0.42901808928198509</v>
      </c>
      <c r="K1718" s="3">
        <v>0.88973690467797129</v>
      </c>
      <c r="L1718" s="3">
        <v>0.59340340686071402</v>
      </c>
      <c r="M1718" s="3">
        <v>0.81146538568026838</v>
      </c>
      <c r="N1718" s="3">
        <v>0.62717975239919532</v>
      </c>
      <c r="O1718" s="3">
        <v>0.70343640638985261</v>
      </c>
      <c r="P1718" s="3">
        <v>3.9547926246257439</v>
      </c>
      <c r="Q1718" s="3">
        <v>17.732693242621259</v>
      </c>
      <c r="R1718" s="3">
        <v>2.9547926246257452</v>
      </c>
      <c r="S1718" s="3">
        <v>1.4824207131545959</v>
      </c>
      <c r="T1718" s="3">
        <v>0.72072307758291831</v>
      </c>
      <c r="U1718" s="3">
        <v>0.42368614306525793</v>
      </c>
      <c r="V1718" s="3">
        <v>0.28313984736356818</v>
      </c>
      <c r="W1718" s="3">
        <v>0.42368614306525793</v>
      </c>
      <c r="X1718" s="3">
        <v>0.28313984736356818</v>
      </c>
    </row>
    <row r="1719" spans="1:24" ht="15.6" hidden="1">
      <c r="A1719" s="21">
        <v>45732</v>
      </c>
      <c r="B1719" s="22" t="s">
        <v>249</v>
      </c>
      <c r="E1719" s="3">
        <v>2.722090005161969E-2</v>
      </c>
      <c r="F1719" s="3">
        <v>4.7924507390302809E-2</v>
      </c>
      <c r="G1719" s="3">
        <v>9.7256416936931406E-2</v>
      </c>
      <c r="H1719" s="3">
        <v>2.7674630495274199E-2</v>
      </c>
      <c r="I1719" s="3">
        <v>0.113843904575576</v>
      </c>
      <c r="J1719" s="3">
        <v>0.42984981006513467</v>
      </c>
      <c r="K1719" s="3">
        <v>0.88137135317160586</v>
      </c>
      <c r="L1719" s="3">
        <v>0.58542667621434663</v>
      </c>
      <c r="M1719" s="3">
        <v>0.80360267196865887</v>
      </c>
      <c r="N1719" s="3">
        <v>0.62283323721360628</v>
      </c>
      <c r="O1719" s="3">
        <v>0.69442028907682507</v>
      </c>
      <c r="P1719" s="3">
        <v>3.855303681830184</v>
      </c>
      <c r="Q1719" s="3">
        <v>16.34010574867586</v>
      </c>
      <c r="R1719" s="3">
        <v>2.855303681830184</v>
      </c>
      <c r="S1719" s="3">
        <v>1.4281396296447111</v>
      </c>
      <c r="T1719" s="3">
        <v>0.71627266753771868</v>
      </c>
      <c r="U1719" s="3">
        <v>0.41479476119881131</v>
      </c>
      <c r="V1719" s="3">
        <v>0.26781407279089858</v>
      </c>
      <c r="W1719" s="3">
        <v>0.41479476119881131</v>
      </c>
      <c r="X1719" s="3">
        <v>0.26781407279089858</v>
      </c>
    </row>
    <row r="1720" spans="1:24" ht="15.6" hidden="1">
      <c r="A1720" s="21">
        <v>45732</v>
      </c>
      <c r="B1720" s="22" t="s">
        <v>102</v>
      </c>
      <c r="E1720" s="3">
        <v>2.5503396403408891E-2</v>
      </c>
      <c r="F1720" s="3">
        <v>4.5088257075084938E-2</v>
      </c>
      <c r="G1720" s="3">
        <v>8.8762055383428282E-2</v>
      </c>
      <c r="H1720" s="3">
        <v>2.636775710445869E-2</v>
      </c>
      <c r="I1720" s="3">
        <v>0.1065827115233178</v>
      </c>
      <c r="J1720" s="3">
        <v>0.38532104807314671</v>
      </c>
      <c r="K1720" s="3">
        <v>0.87419614819607827</v>
      </c>
      <c r="L1720" s="3">
        <v>0.57071430752475416</v>
      </c>
      <c r="M1720" s="3">
        <v>0.79477893119958865</v>
      </c>
      <c r="N1720" s="3">
        <v>0.58310825495772067</v>
      </c>
      <c r="O1720" s="3">
        <v>0.68068845949583956</v>
      </c>
      <c r="P1720" s="3">
        <v>3.688135081076207</v>
      </c>
      <c r="Q1720" s="3">
        <v>15.363821866483409</v>
      </c>
      <c r="R1720" s="3">
        <v>2.6881350810762079</v>
      </c>
      <c r="S1720" s="3">
        <v>1.4150435844063081</v>
      </c>
      <c r="T1720" s="3">
        <v>0.65764327485447771</v>
      </c>
      <c r="U1720" s="3">
        <v>0.41276274549236208</v>
      </c>
      <c r="V1720" s="3">
        <v>0.2618522941666086</v>
      </c>
      <c r="W1720" s="3">
        <v>0.41276274549236208</v>
      </c>
      <c r="X1720" s="3">
        <v>0.2618522941666086</v>
      </c>
    </row>
    <row r="1721" spans="1:24" ht="15.6" hidden="1">
      <c r="A1721" s="21">
        <v>45732</v>
      </c>
      <c r="B1721" s="22" t="s">
        <v>250</v>
      </c>
      <c r="E1721" s="3">
        <v>2.553165857076807E-2</v>
      </c>
      <c r="F1721" s="3">
        <v>4.4686405841828043E-2</v>
      </c>
      <c r="G1721" s="3">
        <v>9.2792043588731596E-2</v>
      </c>
      <c r="H1721" s="3">
        <v>2.5361928366124629E-2</v>
      </c>
      <c r="I1721" s="3">
        <v>0.1065587569844464</v>
      </c>
      <c r="J1721" s="3">
        <v>0.41565966300601542</v>
      </c>
      <c r="K1721" s="3">
        <v>0.88730463354302236</v>
      </c>
      <c r="L1721" s="3">
        <v>0.5963602033246117</v>
      </c>
      <c r="M1721" s="3">
        <v>0.81012120659102194</v>
      </c>
      <c r="N1721" s="3">
        <v>0.61552427743488747</v>
      </c>
      <c r="O1721" s="3">
        <v>0.7047633607702638</v>
      </c>
      <c r="P1721" s="3">
        <v>3.9900976283201062</v>
      </c>
      <c r="Q1721" s="3">
        <v>17.360179132696729</v>
      </c>
      <c r="R1721" s="3">
        <v>2.9900976283201062</v>
      </c>
      <c r="S1721" s="3">
        <v>1.441859417327193</v>
      </c>
      <c r="T1721" s="3">
        <v>0.70335612498200517</v>
      </c>
      <c r="U1721" s="3">
        <v>0.4168459971401326</v>
      </c>
      <c r="V1721" s="3">
        <v>0.27626500915636898</v>
      </c>
      <c r="W1721" s="3">
        <v>0.4168459971401326</v>
      </c>
      <c r="X1721" s="3">
        <v>0.27626500915636898</v>
      </c>
    </row>
    <row r="1722" spans="1:24" ht="15.6" hidden="1">
      <c r="A1722" s="21">
        <v>45732</v>
      </c>
      <c r="B1722" s="22" t="s">
        <v>251</v>
      </c>
      <c r="E1722" s="3">
        <v>2.7795158941600041E-2</v>
      </c>
      <c r="F1722" s="3">
        <v>4.8148088650631242E-2</v>
      </c>
      <c r="G1722" s="3">
        <v>8.4158431950174736E-2</v>
      </c>
      <c r="H1722" s="3">
        <v>2.9992232580973319E-2</v>
      </c>
      <c r="I1722" s="3">
        <v>0.10900798143859421</v>
      </c>
      <c r="J1722" s="3">
        <v>0.33664475892479739</v>
      </c>
      <c r="K1722" s="3">
        <v>0.83365946048826867</v>
      </c>
      <c r="L1722" s="3">
        <v>0.51077741964551637</v>
      </c>
      <c r="M1722" s="3">
        <v>0.75029700144974087</v>
      </c>
      <c r="N1722" s="3">
        <v>0.52055080221362837</v>
      </c>
      <c r="O1722" s="3">
        <v>0.61948749294787697</v>
      </c>
      <c r="P1722" s="3">
        <v>3.1321222591179239</v>
      </c>
      <c r="Q1722" s="3">
        <v>11.79002856659443</v>
      </c>
      <c r="R1722" s="3">
        <v>2.132122259117923</v>
      </c>
      <c r="S1722" s="3">
        <v>1.3023104902447811</v>
      </c>
      <c r="T1722" s="3">
        <v>0.57890747380025731</v>
      </c>
      <c r="U1722" s="3">
        <v>0.39254859440485168</v>
      </c>
      <c r="V1722" s="3">
        <v>0.23008439063146419</v>
      </c>
      <c r="W1722" s="3">
        <v>0.39254859440485168</v>
      </c>
      <c r="X1722" s="3">
        <v>0.23008439063146419</v>
      </c>
    </row>
    <row r="1723" spans="1:24" ht="15.6" hidden="1">
      <c r="A1723" s="21">
        <v>45732</v>
      </c>
      <c r="B1723" s="22" t="s">
        <v>189</v>
      </c>
      <c r="E1723" s="3">
        <v>2.7661008768619409E-2</v>
      </c>
      <c r="F1723" s="3">
        <v>4.8825298681721988E-2</v>
      </c>
      <c r="G1723" s="3">
        <v>9.909228149431977E-2</v>
      </c>
      <c r="H1723" s="3">
        <v>2.7354129892684719E-2</v>
      </c>
      <c r="I1723" s="3">
        <v>0.1171404649810798</v>
      </c>
      <c r="J1723" s="3">
        <v>0.43873863033204952</v>
      </c>
      <c r="K1723" s="3">
        <v>0.88502597309251285</v>
      </c>
      <c r="L1723" s="3">
        <v>0.58363486109598439</v>
      </c>
      <c r="M1723" s="3">
        <v>0.80417499221060851</v>
      </c>
      <c r="N1723" s="3">
        <v>0.63137054435388784</v>
      </c>
      <c r="O1723" s="3">
        <v>0.69422732947787646</v>
      </c>
      <c r="P1723" s="3">
        <v>3.8485845726472299</v>
      </c>
      <c r="Q1723" s="3">
        <v>17.00108273022984</v>
      </c>
      <c r="R1723" s="3">
        <v>2.8485845726472299</v>
      </c>
      <c r="S1723" s="3">
        <v>1.4532704875217071</v>
      </c>
      <c r="T1723" s="3">
        <v>0.73068964278472515</v>
      </c>
      <c r="U1723" s="3">
        <v>0.41903581487568597</v>
      </c>
      <c r="V1723" s="3">
        <v>0.28168062734692639</v>
      </c>
      <c r="W1723" s="3">
        <v>0.41903581487568597</v>
      </c>
      <c r="X1723" s="3">
        <v>0.28168062734692639</v>
      </c>
    </row>
    <row r="1724" spans="1:24" ht="15.6" hidden="1">
      <c r="A1724" s="21">
        <v>45732</v>
      </c>
      <c r="B1724" s="22" t="s">
        <v>252</v>
      </c>
      <c r="E1724" s="3">
        <v>2.7496280524580832E-2</v>
      </c>
      <c r="F1724" s="3">
        <v>4.8351569373107937E-2</v>
      </c>
      <c r="G1724" s="3">
        <v>9.1034524269329689E-2</v>
      </c>
      <c r="H1724" s="3">
        <v>2.8509045613660279E-2</v>
      </c>
      <c r="I1724" s="3">
        <v>0.1129918387618149</v>
      </c>
      <c r="J1724" s="3">
        <v>0.38446568224970601</v>
      </c>
      <c r="K1724" s="3">
        <v>0.86100416735280527</v>
      </c>
      <c r="L1724" s="3">
        <v>0.54678205316745876</v>
      </c>
      <c r="M1724" s="3">
        <v>0.7781981052766076</v>
      </c>
      <c r="N1724" s="3">
        <v>0.57460407514844303</v>
      </c>
      <c r="O1724" s="3">
        <v>0.65753700104403989</v>
      </c>
      <c r="P1724" s="3">
        <v>3.4488145440885858</v>
      </c>
      <c r="Q1724" s="3">
        <v>14.12652694535476</v>
      </c>
      <c r="R1724" s="3">
        <v>2.4488145440885858</v>
      </c>
      <c r="S1724" s="3">
        <v>1.3783770037612599</v>
      </c>
      <c r="T1724" s="3">
        <v>0.65163744589625505</v>
      </c>
      <c r="U1724" s="3">
        <v>0.40626845398635708</v>
      </c>
      <c r="V1724" s="3">
        <v>0.25644540382086278</v>
      </c>
      <c r="W1724" s="3">
        <v>0.40626845398635708</v>
      </c>
      <c r="X1724" s="3">
        <v>0.25644540382086278</v>
      </c>
    </row>
    <row r="1725" spans="1:24" ht="15.6" hidden="1">
      <c r="A1725" s="21">
        <v>45732</v>
      </c>
      <c r="B1725" s="22" t="s">
        <v>253</v>
      </c>
      <c r="E1725" s="3">
        <v>2.6619109386728561E-2</v>
      </c>
      <c r="F1725" s="3">
        <v>4.7136422252880117E-2</v>
      </c>
      <c r="G1725" s="3">
        <v>9.011462171928708E-2</v>
      </c>
      <c r="H1725" s="3">
        <v>2.7348422520931639E-2</v>
      </c>
      <c r="I1725" s="3">
        <v>0.1107673971826206</v>
      </c>
      <c r="J1725" s="3">
        <v>0.38478990324090262</v>
      </c>
      <c r="K1725" s="3">
        <v>0.86682327432131778</v>
      </c>
      <c r="L1725" s="3">
        <v>0.55481595167064746</v>
      </c>
      <c r="M1725" s="3">
        <v>0.78403489967831497</v>
      </c>
      <c r="N1725" s="3">
        <v>0.57872246101597935</v>
      </c>
      <c r="O1725" s="3">
        <v>0.66571869403962636</v>
      </c>
      <c r="P1725" s="3">
        <v>3.5324294645312362</v>
      </c>
      <c r="Q1725" s="3">
        <v>14.75129052087121</v>
      </c>
      <c r="R1725" s="3">
        <v>2.5324294645312362</v>
      </c>
      <c r="S1725" s="3">
        <v>1.3946126672412851</v>
      </c>
      <c r="T1725" s="3">
        <v>0.65534749230359712</v>
      </c>
      <c r="U1725" s="3">
        <v>0.4091156168612709</v>
      </c>
      <c r="V1725" s="3">
        <v>0.26277747703438392</v>
      </c>
      <c r="W1725" s="3">
        <v>0.4091156168612709</v>
      </c>
      <c r="X1725" s="3">
        <v>0.26277747703438392</v>
      </c>
    </row>
    <row r="1726" spans="1:24" ht="15.6" hidden="1">
      <c r="A1726" s="21">
        <v>45732</v>
      </c>
      <c r="B1726" s="22" t="s">
        <v>108</v>
      </c>
      <c r="E1726" s="3">
        <v>2.7707145412471539E-2</v>
      </c>
      <c r="F1726" s="3">
        <v>4.825989876034751E-2</v>
      </c>
      <c r="G1726" s="3">
        <v>9.0855515762185701E-2</v>
      </c>
      <c r="H1726" s="3">
        <v>2.9794599114148609E-2</v>
      </c>
      <c r="I1726" s="3">
        <v>0.11166560693422591</v>
      </c>
      <c r="J1726" s="3">
        <v>0.38214811785992508</v>
      </c>
      <c r="K1726" s="3">
        <v>0.85162109086319937</v>
      </c>
      <c r="L1726" s="3">
        <v>0.54640996874470105</v>
      </c>
      <c r="M1726" s="3">
        <v>0.77492289801570102</v>
      </c>
      <c r="N1726" s="3">
        <v>0.56889283601186458</v>
      </c>
      <c r="O1726" s="3">
        <v>0.6538900023144113</v>
      </c>
      <c r="P1726" s="3">
        <v>3.4621437319200541</v>
      </c>
      <c r="Q1726" s="3">
        <v>13.449813047076731</v>
      </c>
      <c r="R1726" s="3">
        <v>2.462143731920055</v>
      </c>
      <c r="S1726" s="3">
        <v>1.349906593717314</v>
      </c>
      <c r="T1726" s="3">
        <v>0.64298808154129083</v>
      </c>
      <c r="U1726" s="3">
        <v>0.40097687812928928</v>
      </c>
      <c r="V1726" s="3">
        <v>0.23497890620756259</v>
      </c>
      <c r="W1726" s="3">
        <v>0.40097687812928928</v>
      </c>
      <c r="X1726" s="3">
        <v>0.23497890620756259</v>
      </c>
    </row>
    <row r="1727" spans="1:24" ht="15.6" hidden="1">
      <c r="A1727" s="21">
        <v>45732</v>
      </c>
      <c r="B1727" s="22" t="s">
        <v>110</v>
      </c>
      <c r="E1727" s="3">
        <v>2.687249457087108E-2</v>
      </c>
      <c r="F1727" s="3">
        <v>4.6790456211955357E-2</v>
      </c>
      <c r="G1727" s="3">
        <v>9.1431102558362579E-2</v>
      </c>
      <c r="H1727" s="3">
        <v>2.8012763659578409E-2</v>
      </c>
      <c r="I1727" s="3">
        <v>0.1095322466644062</v>
      </c>
      <c r="J1727" s="3">
        <v>0.3943088766405497</v>
      </c>
      <c r="K1727" s="3">
        <v>0.86879144177849776</v>
      </c>
      <c r="L1727" s="3">
        <v>0.56832912173654693</v>
      </c>
      <c r="M1727" s="3">
        <v>0.79121589098497791</v>
      </c>
      <c r="N1727" s="3">
        <v>0.58723832422011191</v>
      </c>
      <c r="O1727" s="3">
        <v>0.67699917864022741</v>
      </c>
      <c r="P1727" s="3">
        <v>3.6538473568406169</v>
      </c>
      <c r="Q1727" s="3">
        <v>14.5563926468957</v>
      </c>
      <c r="R1727" s="3">
        <v>2.6538473568406169</v>
      </c>
      <c r="S1727" s="3">
        <v>1.38066487013739</v>
      </c>
      <c r="T1727" s="3">
        <v>0.66609660678981031</v>
      </c>
      <c r="U1727" s="3">
        <v>0.40703937369560161</v>
      </c>
      <c r="V1727" s="3">
        <v>0.24905123061952911</v>
      </c>
      <c r="W1727" s="3">
        <v>0.40703937369560161</v>
      </c>
      <c r="X1727" s="3">
        <v>0.24905123061952911</v>
      </c>
    </row>
    <row r="1728" spans="1:24" ht="15.6" hidden="1">
      <c r="A1728" s="21">
        <v>45732</v>
      </c>
      <c r="B1728" s="22" t="s">
        <v>254</v>
      </c>
      <c r="E1728" s="3">
        <v>2.8352466015526E-2</v>
      </c>
      <c r="F1728" s="3">
        <v>5.0039342768109493E-2</v>
      </c>
      <c r="G1728" s="3">
        <v>9.533650716779668E-2</v>
      </c>
      <c r="H1728" s="3">
        <v>3.0327784191876629E-2</v>
      </c>
      <c r="I1728" s="3">
        <v>0.1166795803278021</v>
      </c>
      <c r="J1728" s="3">
        <v>0.40482341290888102</v>
      </c>
      <c r="K1728" s="3">
        <v>0.86187160272731012</v>
      </c>
      <c r="L1728" s="3">
        <v>0.55612275056869853</v>
      </c>
      <c r="M1728" s="3">
        <v>0.78323500366298748</v>
      </c>
      <c r="N1728" s="3">
        <v>0.59359374755699479</v>
      </c>
      <c r="O1728" s="3">
        <v>0.66490318863061837</v>
      </c>
      <c r="P1728" s="3">
        <v>3.5489603526365618</v>
      </c>
      <c r="Q1728" s="3">
        <v>14.05172361742115</v>
      </c>
      <c r="R1728" s="3">
        <v>2.548960352636561</v>
      </c>
      <c r="S1728" s="3">
        <v>1.374360191688734</v>
      </c>
      <c r="T1728" s="3">
        <v>0.67560921888199998</v>
      </c>
      <c r="U1728" s="3">
        <v>0.40570379390376721</v>
      </c>
      <c r="V1728" s="3">
        <v>0.24488626797158949</v>
      </c>
      <c r="W1728" s="3">
        <v>0.40570379390376721</v>
      </c>
      <c r="X1728" s="3">
        <v>0.24488626797158949</v>
      </c>
    </row>
    <row r="1729" spans="1:24" ht="15.6" hidden="1">
      <c r="A1729" s="21">
        <v>45732</v>
      </c>
      <c r="B1729" s="22" t="s">
        <v>106</v>
      </c>
      <c r="E1729" s="3">
        <v>2.569049570439234E-2</v>
      </c>
      <c r="F1729" s="3">
        <v>4.5154899233914601E-2</v>
      </c>
      <c r="G1729" s="3">
        <v>9.1115510931189317E-2</v>
      </c>
      <c r="H1729" s="3">
        <v>2.7047715792694729E-2</v>
      </c>
      <c r="I1729" s="3">
        <v>0.1066238888508934</v>
      </c>
      <c r="J1729" s="3">
        <v>0.40037472258802498</v>
      </c>
      <c r="K1729" s="3">
        <v>0.8748126615314703</v>
      </c>
      <c r="L1729" s="3">
        <v>0.5828666878558284</v>
      </c>
      <c r="M1729" s="3">
        <v>0.80102852422799509</v>
      </c>
      <c r="N1729" s="3">
        <v>0.59361992364823235</v>
      </c>
      <c r="O1729" s="3">
        <v>0.69007950450015987</v>
      </c>
      <c r="P1729" s="3">
        <v>3.8251995836877661</v>
      </c>
      <c r="Q1729" s="3">
        <v>15.389962926338111</v>
      </c>
      <c r="R1729" s="3">
        <v>2.8251995836877661</v>
      </c>
      <c r="S1729" s="3">
        <v>1.4093253679833699</v>
      </c>
      <c r="T1729" s="3">
        <v>0.67301688476036248</v>
      </c>
      <c r="U1729" s="3">
        <v>0.41180501712950801</v>
      </c>
      <c r="V1729" s="3">
        <v>0.24746310268439059</v>
      </c>
      <c r="W1729" s="3">
        <v>0.41180501712950801</v>
      </c>
      <c r="X1729" s="3">
        <v>0.24746310268439059</v>
      </c>
    </row>
    <row r="1730" spans="1:24" ht="15.6" hidden="1">
      <c r="A1730" s="21">
        <v>45732</v>
      </c>
      <c r="B1730" s="22" t="s">
        <v>255</v>
      </c>
      <c r="E1730" s="3">
        <v>2.5744855014471862E-2</v>
      </c>
      <c r="F1730" s="3">
        <v>4.5824981684972788E-2</v>
      </c>
      <c r="G1730" s="3">
        <v>9.1795800361657881E-2</v>
      </c>
      <c r="H1730" s="3">
        <v>2.702659350165627E-2</v>
      </c>
      <c r="I1730" s="3">
        <v>0.1085159581371051</v>
      </c>
      <c r="J1730" s="3">
        <v>0.40238772430272468</v>
      </c>
      <c r="K1730" s="3">
        <v>0.87555787110237582</v>
      </c>
      <c r="L1730" s="3">
        <v>0.57835487225458437</v>
      </c>
      <c r="M1730" s="3">
        <v>0.79871960914390472</v>
      </c>
      <c r="N1730" s="3">
        <v>0.59834390994929365</v>
      </c>
      <c r="O1730" s="3">
        <v>0.68704223841690237</v>
      </c>
      <c r="P1730" s="3">
        <v>3.7652461745877139</v>
      </c>
      <c r="Q1730" s="3">
        <v>15.403675362371899</v>
      </c>
      <c r="R1730" s="3">
        <v>2.7652461745877139</v>
      </c>
      <c r="S1730" s="3">
        <v>1.4074070305098669</v>
      </c>
      <c r="T1730" s="3">
        <v>0.67815840614737888</v>
      </c>
      <c r="U1730" s="3">
        <v>0.41165447580086911</v>
      </c>
      <c r="V1730" s="3">
        <v>0.25632778567544923</v>
      </c>
      <c r="W1730" s="3">
        <v>0.41165447580086911</v>
      </c>
      <c r="X1730" s="3">
        <v>0.25632778567544923</v>
      </c>
    </row>
    <row r="1731" spans="1:24" ht="15.6" hidden="1">
      <c r="A1731" s="21">
        <v>45732</v>
      </c>
      <c r="B1731" s="22" t="s">
        <v>154</v>
      </c>
      <c r="E1731" s="3">
        <v>2.9127134985019079E-2</v>
      </c>
      <c r="F1731" s="3">
        <v>5.2121323977813779E-2</v>
      </c>
      <c r="G1731" s="3">
        <v>9.6367114980078342E-2</v>
      </c>
      <c r="H1731" s="3">
        <v>3.2511644968821571E-2</v>
      </c>
      <c r="I1731" s="3">
        <v>0.12073985449891669</v>
      </c>
      <c r="J1731" s="3">
        <v>0.40083726791590762</v>
      </c>
      <c r="K1731" s="3">
        <v>0.84921503848525592</v>
      </c>
      <c r="L1731" s="3">
        <v>0.53736087315353886</v>
      </c>
      <c r="M1731" s="3">
        <v>0.77069880535688484</v>
      </c>
      <c r="N1731" s="3">
        <v>0.58491803815981336</v>
      </c>
      <c r="O1731" s="3">
        <v>0.6460077178222865</v>
      </c>
      <c r="P1731" s="3">
        <v>3.3584653086214691</v>
      </c>
      <c r="Q1731" s="3">
        <v>12.84047063351005</v>
      </c>
      <c r="R1731" s="3">
        <v>2.3584653086214691</v>
      </c>
      <c r="S1731" s="3">
        <v>1.3456573960324221</v>
      </c>
      <c r="T1731" s="3">
        <v>0.66315799017578381</v>
      </c>
      <c r="U1731" s="3">
        <v>0.4009614384079318</v>
      </c>
      <c r="V1731" s="3">
        <v>0.23208380447192059</v>
      </c>
      <c r="W1731" s="3">
        <v>0.4009614384079318</v>
      </c>
      <c r="X1731" s="3">
        <v>0.23208380447192059</v>
      </c>
    </row>
    <row r="1732" spans="1:24" ht="15.6" hidden="1">
      <c r="A1732" s="21">
        <v>45732</v>
      </c>
      <c r="B1732" s="22" t="s">
        <v>155</v>
      </c>
      <c r="E1732" s="3">
        <v>2.7370523366401549E-2</v>
      </c>
      <c r="F1732" s="3">
        <v>4.8306095283562868E-2</v>
      </c>
      <c r="G1732" s="3">
        <v>9.2230983488442927E-2</v>
      </c>
      <c r="H1732" s="3">
        <v>2.9342842543370509E-2</v>
      </c>
      <c r="I1732" s="3">
        <v>0.1117488521488246</v>
      </c>
      <c r="J1732" s="3">
        <v>0.39233457902657309</v>
      </c>
      <c r="K1732" s="3">
        <v>0.8610217240542285</v>
      </c>
      <c r="L1732" s="3">
        <v>0.55841029324781843</v>
      </c>
      <c r="M1732" s="3">
        <v>0.78273639040249898</v>
      </c>
      <c r="N1732" s="3">
        <v>0.58389614406842294</v>
      </c>
      <c r="O1732" s="3">
        <v>0.66653619219423199</v>
      </c>
      <c r="P1732" s="3">
        <v>3.5594691962871359</v>
      </c>
      <c r="Q1732" s="3">
        <v>13.863784173130171</v>
      </c>
      <c r="R1732" s="3">
        <v>2.559469196287135</v>
      </c>
      <c r="S1732" s="3">
        <v>1.3454460595995681</v>
      </c>
      <c r="T1732" s="3">
        <v>0.66038033678503705</v>
      </c>
      <c r="U1732" s="3">
        <v>0.4008640481768409</v>
      </c>
      <c r="V1732" s="3">
        <v>0.2427118112934753</v>
      </c>
      <c r="W1732" s="3">
        <v>0.4008640481768409</v>
      </c>
      <c r="X1732" s="3">
        <v>0.2427118112934753</v>
      </c>
    </row>
    <row r="1733" spans="1:24" ht="15.6" hidden="1">
      <c r="A1733" s="21">
        <v>45732</v>
      </c>
      <c r="B1733" s="22" t="s">
        <v>256</v>
      </c>
      <c r="E1733" s="3">
        <v>2.773687168060646E-2</v>
      </c>
      <c r="F1733" s="3">
        <v>4.8824263104996622E-2</v>
      </c>
      <c r="G1733" s="3">
        <v>9.8196075005208563E-2</v>
      </c>
      <c r="H1733" s="3">
        <v>2.858415068048557E-2</v>
      </c>
      <c r="I1733" s="3">
        <v>0.115482017343515</v>
      </c>
      <c r="J1733" s="3">
        <v>0.43145744099239469</v>
      </c>
      <c r="K1733" s="3">
        <v>0.87731849920285798</v>
      </c>
      <c r="L1733" s="3">
        <v>0.58097872910169635</v>
      </c>
      <c r="M1733" s="3">
        <v>0.79975773691334995</v>
      </c>
      <c r="N1733" s="3">
        <v>0.62352022377622518</v>
      </c>
      <c r="O1733" s="3">
        <v>0.68949378668821149</v>
      </c>
      <c r="P1733" s="3">
        <v>3.8119684025378922</v>
      </c>
      <c r="Q1733" s="3">
        <v>15.830107952533361</v>
      </c>
      <c r="R1733" s="3">
        <v>2.8119684025378922</v>
      </c>
      <c r="S1733" s="3">
        <v>1.408046958447625</v>
      </c>
      <c r="T1733" s="3">
        <v>0.71693731521797899</v>
      </c>
      <c r="U1733" s="3">
        <v>0.41164043476959228</v>
      </c>
      <c r="V1733" s="3">
        <v>0.26176792186539399</v>
      </c>
      <c r="W1733" s="3">
        <v>0.41164043476959228</v>
      </c>
      <c r="X1733" s="3">
        <v>0.26176792186539399</v>
      </c>
    </row>
    <row r="1734" spans="1:24" ht="15.6" hidden="1">
      <c r="A1734" s="21">
        <v>45732</v>
      </c>
      <c r="B1734" s="22" t="s">
        <v>156</v>
      </c>
      <c r="E1734" s="3">
        <v>2.7503754902447969E-2</v>
      </c>
      <c r="F1734" s="3">
        <v>4.7945288834182358E-2</v>
      </c>
      <c r="G1734" s="3">
        <v>9.1592233420119407E-2</v>
      </c>
      <c r="H1734" s="3">
        <v>2.942029900677191E-2</v>
      </c>
      <c r="I1734" s="3">
        <v>0.1111380081301688</v>
      </c>
      <c r="J1734" s="3">
        <v>0.38902616678996099</v>
      </c>
      <c r="K1734" s="3">
        <v>0.85994719848733547</v>
      </c>
      <c r="L1734" s="3">
        <v>0.55845088974766599</v>
      </c>
      <c r="M1734" s="3">
        <v>0.78335057193820667</v>
      </c>
      <c r="N1734" s="3">
        <v>0.57729344046747511</v>
      </c>
      <c r="O1734" s="3">
        <v>0.66595115672733785</v>
      </c>
      <c r="P1734" s="3">
        <v>3.5843877185008481</v>
      </c>
      <c r="Q1734" s="3">
        <v>14.04362508309908</v>
      </c>
      <c r="R1734" s="3">
        <v>2.584387718500849</v>
      </c>
      <c r="S1734" s="3">
        <v>1.3670680741447889</v>
      </c>
      <c r="T1734" s="3">
        <v>0.65351813735151632</v>
      </c>
      <c r="U1734" s="3">
        <v>0.40415959550340103</v>
      </c>
      <c r="V1734" s="3">
        <v>0.23916270538209791</v>
      </c>
      <c r="W1734" s="3">
        <v>0.40415959550340103</v>
      </c>
      <c r="X1734" s="3">
        <v>0.23916270538209791</v>
      </c>
    </row>
    <row r="1735" spans="1:24" ht="15.6" hidden="1">
      <c r="A1735" s="21">
        <v>45732</v>
      </c>
      <c r="B1735" s="22" t="s">
        <v>257</v>
      </c>
      <c r="E1735" s="3">
        <v>2.8271905848507389E-2</v>
      </c>
      <c r="F1735" s="3">
        <v>4.9381833600145628E-2</v>
      </c>
      <c r="G1735" s="3">
        <v>9.679816722447411E-2</v>
      </c>
      <c r="H1735" s="3">
        <v>2.954242213488105E-2</v>
      </c>
      <c r="I1735" s="3">
        <v>0.11543193868880269</v>
      </c>
      <c r="J1735" s="3">
        <v>0.4183968805792827</v>
      </c>
      <c r="K1735" s="3">
        <v>0.86985006666811338</v>
      </c>
      <c r="L1735" s="3">
        <v>0.57130344250669851</v>
      </c>
      <c r="M1735" s="3">
        <v>0.79220627383776365</v>
      </c>
      <c r="N1735" s="3">
        <v>0.60878165831255815</v>
      </c>
      <c r="O1735" s="3">
        <v>0.67952963251234888</v>
      </c>
      <c r="P1735" s="3">
        <v>3.6974625175285381</v>
      </c>
      <c r="Q1735" s="3">
        <v>14.79592854041478</v>
      </c>
      <c r="R1735" s="3">
        <v>2.6974625175285381</v>
      </c>
      <c r="S1735" s="3">
        <v>1.3768247773121649</v>
      </c>
      <c r="T1735" s="3">
        <v>0.69709006440024934</v>
      </c>
      <c r="U1735" s="3">
        <v>0.40625536470051599</v>
      </c>
      <c r="V1735" s="3">
        <v>0.25108273152316218</v>
      </c>
      <c r="W1735" s="3">
        <v>0.40625536470051599</v>
      </c>
      <c r="X1735" s="3">
        <v>0.25108273152316218</v>
      </c>
    </row>
    <row r="1736" spans="1:24" ht="15.6" hidden="1">
      <c r="A1736" s="21">
        <v>45732</v>
      </c>
      <c r="B1736" s="22" t="s">
        <v>159</v>
      </c>
      <c r="E1736" s="3">
        <v>2.536835691529048E-2</v>
      </c>
      <c r="F1736" s="3">
        <v>4.437045114736908E-2</v>
      </c>
      <c r="G1736" s="3">
        <v>9.2158399768491106E-2</v>
      </c>
      <c r="H1736" s="3">
        <v>2.5808730055598361E-2</v>
      </c>
      <c r="I1736" s="3">
        <v>0.1051861431114738</v>
      </c>
      <c r="J1736" s="3">
        <v>0.4122765243187152</v>
      </c>
      <c r="K1736" s="3">
        <v>0.88458182943495445</v>
      </c>
      <c r="L1736" s="3">
        <v>0.59876189491476817</v>
      </c>
      <c r="M1736" s="3">
        <v>0.81036504010989308</v>
      </c>
      <c r="N1736" s="3">
        <v>0.60843310101494763</v>
      </c>
      <c r="O1736" s="3">
        <v>0.70544620923847257</v>
      </c>
      <c r="P1736" s="3">
        <v>4.0274114908726686</v>
      </c>
      <c r="Q1736" s="3">
        <v>16.876166532951061</v>
      </c>
      <c r="R1736" s="3">
        <v>3.0274114908726699</v>
      </c>
      <c r="S1736" s="3">
        <v>1.425615574090831</v>
      </c>
      <c r="T1736" s="3">
        <v>0.69374579778559275</v>
      </c>
      <c r="U1736" s="3">
        <v>0.41440035001682429</v>
      </c>
      <c r="V1736" s="3">
        <v>0.26296893333660731</v>
      </c>
      <c r="W1736" s="3">
        <v>0.41440035001682429</v>
      </c>
      <c r="X1736" s="3">
        <v>0.26296893333660731</v>
      </c>
    </row>
    <row r="1737" spans="1:24" ht="15.6" hidden="1">
      <c r="A1737" s="21">
        <v>45732</v>
      </c>
      <c r="B1737" s="22" t="s">
        <v>258</v>
      </c>
      <c r="E1737" s="3">
        <v>3.0820146849671371E-2</v>
      </c>
      <c r="F1737" s="3">
        <v>5.6567360724815177E-2</v>
      </c>
      <c r="G1737" s="3">
        <v>0.1088029709499341</v>
      </c>
      <c r="H1737" s="3">
        <v>3.2671345705641328E-2</v>
      </c>
      <c r="I1737" s="3">
        <v>0.1330302117188723</v>
      </c>
      <c r="J1737" s="3">
        <v>0.46748329399116723</v>
      </c>
      <c r="K1737" s="3">
        <v>0.87109105218422966</v>
      </c>
      <c r="L1737" s="3">
        <v>0.56092721004646717</v>
      </c>
      <c r="M1737" s="3">
        <v>0.78759427066084364</v>
      </c>
      <c r="N1737" s="3">
        <v>0.64653746036761384</v>
      </c>
      <c r="O1737" s="3">
        <v>0.67186304513719308</v>
      </c>
      <c r="P1737" s="3">
        <v>3.5988155264656529</v>
      </c>
      <c r="Q1737" s="3">
        <v>15.04029493935138</v>
      </c>
      <c r="R1737" s="3">
        <v>2.5988155264656529</v>
      </c>
      <c r="S1737" s="3">
        <v>1.390489774601898</v>
      </c>
      <c r="T1737" s="3">
        <v>0.75395728628048031</v>
      </c>
      <c r="U1737" s="3">
        <v>0.40882988880436821</v>
      </c>
      <c r="V1737" s="3">
        <v>0.2679270964009936</v>
      </c>
      <c r="W1737" s="3">
        <v>0.40882988880436821</v>
      </c>
      <c r="X1737" s="3">
        <v>0.2679270964009936</v>
      </c>
    </row>
    <row r="1738" spans="1:24" ht="15.6" hidden="1">
      <c r="A1738" s="21">
        <v>45732</v>
      </c>
      <c r="B1738" s="22" t="s">
        <v>259</v>
      </c>
      <c r="E1738" s="3">
        <v>3.1238292609197731E-2</v>
      </c>
      <c r="F1738" s="3">
        <v>5.6704721816261523E-2</v>
      </c>
      <c r="G1738" s="3">
        <v>0.1076773201286948</v>
      </c>
      <c r="H1738" s="3">
        <v>3.2521162830050743E-2</v>
      </c>
      <c r="I1738" s="3">
        <v>0.1327028384107905</v>
      </c>
      <c r="J1738" s="3">
        <v>0.45916858894693607</v>
      </c>
      <c r="K1738" s="3">
        <v>0.87027450856663213</v>
      </c>
      <c r="L1738" s="3">
        <v>0.55675306449340534</v>
      </c>
      <c r="M1738" s="3">
        <v>0.78471768875452108</v>
      </c>
      <c r="N1738" s="3">
        <v>0.63885469450019028</v>
      </c>
      <c r="O1738" s="3">
        <v>0.66851714041863219</v>
      </c>
      <c r="P1738" s="3">
        <v>3.5436716512866471</v>
      </c>
      <c r="Q1738" s="3">
        <v>14.884858755989351</v>
      </c>
      <c r="R1738" s="3">
        <v>2.5436716512866471</v>
      </c>
      <c r="S1738" s="3">
        <v>1.3830654634608901</v>
      </c>
      <c r="T1738" s="3">
        <v>0.74540988656537077</v>
      </c>
      <c r="U1738" s="3">
        <v>0.40748617970567452</v>
      </c>
      <c r="V1738" s="3">
        <v>0.27166257466446381</v>
      </c>
      <c r="W1738" s="3">
        <v>0.40748617970567452</v>
      </c>
      <c r="X1738" s="3">
        <v>0.27166257466446381</v>
      </c>
    </row>
    <row r="1739" spans="1:24" ht="15.6" hidden="1">
      <c r="A1739" s="21">
        <v>45732</v>
      </c>
      <c r="B1739" s="22" t="s">
        <v>125</v>
      </c>
      <c r="E1739" s="3">
        <v>2.6680451082837509E-2</v>
      </c>
      <c r="F1739" s="3">
        <v>4.7756293909010213E-2</v>
      </c>
      <c r="G1739" s="3">
        <v>9.6257585494856704E-2</v>
      </c>
      <c r="H1739" s="3">
        <v>2.7013473618229401E-2</v>
      </c>
      <c r="I1739" s="3">
        <v>0.11327050342569039</v>
      </c>
      <c r="J1739" s="3">
        <v>0.42492658437308278</v>
      </c>
      <c r="K1739" s="3">
        <v>0.88301616038202002</v>
      </c>
      <c r="L1739" s="3">
        <v>0.5842771256827165</v>
      </c>
      <c r="M1739" s="3">
        <v>0.80259928655333812</v>
      </c>
      <c r="N1739" s="3">
        <v>0.62024249003653986</v>
      </c>
      <c r="O1739" s="3">
        <v>0.69413442575524009</v>
      </c>
      <c r="P1739" s="3">
        <v>3.8445343637785281</v>
      </c>
      <c r="Q1739" s="3">
        <v>16.62234975398815</v>
      </c>
      <c r="R1739" s="3">
        <v>2.8445343637785281</v>
      </c>
      <c r="S1739" s="3">
        <v>1.4240173742069659</v>
      </c>
      <c r="T1739" s="3">
        <v>0.71148072983627664</v>
      </c>
      <c r="U1739" s="3">
        <v>0.41421413832318771</v>
      </c>
      <c r="V1739" s="3">
        <v>0.27741658577548872</v>
      </c>
      <c r="W1739" s="3">
        <v>0.41421413832318771</v>
      </c>
      <c r="X1739" s="3">
        <v>0.27741658577548872</v>
      </c>
    </row>
    <row r="1740" spans="1:24" ht="15.6" hidden="1">
      <c r="A1740" s="21">
        <v>45732</v>
      </c>
      <c r="B1740" s="22" t="s">
        <v>123</v>
      </c>
      <c r="E1740" s="3">
        <v>2.5816785664704099E-2</v>
      </c>
      <c r="F1740" s="3">
        <v>4.5722531710077473E-2</v>
      </c>
      <c r="G1740" s="3">
        <v>8.638750739534333E-2</v>
      </c>
      <c r="H1740" s="3">
        <v>2.664556755548101E-2</v>
      </c>
      <c r="I1740" s="3">
        <v>0.1054306626376121</v>
      </c>
      <c r="J1740" s="3">
        <v>0.36660273131689181</v>
      </c>
      <c r="K1740" s="3">
        <v>0.86525788829658834</v>
      </c>
      <c r="L1740" s="3">
        <v>0.555990865692499</v>
      </c>
      <c r="M1740" s="3">
        <v>0.78141247815718107</v>
      </c>
      <c r="N1740" s="3">
        <v>0.56178538498618735</v>
      </c>
      <c r="O1740" s="3">
        <v>0.66615742434511327</v>
      </c>
      <c r="P1740" s="3">
        <v>3.5358974628944222</v>
      </c>
      <c r="Q1740" s="3">
        <v>14.34013474967885</v>
      </c>
      <c r="R1740" s="3">
        <v>2.5358974628944222</v>
      </c>
      <c r="S1740" s="3">
        <v>1.348802301885103</v>
      </c>
      <c r="T1740" s="3">
        <v>0.63070568238840341</v>
      </c>
      <c r="U1740" s="3">
        <v>0.40131156074122692</v>
      </c>
      <c r="V1740" s="3">
        <v>0.26117037627476603</v>
      </c>
      <c r="W1740" s="3">
        <v>0.40131156074122692</v>
      </c>
      <c r="X1740" s="3">
        <v>0.26117037627476603</v>
      </c>
    </row>
    <row r="1741" spans="1:24" ht="15.6" hidden="1">
      <c r="A1741" s="21">
        <v>45732</v>
      </c>
      <c r="B1741" s="22" t="s">
        <v>260</v>
      </c>
      <c r="E1741" s="3">
        <v>2.7717453006201619E-2</v>
      </c>
      <c r="F1741" s="3">
        <v>4.9926314956000771E-2</v>
      </c>
      <c r="G1741" s="3">
        <v>9.9319568959474164E-2</v>
      </c>
      <c r="H1741" s="3">
        <v>2.789818040286408E-2</v>
      </c>
      <c r="I1741" s="3">
        <v>0.1181670992730408</v>
      </c>
      <c r="J1741" s="3">
        <v>0.43580947186606328</v>
      </c>
      <c r="K1741" s="3">
        <v>0.8817500783530362</v>
      </c>
      <c r="L1741" s="3">
        <v>0.57689034042559806</v>
      </c>
      <c r="M1741" s="3">
        <v>0.7978784748021911</v>
      </c>
      <c r="N1741" s="3">
        <v>0.62981640272992279</v>
      </c>
      <c r="O1741" s="3">
        <v>0.68815427212525437</v>
      </c>
      <c r="P1741" s="3">
        <v>3.753932992016086</v>
      </c>
      <c r="Q1741" s="3">
        <v>16.376672590460171</v>
      </c>
      <c r="R1741" s="3">
        <v>2.753932992016086</v>
      </c>
      <c r="S1741" s="3">
        <v>1.410130966817347</v>
      </c>
      <c r="T1741" s="3">
        <v>0.72640212455029718</v>
      </c>
      <c r="U1741" s="3">
        <v>0.41198657859078158</v>
      </c>
      <c r="V1741" s="3">
        <v>0.28447231097766978</v>
      </c>
      <c r="W1741" s="3">
        <v>0.41198657859078158</v>
      </c>
      <c r="X1741" s="3">
        <v>0.28447231097766978</v>
      </c>
    </row>
    <row r="1742" spans="1:24" ht="15.6" hidden="1">
      <c r="A1742" s="21">
        <v>45732</v>
      </c>
      <c r="B1742" s="22" t="s">
        <v>261</v>
      </c>
      <c r="E1742" s="3">
        <v>2.5695783979914261E-2</v>
      </c>
      <c r="F1742" s="3">
        <v>4.7121314627594217E-2</v>
      </c>
      <c r="G1742" s="3">
        <v>9.3438261294789327E-2</v>
      </c>
      <c r="H1742" s="3">
        <v>2.6134241576591132E-2</v>
      </c>
      <c r="I1742" s="3">
        <v>0.112004042333145</v>
      </c>
      <c r="J1742" s="3">
        <v>0.4097586646776038</v>
      </c>
      <c r="K1742" s="3">
        <v>0.88212323959346972</v>
      </c>
      <c r="L1742" s="3">
        <v>0.57446290900955188</v>
      </c>
      <c r="M1742" s="3">
        <v>0.79737071449186803</v>
      </c>
      <c r="N1742" s="3">
        <v>0.60930197491846472</v>
      </c>
      <c r="O1742" s="3">
        <v>0.68637944003136331</v>
      </c>
      <c r="P1742" s="3">
        <v>3.7295541801305592</v>
      </c>
      <c r="Q1742" s="3">
        <v>16.397442460607699</v>
      </c>
      <c r="R1742" s="3">
        <v>2.7295541801305592</v>
      </c>
      <c r="S1742" s="3">
        <v>1.42131655268137</v>
      </c>
      <c r="T1742" s="3">
        <v>0.69339921022236983</v>
      </c>
      <c r="U1742" s="3">
        <v>0.41396956550693442</v>
      </c>
      <c r="V1742" s="3">
        <v>0.28654834893851339</v>
      </c>
      <c r="W1742" s="3">
        <v>0.41396956550693442</v>
      </c>
      <c r="X1742" s="3">
        <v>0.28654834893851339</v>
      </c>
    </row>
    <row r="1743" spans="1:24" ht="15.6" hidden="1">
      <c r="A1743" s="21">
        <v>45732</v>
      </c>
      <c r="B1743" s="22" t="s">
        <v>164</v>
      </c>
      <c r="E1743" s="3">
        <v>2.480706499632495E-2</v>
      </c>
      <c r="F1743" s="3">
        <v>4.3974638012016537E-2</v>
      </c>
      <c r="G1743" s="3">
        <v>8.4651854631070528E-2</v>
      </c>
      <c r="H1743" s="3">
        <v>2.5252253518659409E-2</v>
      </c>
      <c r="I1743" s="3">
        <v>0.1020459001497028</v>
      </c>
      <c r="J1743" s="3">
        <v>0.36371080618594043</v>
      </c>
      <c r="K1743" s="3">
        <v>0.87153759150380794</v>
      </c>
      <c r="L1743" s="3">
        <v>0.56487516191934484</v>
      </c>
      <c r="M1743" s="3">
        <v>0.78769205594203939</v>
      </c>
      <c r="N1743" s="3">
        <v>0.56177102580291549</v>
      </c>
      <c r="O1743" s="3">
        <v>0.67519609807357506</v>
      </c>
      <c r="P1743" s="3">
        <v>3.630095638747977</v>
      </c>
      <c r="Q1743" s="3">
        <v>15.01485311056644</v>
      </c>
      <c r="R1743" s="3">
        <v>2.630095638747977</v>
      </c>
      <c r="S1743" s="3">
        <v>1.367659026061282</v>
      </c>
      <c r="T1743" s="3">
        <v>0.6291470874829207</v>
      </c>
      <c r="U1743" s="3">
        <v>0.40446972772410861</v>
      </c>
      <c r="V1743" s="3">
        <v>0.26838408192179369</v>
      </c>
      <c r="W1743" s="3">
        <v>0.40446972772410861</v>
      </c>
      <c r="X1743" s="3">
        <v>0.26838408192179369</v>
      </c>
    </row>
    <row r="1744" spans="1:24" ht="15.6" hidden="1">
      <c r="A1744" s="21">
        <v>45732</v>
      </c>
      <c r="B1744" s="22" t="s">
        <v>262</v>
      </c>
      <c r="E1744" s="3">
        <v>2.574483345360408E-2</v>
      </c>
      <c r="F1744" s="3">
        <v>4.4931361320319822E-2</v>
      </c>
      <c r="G1744" s="3">
        <v>8.3748486290123256E-2</v>
      </c>
      <c r="H1744" s="3">
        <v>2.6125709857640379E-2</v>
      </c>
      <c r="I1744" s="3">
        <v>0.103021951457848</v>
      </c>
      <c r="J1744" s="3">
        <v>0.35225335204762648</v>
      </c>
      <c r="K1744" s="3">
        <v>0.86167719819860311</v>
      </c>
      <c r="L1744" s="3">
        <v>0.54895892161041693</v>
      </c>
      <c r="M1744" s="3">
        <v>0.77565226297900014</v>
      </c>
      <c r="N1744" s="3">
        <v>0.54683882957768837</v>
      </c>
      <c r="O1744" s="3">
        <v>0.65932922422072682</v>
      </c>
      <c r="P1744" s="3">
        <v>3.476032488843289</v>
      </c>
      <c r="Q1744" s="3">
        <v>14.086166757671</v>
      </c>
      <c r="R1744" s="3">
        <v>2.4760324888432899</v>
      </c>
      <c r="S1744" s="3">
        <v>1.334940786849879</v>
      </c>
      <c r="T1744" s="3">
        <v>0.61184278853548923</v>
      </c>
      <c r="U1744" s="3">
        <v>0.39850622196168062</v>
      </c>
      <c r="V1744" s="3">
        <v>0.26246242049323698</v>
      </c>
      <c r="W1744" s="3">
        <v>0.39850622196168062</v>
      </c>
      <c r="X1744" s="3">
        <v>0.26246242049323698</v>
      </c>
    </row>
    <row r="1745" spans="1:24" ht="15.6" hidden="1">
      <c r="A1745" s="21">
        <v>45732</v>
      </c>
      <c r="B1745" s="22" t="s">
        <v>263</v>
      </c>
      <c r="E1745" s="3">
        <v>2.6225481242844021E-2</v>
      </c>
      <c r="F1745" s="3">
        <v>4.6979756854558373E-2</v>
      </c>
      <c r="G1745" s="3">
        <v>9.2554443431930714E-2</v>
      </c>
      <c r="H1745" s="3">
        <v>2.679838705642475E-2</v>
      </c>
      <c r="I1745" s="3">
        <v>0.11031209229011139</v>
      </c>
      <c r="J1745" s="3">
        <v>0.40330198856691313</v>
      </c>
      <c r="K1745" s="3">
        <v>0.87725358663027364</v>
      </c>
      <c r="L1745" s="3">
        <v>0.57397873210976169</v>
      </c>
      <c r="M1745" s="3">
        <v>0.79504662550586969</v>
      </c>
      <c r="N1745" s="3">
        <v>0.6008218921988755</v>
      </c>
      <c r="O1745" s="3">
        <v>0.68430028198002868</v>
      </c>
      <c r="P1745" s="3">
        <v>3.721751259357136</v>
      </c>
      <c r="Q1745" s="3">
        <v>15.73792377903291</v>
      </c>
      <c r="R1745" s="3">
        <v>2.7217512593571369</v>
      </c>
      <c r="S1745" s="3">
        <v>1.394679853421624</v>
      </c>
      <c r="T1745" s="3">
        <v>0.68309193491463094</v>
      </c>
      <c r="U1745" s="3">
        <v>0.40922664276349952</v>
      </c>
      <c r="V1745" s="3">
        <v>0.27308832707348629</v>
      </c>
      <c r="W1745" s="3">
        <v>0.40922664276349952</v>
      </c>
      <c r="X1745" s="3">
        <v>0.27308832707348629</v>
      </c>
    </row>
    <row r="1746" spans="1:24" ht="15.6" hidden="1">
      <c r="A1746" s="21">
        <v>45732</v>
      </c>
      <c r="B1746" s="22" t="s">
        <v>163</v>
      </c>
      <c r="E1746" s="3">
        <v>2.568930037227032E-2</v>
      </c>
      <c r="F1746" s="3">
        <v>4.6604642551896412E-2</v>
      </c>
      <c r="G1746" s="3">
        <v>9.3010744504335663E-2</v>
      </c>
      <c r="H1746" s="3">
        <v>2.5815200710105832E-2</v>
      </c>
      <c r="I1746" s="3">
        <v>0.1104165875527463</v>
      </c>
      <c r="J1746" s="3">
        <v>0.4092894893452142</v>
      </c>
      <c r="K1746" s="3">
        <v>0.88318689223466762</v>
      </c>
      <c r="L1746" s="3">
        <v>0.57950204737950572</v>
      </c>
      <c r="M1746" s="3">
        <v>0.79974984226149459</v>
      </c>
      <c r="N1746" s="3">
        <v>0.60790779203454082</v>
      </c>
      <c r="O1746" s="3">
        <v>0.69053358028520317</v>
      </c>
      <c r="P1746" s="3">
        <v>3.789698122287104</v>
      </c>
      <c r="Q1746" s="3">
        <v>16.649885810708241</v>
      </c>
      <c r="R1746" s="3">
        <v>2.7896981222871031</v>
      </c>
      <c r="S1746" s="3">
        <v>1.4201399554990459</v>
      </c>
      <c r="T1746" s="3">
        <v>0.69299658520478469</v>
      </c>
      <c r="U1746" s="3">
        <v>0.41348375914883989</v>
      </c>
      <c r="V1746" s="3">
        <v>0.28510535014332739</v>
      </c>
      <c r="W1746" s="3">
        <v>0.41348375914883989</v>
      </c>
      <c r="X1746" s="3">
        <v>0.28510535014332739</v>
      </c>
    </row>
    <row r="1747" spans="1:24" ht="15.6" hidden="1">
      <c r="A1747" s="21">
        <v>45732</v>
      </c>
      <c r="B1747" s="22" t="s">
        <v>264</v>
      </c>
      <c r="E1747" s="3">
        <v>2.74040392623476E-2</v>
      </c>
      <c r="F1747" s="3">
        <v>4.8281383949609707E-2</v>
      </c>
      <c r="G1747" s="3">
        <v>9.8527010370785165E-2</v>
      </c>
      <c r="H1747" s="3">
        <v>2.7432951556335589E-2</v>
      </c>
      <c r="I1747" s="3">
        <v>0.1142341861987559</v>
      </c>
      <c r="J1747" s="3">
        <v>0.43751908237635428</v>
      </c>
      <c r="K1747" s="3">
        <v>0.88428491600372083</v>
      </c>
      <c r="L1747" s="3">
        <v>0.59022206721196835</v>
      </c>
      <c r="M1747" s="3">
        <v>0.80522730715864677</v>
      </c>
      <c r="N1747" s="3">
        <v>0.63205358531140055</v>
      </c>
      <c r="O1747" s="3">
        <v>0.69906272491934529</v>
      </c>
      <c r="P1747" s="3">
        <v>3.9143198010286202</v>
      </c>
      <c r="Q1747" s="3">
        <v>16.801171069130831</v>
      </c>
      <c r="R1747" s="3">
        <v>2.914319801028622</v>
      </c>
      <c r="S1747" s="3">
        <v>1.415724135479361</v>
      </c>
      <c r="T1747" s="3">
        <v>0.72931173823389794</v>
      </c>
      <c r="U1747" s="3">
        <v>0.41278632325582271</v>
      </c>
      <c r="V1747" s="3">
        <v>0.27580088125319102</v>
      </c>
      <c r="W1747" s="3">
        <v>0.41278632325582271</v>
      </c>
      <c r="X1747" s="3">
        <v>0.27580088125319102</v>
      </c>
    </row>
    <row r="1748" spans="1:24" ht="15.6" hidden="1">
      <c r="A1748" s="21">
        <v>45732</v>
      </c>
      <c r="B1748" s="22" t="s">
        <v>265</v>
      </c>
      <c r="E1748" s="3">
        <v>2.6342418817572419E-2</v>
      </c>
      <c r="F1748" s="3">
        <v>4.8520716463835142E-2</v>
      </c>
      <c r="G1748" s="3">
        <v>9.179440919849062E-2</v>
      </c>
      <c r="H1748" s="3">
        <v>2.7571611031391989E-2</v>
      </c>
      <c r="I1748" s="3">
        <v>0.11328742779629369</v>
      </c>
      <c r="J1748" s="3">
        <v>0.39126318255996412</v>
      </c>
      <c r="K1748" s="3">
        <v>0.86933557015475849</v>
      </c>
      <c r="L1748" s="3">
        <v>0.55303566116735237</v>
      </c>
      <c r="M1748" s="3">
        <v>0.78187553911815955</v>
      </c>
      <c r="N1748" s="3">
        <v>0.58728021193024005</v>
      </c>
      <c r="O1748" s="3">
        <v>0.66533386563842745</v>
      </c>
      <c r="P1748" s="3">
        <v>3.5032989738731239</v>
      </c>
      <c r="Q1748" s="3">
        <v>14.729035297041101</v>
      </c>
      <c r="R1748" s="3">
        <v>2.5032989738731239</v>
      </c>
      <c r="S1748" s="3">
        <v>1.3715210453986091</v>
      </c>
      <c r="T1748" s="3">
        <v>0.66372406624691915</v>
      </c>
      <c r="U1748" s="3">
        <v>0.40547437601441821</v>
      </c>
      <c r="V1748" s="3">
        <v>0.27477050443307027</v>
      </c>
      <c r="W1748" s="3">
        <v>0.40547437601441821</v>
      </c>
      <c r="X1748" s="3">
        <v>0.27477050443307027</v>
      </c>
    </row>
    <row r="1749" spans="1:24" ht="15.6" hidden="1">
      <c r="A1749" s="21">
        <v>45732</v>
      </c>
      <c r="B1749" s="22" t="s">
        <v>266</v>
      </c>
      <c r="E1749" s="3">
        <v>2.620955033555836E-2</v>
      </c>
      <c r="F1749" s="3">
        <v>4.7815272081318777E-2</v>
      </c>
      <c r="G1749" s="3">
        <v>9.5718561166544799E-2</v>
      </c>
      <c r="H1749" s="3">
        <v>2.6195256068096931E-2</v>
      </c>
      <c r="I1749" s="3">
        <v>0.11382628048371039</v>
      </c>
      <c r="J1749" s="3">
        <v>0.42226767550187749</v>
      </c>
      <c r="K1749" s="3">
        <v>0.88558833508248125</v>
      </c>
      <c r="L1749" s="3">
        <v>0.58030750836960532</v>
      </c>
      <c r="M1749" s="3">
        <v>0.80136106598963863</v>
      </c>
      <c r="N1749" s="3">
        <v>0.61942970564593425</v>
      </c>
      <c r="O1749" s="3">
        <v>0.69207341660112476</v>
      </c>
      <c r="P1749" s="3">
        <v>3.799943902103267</v>
      </c>
      <c r="Q1749" s="3">
        <v>17.08502427529649</v>
      </c>
      <c r="R1749" s="3">
        <v>2.7999439021032662</v>
      </c>
      <c r="S1749" s="3">
        <v>1.439289108343641</v>
      </c>
      <c r="T1749" s="3">
        <v>0.71013521421689874</v>
      </c>
      <c r="U1749" s="3">
        <v>0.41657278420978688</v>
      </c>
      <c r="V1749" s="3">
        <v>0.29174793962000911</v>
      </c>
      <c r="W1749" s="3">
        <v>0.41657278420978688</v>
      </c>
      <c r="X1749" s="3">
        <v>0.29174793962000911</v>
      </c>
    </row>
    <row r="1750" spans="1:24" ht="15.6" hidden="1">
      <c r="A1750" s="21">
        <v>45732</v>
      </c>
      <c r="B1750" s="22" t="s">
        <v>267</v>
      </c>
      <c r="E1750" s="3">
        <v>2.7078435321922039E-2</v>
      </c>
      <c r="F1750" s="3">
        <v>4.9170554493439773E-2</v>
      </c>
      <c r="G1750" s="3">
        <v>9.602427811597182E-2</v>
      </c>
      <c r="H1750" s="3">
        <v>2.7308225906438659E-2</v>
      </c>
      <c r="I1750" s="3">
        <v>0.11638722211883901</v>
      </c>
      <c r="J1750" s="3">
        <v>0.41722193912772121</v>
      </c>
      <c r="K1750" s="3">
        <v>0.87749778070249362</v>
      </c>
      <c r="L1750" s="3">
        <v>0.56665114366257663</v>
      </c>
      <c r="M1750" s="3">
        <v>0.79195016204005741</v>
      </c>
      <c r="N1750" s="3">
        <v>0.61055669855167904</v>
      </c>
      <c r="O1750" s="3">
        <v>0.67867929010410688</v>
      </c>
      <c r="P1750" s="3">
        <v>3.6549273912831159</v>
      </c>
      <c r="Q1750" s="3">
        <v>16.069850907037601</v>
      </c>
      <c r="R1750" s="3">
        <v>2.6549273912831159</v>
      </c>
      <c r="S1750" s="3">
        <v>1.414139774184102</v>
      </c>
      <c r="T1750" s="3">
        <v>0.70030019124464171</v>
      </c>
      <c r="U1750" s="3">
        <v>0.41233453501596451</v>
      </c>
      <c r="V1750" s="3">
        <v>0.28421014606130152</v>
      </c>
      <c r="W1750" s="3">
        <v>0.41233453501596451</v>
      </c>
      <c r="X1750" s="3">
        <v>0.28421014606130152</v>
      </c>
    </row>
    <row r="1751" spans="1:24" ht="15.6" hidden="1">
      <c r="A1751" s="21">
        <v>45732</v>
      </c>
      <c r="B1751" s="22" t="s">
        <v>268</v>
      </c>
      <c r="E1751" s="3">
        <v>2.7882035613936651E-2</v>
      </c>
      <c r="F1751" s="3">
        <v>4.9218966235754738E-2</v>
      </c>
      <c r="G1751" s="3">
        <v>9.3735272430338509E-2</v>
      </c>
      <c r="H1751" s="3">
        <v>2.8330529332060109E-2</v>
      </c>
      <c r="I1751" s="3">
        <v>0.1149767906691944</v>
      </c>
      <c r="J1751" s="3">
        <v>0.39968886574176621</v>
      </c>
      <c r="K1751" s="3">
        <v>0.86872834535698551</v>
      </c>
      <c r="L1751" s="3">
        <v>0.55648811469438597</v>
      </c>
      <c r="M1751" s="3">
        <v>0.78415475576712046</v>
      </c>
      <c r="N1751" s="3">
        <v>0.59119334975981086</v>
      </c>
      <c r="O1751" s="3">
        <v>0.6677941510047275</v>
      </c>
      <c r="P1751" s="3">
        <v>3.5383526174120279</v>
      </c>
      <c r="Q1751" s="3">
        <v>14.65812630219633</v>
      </c>
      <c r="R1751" s="3">
        <v>2.5383526174120279</v>
      </c>
      <c r="S1751" s="3">
        <v>1.3791817910916051</v>
      </c>
      <c r="T1751" s="3">
        <v>0.67518935136299163</v>
      </c>
      <c r="U1751" s="3">
        <v>0.40661882908945057</v>
      </c>
      <c r="V1751" s="3">
        <v>0.26654064294633978</v>
      </c>
      <c r="W1751" s="3">
        <v>0.40661882908945057</v>
      </c>
      <c r="X1751" s="3">
        <v>0.26654064294633978</v>
      </c>
    </row>
    <row r="1752" spans="1:24" ht="15.6" hidden="1">
      <c r="A1752" s="21">
        <v>45732</v>
      </c>
      <c r="B1752" s="22" t="s">
        <v>85</v>
      </c>
      <c r="E1752" s="3">
        <v>2.9197020910471671E-2</v>
      </c>
      <c r="F1752" s="3">
        <v>5.2320341155198957E-2</v>
      </c>
      <c r="G1752" s="3">
        <v>9.9212648152420133E-2</v>
      </c>
      <c r="H1752" s="3">
        <v>3.0555545736872251E-2</v>
      </c>
      <c r="I1752" s="3">
        <v>0.1224631510789035</v>
      </c>
      <c r="J1752" s="3">
        <v>0.42169863829938659</v>
      </c>
      <c r="K1752" s="3">
        <v>0.86588100565189863</v>
      </c>
      <c r="L1752" s="3">
        <v>0.55274357354774795</v>
      </c>
      <c r="M1752" s="3">
        <v>0.78205940673037833</v>
      </c>
      <c r="N1752" s="3">
        <v>0.61057573342398908</v>
      </c>
      <c r="O1752" s="3">
        <v>0.66378202569207545</v>
      </c>
      <c r="P1752" s="3">
        <v>3.5115866046650308</v>
      </c>
      <c r="Q1752" s="3">
        <v>14.54244345593151</v>
      </c>
      <c r="R1752" s="3">
        <v>2.5115866046650308</v>
      </c>
      <c r="S1752" s="3">
        <v>1.3838319983344809</v>
      </c>
      <c r="T1752" s="3">
        <v>0.70098163218188314</v>
      </c>
      <c r="U1752" s="3">
        <v>0.40729808556734992</v>
      </c>
      <c r="V1752" s="3">
        <v>0.26303339288418642</v>
      </c>
      <c r="W1752" s="3">
        <v>0.40729808556734992</v>
      </c>
      <c r="X1752" s="3">
        <v>0.26303339288418642</v>
      </c>
    </row>
    <row r="1753" spans="1:24" ht="15.6" hidden="1">
      <c r="A1753" s="21">
        <v>45732</v>
      </c>
      <c r="B1753" s="22" t="s">
        <v>86</v>
      </c>
      <c r="E1753" s="3">
        <v>2.6609787227772779E-2</v>
      </c>
      <c r="F1753" s="3">
        <v>4.68884420700433E-2</v>
      </c>
      <c r="G1753" s="3">
        <v>9.3419324510862045E-2</v>
      </c>
      <c r="H1753" s="3">
        <v>2.6304810014311519E-2</v>
      </c>
      <c r="I1753" s="3">
        <v>0.1108784477901255</v>
      </c>
      <c r="J1753" s="3">
        <v>0.40966681063659222</v>
      </c>
      <c r="K1753" s="3">
        <v>0.88200726216077474</v>
      </c>
      <c r="L1753" s="3">
        <v>0.57954197218161885</v>
      </c>
      <c r="M1753" s="3">
        <v>0.79953043583744254</v>
      </c>
      <c r="N1753" s="3">
        <v>0.607613228703615</v>
      </c>
      <c r="O1753" s="3">
        <v>0.69019030472776632</v>
      </c>
      <c r="P1753" s="3">
        <v>3.7909513687798939</v>
      </c>
      <c r="Q1753" s="3">
        <v>16.500983597372588</v>
      </c>
      <c r="R1753" s="3">
        <v>2.7909513687798939</v>
      </c>
      <c r="S1753" s="3">
        <v>1.4200950964153021</v>
      </c>
      <c r="T1753" s="3">
        <v>0.69506538412294894</v>
      </c>
      <c r="U1753" s="3">
        <v>0.41326536347648868</v>
      </c>
      <c r="V1753" s="3">
        <v>0.28109172508886338</v>
      </c>
      <c r="W1753" s="3">
        <v>0.41326536347648868</v>
      </c>
      <c r="X1753" s="3">
        <v>0.28109172508886338</v>
      </c>
    </row>
    <row r="1754" spans="1:24" ht="15.6" hidden="1">
      <c r="A1754" s="21">
        <v>45732</v>
      </c>
      <c r="B1754" s="22" t="s">
        <v>269</v>
      </c>
      <c r="E1754" s="3">
        <v>2.6783800685648899E-2</v>
      </c>
      <c r="F1754" s="3">
        <v>4.7379981112984637E-2</v>
      </c>
      <c r="G1754" s="3">
        <v>9.0595264083897842E-2</v>
      </c>
      <c r="H1754" s="3">
        <v>2.6993276741869021E-2</v>
      </c>
      <c r="I1754" s="3">
        <v>0.1106598408556022</v>
      </c>
      <c r="J1754" s="3">
        <v>0.38765414123198938</v>
      </c>
      <c r="K1754" s="3">
        <v>0.87178223158725943</v>
      </c>
      <c r="L1754" s="3">
        <v>0.55953909505770971</v>
      </c>
      <c r="M1754" s="3">
        <v>0.78607772603243975</v>
      </c>
      <c r="N1754" s="3">
        <v>0.58322740664298189</v>
      </c>
      <c r="O1754" s="3">
        <v>0.67134200202652039</v>
      </c>
      <c r="P1754" s="3">
        <v>3.560359054610275</v>
      </c>
      <c r="Q1754" s="3">
        <v>14.91023482745857</v>
      </c>
      <c r="R1754" s="3">
        <v>2.5603590546102759</v>
      </c>
      <c r="S1754" s="3">
        <v>1.3776560266245139</v>
      </c>
      <c r="T1754" s="3">
        <v>0.66191661840625127</v>
      </c>
      <c r="U1754" s="3">
        <v>0.40649618227638218</v>
      </c>
      <c r="V1754" s="3">
        <v>0.27307959904440338</v>
      </c>
      <c r="W1754" s="3">
        <v>0.40649618227638218</v>
      </c>
      <c r="X1754" s="3">
        <v>0.27307959904440338</v>
      </c>
    </row>
    <row r="1755" spans="1:24" ht="15.6" hidden="1">
      <c r="A1755" s="21">
        <v>45732</v>
      </c>
      <c r="B1755" s="22" t="s">
        <v>88</v>
      </c>
      <c r="E1755" s="3">
        <v>2.83152260821527E-2</v>
      </c>
      <c r="F1755" s="3">
        <v>5.0564539957281003E-2</v>
      </c>
      <c r="G1755" s="3">
        <v>9.396336655244357E-2</v>
      </c>
      <c r="H1755" s="3">
        <v>2.976080720295559E-2</v>
      </c>
      <c r="I1755" s="3">
        <v>0.1172302492984055</v>
      </c>
      <c r="J1755" s="3">
        <v>0.39422759342995389</v>
      </c>
      <c r="K1755" s="3">
        <v>0.85947801130020685</v>
      </c>
      <c r="L1755" s="3">
        <v>0.54279002216122307</v>
      </c>
      <c r="M1755" s="3">
        <v>0.77420023753046885</v>
      </c>
      <c r="N1755" s="3">
        <v>0.58453506623676832</v>
      </c>
      <c r="O1755" s="3">
        <v>0.65376280432635081</v>
      </c>
      <c r="P1755" s="3">
        <v>3.4123781045060921</v>
      </c>
      <c r="Q1755" s="3">
        <v>13.78620152319772</v>
      </c>
      <c r="R1755" s="3">
        <v>2.4123781045060908</v>
      </c>
      <c r="S1755" s="3">
        <v>1.3535549732248999</v>
      </c>
      <c r="T1755" s="3">
        <v>0.66410263143491</v>
      </c>
      <c r="U1755" s="3">
        <v>0.40217620137968402</v>
      </c>
      <c r="V1755" s="3">
        <v>0.25797409721815612</v>
      </c>
      <c r="W1755" s="3">
        <v>0.40217620137968402</v>
      </c>
      <c r="X1755" s="3">
        <v>0.25797409721815612</v>
      </c>
    </row>
    <row r="1756" spans="1:24" ht="15.6" hidden="1">
      <c r="A1756" s="21">
        <v>45732</v>
      </c>
      <c r="B1756" s="22" t="s">
        <v>270</v>
      </c>
      <c r="E1756" s="3">
        <v>2.766631520290224E-2</v>
      </c>
      <c r="F1756" s="3">
        <v>4.8740906582265937E-2</v>
      </c>
      <c r="G1756" s="3">
        <v>9.1652927751922367E-2</v>
      </c>
      <c r="H1756" s="3">
        <v>2.925106880827074E-2</v>
      </c>
      <c r="I1756" s="3">
        <v>0.1129790762619016</v>
      </c>
      <c r="J1756" s="3">
        <v>0.38645519065826678</v>
      </c>
      <c r="K1756" s="3">
        <v>0.85877069740952272</v>
      </c>
      <c r="L1756" s="3">
        <v>0.54922825977948864</v>
      </c>
      <c r="M1756" s="3">
        <v>0.77780008138774448</v>
      </c>
      <c r="N1756" s="3">
        <v>0.5769861143318552</v>
      </c>
      <c r="O1756" s="3">
        <v>0.65856494807810206</v>
      </c>
      <c r="P1756" s="3">
        <v>3.4759000188857252</v>
      </c>
      <c r="Q1756" s="3">
        <v>13.776053660906239</v>
      </c>
      <c r="R1756" s="3">
        <v>2.4759000188857261</v>
      </c>
      <c r="S1756" s="3">
        <v>1.3538322840816219</v>
      </c>
      <c r="T1756" s="3">
        <v>0.65303038141955416</v>
      </c>
      <c r="U1756" s="3">
        <v>0.40222590815877141</v>
      </c>
      <c r="V1756" s="3">
        <v>0.24774030546720291</v>
      </c>
      <c r="W1756" s="3">
        <v>0.40222590815877141</v>
      </c>
      <c r="X1756" s="3">
        <v>0.24774030546720291</v>
      </c>
    </row>
    <row r="1757" spans="1:24" ht="15.6" hidden="1">
      <c r="A1757" s="21">
        <v>45732</v>
      </c>
      <c r="B1757" s="22" t="s">
        <v>68</v>
      </c>
      <c r="E1757" s="3">
        <v>3.2861916662040302E-2</v>
      </c>
      <c r="F1757" s="3">
        <v>5.7937848321222639E-2</v>
      </c>
      <c r="G1757" s="3">
        <v>0.10550124999094131</v>
      </c>
      <c r="H1757" s="3">
        <v>3.8051939544607158E-2</v>
      </c>
      <c r="I1757" s="3">
        <v>0.1311882543818626</v>
      </c>
      <c r="J1757" s="3">
        <v>0.43247796257358301</v>
      </c>
      <c r="K1757" s="3">
        <v>0.84198395112436086</v>
      </c>
      <c r="L1757" s="3">
        <v>0.54062755348268532</v>
      </c>
      <c r="M1757" s="3">
        <v>0.76857707276314857</v>
      </c>
      <c r="N1757" s="3">
        <v>0.60516541762094656</v>
      </c>
      <c r="O1757" s="3">
        <v>0.64578194940944189</v>
      </c>
      <c r="P1757" s="3">
        <v>3.4279797962080969</v>
      </c>
      <c r="Q1757" s="3">
        <v>12.733481807482381</v>
      </c>
      <c r="R1757" s="3">
        <v>2.4279797962080969</v>
      </c>
      <c r="S1757" s="3">
        <v>1.318781720749173</v>
      </c>
      <c r="T1757" s="3">
        <v>0.69399498056591635</v>
      </c>
      <c r="U1757" s="3">
        <v>0.39566571316068427</v>
      </c>
      <c r="V1757" s="3">
        <v>0.2187566831235862</v>
      </c>
      <c r="W1757" s="3">
        <v>0.39566571316068427</v>
      </c>
      <c r="X1757" s="3">
        <v>0.2187566831235862</v>
      </c>
    </row>
    <row r="1758" spans="1:24" ht="15.6" hidden="1">
      <c r="A1758" s="21">
        <v>45732</v>
      </c>
      <c r="B1758" s="22" t="s">
        <v>271</v>
      </c>
      <c r="E1758" s="3">
        <v>3.1384301745233538E-2</v>
      </c>
      <c r="F1758" s="3">
        <v>5.4389978639416588E-2</v>
      </c>
      <c r="G1758" s="3">
        <v>9.8087314091016328E-2</v>
      </c>
      <c r="H1758" s="3">
        <v>3.6533553889828707E-2</v>
      </c>
      <c r="I1758" s="3">
        <v>0.12180661305126909</v>
      </c>
      <c r="J1758" s="3">
        <v>0.39832536422929221</v>
      </c>
      <c r="K1758" s="3">
        <v>0.83156142568547942</v>
      </c>
      <c r="L1758" s="3">
        <v>0.53482318982885546</v>
      </c>
      <c r="M1758" s="3">
        <v>0.7618156104296786</v>
      </c>
      <c r="N1758" s="3">
        <v>0.57215550298984752</v>
      </c>
      <c r="O1758" s="3">
        <v>0.63766776892045685</v>
      </c>
      <c r="P1758" s="3">
        <v>3.3707247887703811</v>
      </c>
      <c r="Q1758" s="3">
        <v>11.874439314779639</v>
      </c>
      <c r="R1758" s="3">
        <v>2.3707247887703811</v>
      </c>
      <c r="S1758" s="3">
        <v>1.279224009315902</v>
      </c>
      <c r="T1758" s="3">
        <v>0.64806856023557746</v>
      </c>
      <c r="U1758" s="3">
        <v>0.38837919172276758</v>
      </c>
      <c r="V1758" s="3">
        <v>0.2004562621858576</v>
      </c>
      <c r="W1758" s="3">
        <v>0.38837919172276758</v>
      </c>
      <c r="X1758" s="3">
        <v>0.2004562621858576</v>
      </c>
    </row>
    <row r="1759" spans="1:24" ht="15.6" hidden="1">
      <c r="A1759" s="21">
        <v>45732</v>
      </c>
      <c r="B1759" s="22" t="s">
        <v>66</v>
      </c>
      <c r="E1759" s="3">
        <v>2.8665178946303899E-2</v>
      </c>
      <c r="F1759" s="3">
        <v>4.8922440068486117E-2</v>
      </c>
      <c r="G1759" s="3">
        <v>9.3479891687838684E-2</v>
      </c>
      <c r="H1759" s="3">
        <v>3.12612604784967E-2</v>
      </c>
      <c r="I1759" s="3">
        <v>0.1113977105846643</v>
      </c>
      <c r="J1759" s="3">
        <v>0.39562802675571263</v>
      </c>
      <c r="K1759" s="3">
        <v>0.85393124559287237</v>
      </c>
      <c r="L1759" s="3">
        <v>0.56308460558028717</v>
      </c>
      <c r="M1759" s="3">
        <v>0.782020838269332</v>
      </c>
      <c r="N1759" s="3">
        <v>0.58328445654887007</v>
      </c>
      <c r="O1759" s="3">
        <v>0.66737933708641428</v>
      </c>
      <c r="P1759" s="3">
        <v>3.640234840673541</v>
      </c>
      <c r="Q1759" s="3">
        <v>13.56105534981651</v>
      </c>
      <c r="R1759" s="3">
        <v>2.640234840673541</v>
      </c>
      <c r="S1759" s="3">
        <v>1.321784810371996</v>
      </c>
      <c r="T1759" s="3">
        <v>0.66075724375594247</v>
      </c>
      <c r="U1759" s="3">
        <v>0.39609780835401459</v>
      </c>
      <c r="V1759" s="3">
        <v>0.22308603406615549</v>
      </c>
      <c r="W1759" s="3">
        <v>0.39609780835401459</v>
      </c>
      <c r="X1759" s="3">
        <v>0.22308603406615549</v>
      </c>
    </row>
    <row r="1760" spans="1:24" ht="15.6" hidden="1">
      <c r="A1760" s="21">
        <v>45732</v>
      </c>
      <c r="B1760" s="22" t="s">
        <v>67</v>
      </c>
      <c r="E1760" s="3">
        <v>2.6905193079255579E-2</v>
      </c>
      <c r="F1760" s="3">
        <v>4.7074087633036971E-2</v>
      </c>
      <c r="G1760" s="3">
        <v>9.3221384956434242E-2</v>
      </c>
      <c r="H1760" s="3">
        <v>2.8173882227244929E-2</v>
      </c>
      <c r="I1760" s="3">
        <v>0.1098239221166348</v>
      </c>
      <c r="J1760" s="3">
        <v>0.40547632510218501</v>
      </c>
      <c r="K1760" s="3">
        <v>0.87173611469692036</v>
      </c>
      <c r="L1760" s="3">
        <v>0.57711546726846585</v>
      </c>
      <c r="M1760" s="3">
        <v>0.79531448459055243</v>
      </c>
      <c r="N1760" s="3">
        <v>0.59966305688391008</v>
      </c>
      <c r="O1760" s="3">
        <v>0.68467049158896898</v>
      </c>
      <c r="P1760" s="3">
        <v>3.7542912686876249</v>
      </c>
      <c r="Q1760" s="3">
        <v>14.916789782148181</v>
      </c>
      <c r="R1760" s="3">
        <v>2.7542912686876249</v>
      </c>
      <c r="S1760" s="3">
        <v>1.3715432668415479</v>
      </c>
      <c r="T1760" s="3">
        <v>0.68176717808898468</v>
      </c>
      <c r="U1760" s="3">
        <v>0.40547294850311683</v>
      </c>
      <c r="V1760" s="3">
        <v>0.24982720721998569</v>
      </c>
      <c r="W1760" s="3">
        <v>0.40547294850311683</v>
      </c>
      <c r="X1760" s="3">
        <v>0.24982720721998569</v>
      </c>
    </row>
    <row r="1761" spans="1:24" ht="15.6" hidden="1">
      <c r="A1761" s="21">
        <v>45732</v>
      </c>
      <c r="B1761" s="22" t="s">
        <v>70</v>
      </c>
      <c r="E1761" s="3">
        <v>2.8088043975239479E-2</v>
      </c>
      <c r="F1761" s="3">
        <v>4.9403445649408857E-2</v>
      </c>
      <c r="G1761" s="3">
        <v>9.3690929320794342E-2</v>
      </c>
      <c r="H1761" s="3">
        <v>3.023454891174137E-2</v>
      </c>
      <c r="I1761" s="3">
        <v>0.1138673088615631</v>
      </c>
      <c r="J1761" s="3">
        <v>0.39661671151237571</v>
      </c>
      <c r="K1761" s="3">
        <v>0.85911655288138078</v>
      </c>
      <c r="L1761" s="3">
        <v>0.55586236105552855</v>
      </c>
      <c r="M1761" s="3">
        <v>0.78104084066403356</v>
      </c>
      <c r="N1761" s="3">
        <v>0.5858421481781616</v>
      </c>
      <c r="O1761" s="3">
        <v>0.66397454685985968</v>
      </c>
      <c r="P1761" s="3">
        <v>3.5237641785730411</v>
      </c>
      <c r="Q1761" s="3">
        <v>13.49036021852325</v>
      </c>
      <c r="R1761" s="3">
        <v>2.5237641785730411</v>
      </c>
      <c r="S1761" s="3">
        <v>1.337901191245662</v>
      </c>
      <c r="T1761" s="3">
        <v>0.66429696168571994</v>
      </c>
      <c r="U1761" s="3">
        <v>0.39969958964810159</v>
      </c>
      <c r="V1761" s="3">
        <v>0.2385954987888339</v>
      </c>
      <c r="W1761" s="3">
        <v>0.39969958964810159</v>
      </c>
      <c r="X1761" s="3">
        <v>0.2385954987888339</v>
      </c>
    </row>
    <row r="1762" spans="1:24" ht="15.6" hidden="1">
      <c r="A1762" s="21">
        <v>45732</v>
      </c>
      <c r="B1762" s="22" t="s">
        <v>272</v>
      </c>
      <c r="E1762" s="3">
        <v>2.6305413176130301E-2</v>
      </c>
      <c r="F1762" s="3">
        <v>4.5362684674313841E-2</v>
      </c>
      <c r="G1762" s="3">
        <v>8.8423406635143323E-2</v>
      </c>
      <c r="H1762" s="3">
        <v>2.827780567034999E-2</v>
      </c>
      <c r="I1762" s="3">
        <v>0.1040047169486179</v>
      </c>
      <c r="J1762" s="3">
        <v>0.3798086313068339</v>
      </c>
      <c r="K1762" s="3">
        <v>0.86266892436111198</v>
      </c>
      <c r="L1762" s="3">
        <v>0.57308469691380004</v>
      </c>
      <c r="M1762" s="3">
        <v>0.78998158518235928</v>
      </c>
      <c r="N1762" s="3">
        <v>0.57327820983696343</v>
      </c>
      <c r="O1762" s="3">
        <v>0.67837283966572715</v>
      </c>
      <c r="P1762" s="3">
        <v>3.708103144914054</v>
      </c>
      <c r="Q1762" s="3">
        <v>13.911047538201119</v>
      </c>
      <c r="R1762" s="3">
        <v>2.708103144914054</v>
      </c>
      <c r="S1762" s="3">
        <v>1.3321056755111891</v>
      </c>
      <c r="T1762" s="3">
        <v>0.64418441646204883</v>
      </c>
      <c r="U1762" s="3">
        <v>0.39843755380738988</v>
      </c>
      <c r="V1762" s="3">
        <v>0.22961301409106821</v>
      </c>
      <c r="W1762" s="3">
        <v>0.39843755380738988</v>
      </c>
      <c r="X1762" s="3">
        <v>0.22961301409106821</v>
      </c>
    </row>
    <row r="1763" spans="1:24" ht="15.6" hidden="1">
      <c r="A1763" s="21">
        <v>45732</v>
      </c>
      <c r="B1763" s="22" t="s">
        <v>273</v>
      </c>
      <c r="E1763" s="3">
        <v>2.6129908935234081E-2</v>
      </c>
      <c r="F1763" s="3">
        <v>4.5430349237914253E-2</v>
      </c>
      <c r="G1763" s="3">
        <v>9.05234329075775E-2</v>
      </c>
      <c r="H1763" s="3">
        <v>2.779408612155709E-2</v>
      </c>
      <c r="I1763" s="3">
        <v>0.10534266163739869</v>
      </c>
      <c r="J1763" s="3">
        <v>0.39447389732279542</v>
      </c>
      <c r="K1763" s="3">
        <v>0.86888667636501893</v>
      </c>
      <c r="L1763" s="3">
        <v>0.58067438461252729</v>
      </c>
      <c r="M1763" s="3">
        <v>0.79578151645122608</v>
      </c>
      <c r="N1763" s="3">
        <v>0.58946835746913329</v>
      </c>
      <c r="O1763" s="3">
        <v>0.68634064100225411</v>
      </c>
      <c r="P1763" s="3">
        <v>3.7954573385402202</v>
      </c>
      <c r="Q1763" s="3">
        <v>14.66042350305878</v>
      </c>
      <c r="R1763" s="3">
        <v>2.7954573385402202</v>
      </c>
      <c r="S1763" s="3">
        <v>1.352976169225915</v>
      </c>
      <c r="T1763" s="3">
        <v>0.66596018565280268</v>
      </c>
      <c r="U1763" s="3">
        <v>0.40216580752952119</v>
      </c>
      <c r="V1763" s="3">
        <v>0.2387912468833569</v>
      </c>
      <c r="W1763" s="3">
        <v>0.40216580752952119</v>
      </c>
      <c r="X1763" s="3">
        <v>0.2387912468833569</v>
      </c>
    </row>
    <row r="1764" spans="1:24" ht="15.6" hidden="1">
      <c r="A1764" s="21">
        <v>45732</v>
      </c>
      <c r="B1764" s="22" t="s">
        <v>274</v>
      </c>
      <c r="E1764" s="3">
        <v>2.65384670663605E-2</v>
      </c>
      <c r="F1764" s="3">
        <v>4.6060032138442397E-2</v>
      </c>
      <c r="G1764" s="3">
        <v>9.1515783558884151E-2</v>
      </c>
      <c r="H1764" s="3">
        <v>2.7734610489361981E-2</v>
      </c>
      <c r="I1764" s="3">
        <v>0.107523125204602</v>
      </c>
      <c r="J1764" s="3">
        <v>0.3984215383270221</v>
      </c>
      <c r="K1764" s="3">
        <v>0.87219722683173395</v>
      </c>
      <c r="L1764" s="3">
        <v>0.57961002361670499</v>
      </c>
      <c r="M1764" s="3">
        <v>0.79730597566045414</v>
      </c>
      <c r="N1764" s="3">
        <v>0.59202177748135854</v>
      </c>
      <c r="O1764" s="3">
        <v>0.68672817354764071</v>
      </c>
      <c r="P1764" s="3">
        <v>3.783032571411836</v>
      </c>
      <c r="Q1764" s="3">
        <v>14.98504412700254</v>
      </c>
      <c r="R1764" s="3">
        <v>2.783032571411836</v>
      </c>
      <c r="S1764" s="3">
        <v>1.3825965125489259</v>
      </c>
      <c r="T1764" s="3">
        <v>0.67173366204579421</v>
      </c>
      <c r="U1764" s="3">
        <v>0.40718720342507803</v>
      </c>
      <c r="V1764" s="3">
        <v>0.24627363213444309</v>
      </c>
      <c r="W1764" s="3">
        <v>0.40718720342507803</v>
      </c>
      <c r="X1764" s="3">
        <v>0.24627363213444309</v>
      </c>
    </row>
    <row r="1765" spans="1:24" ht="15.6" hidden="1">
      <c r="A1765" s="21">
        <v>45732</v>
      </c>
      <c r="B1765" s="22" t="s">
        <v>143</v>
      </c>
      <c r="E1765" s="3">
        <v>3.4295537222724118E-2</v>
      </c>
      <c r="F1765" s="3">
        <v>6.1610365302032587E-2</v>
      </c>
      <c r="G1765" s="3">
        <v>0.10727622293454819</v>
      </c>
      <c r="H1765" s="3">
        <v>4.0140182315633877E-2</v>
      </c>
      <c r="I1765" s="3">
        <v>0.1370282799309375</v>
      </c>
      <c r="J1765" s="3">
        <v>0.42760810401588972</v>
      </c>
      <c r="K1765" s="3">
        <v>0.83108344110278953</v>
      </c>
      <c r="L1765" s="3">
        <v>0.51940854681729076</v>
      </c>
      <c r="M1765" s="3">
        <v>0.75201781274195822</v>
      </c>
      <c r="N1765" s="3">
        <v>0.59444976048304554</v>
      </c>
      <c r="O1765" s="3">
        <v>0.62538116618038853</v>
      </c>
      <c r="P1765" s="3">
        <v>3.22584303893604</v>
      </c>
      <c r="Q1765" s="3">
        <v>11.813491250107541</v>
      </c>
      <c r="R1765" s="3">
        <v>2.22584303893604</v>
      </c>
      <c r="S1765" s="3">
        <v>1.2693270077680801</v>
      </c>
      <c r="T1765" s="3">
        <v>0.68161090190160212</v>
      </c>
      <c r="U1765" s="3">
        <v>0.38667487107542958</v>
      </c>
      <c r="V1765" s="3">
        <v>0.22109373400659049</v>
      </c>
      <c r="W1765" s="3">
        <v>0.38667487107542958</v>
      </c>
      <c r="X1765" s="3">
        <v>0.22109373400659049</v>
      </c>
    </row>
    <row r="1766" spans="1:24" ht="15.6" hidden="1">
      <c r="A1766" s="21">
        <v>45732</v>
      </c>
      <c r="B1766" s="22" t="s">
        <v>275</v>
      </c>
      <c r="E1766" s="3">
        <v>2.752486251294305E-2</v>
      </c>
      <c r="F1766" s="3">
        <v>4.9742975124619622E-2</v>
      </c>
      <c r="G1766" s="3">
        <v>9.9665118921930279E-2</v>
      </c>
      <c r="H1766" s="3">
        <v>2.8996280506749409E-2</v>
      </c>
      <c r="I1766" s="3">
        <v>0.1169621074682534</v>
      </c>
      <c r="J1766" s="3">
        <v>0.43796173459834842</v>
      </c>
      <c r="K1766" s="3">
        <v>0.8769162776869982</v>
      </c>
      <c r="L1766" s="3">
        <v>0.58088984831342805</v>
      </c>
      <c r="M1766" s="3">
        <v>0.79849545011404566</v>
      </c>
      <c r="N1766" s="3">
        <v>0.62880007218437339</v>
      </c>
      <c r="O1766" s="3">
        <v>0.68940175228989875</v>
      </c>
      <c r="P1766" s="3">
        <v>3.7995675591869809</v>
      </c>
      <c r="Q1766" s="3">
        <v>15.647420591967199</v>
      </c>
      <c r="R1766" s="3">
        <v>2.7995675591869809</v>
      </c>
      <c r="S1766" s="3">
        <v>1.384245504830802</v>
      </c>
      <c r="T1766" s="3">
        <v>0.722606727658478</v>
      </c>
      <c r="U1766" s="3">
        <v>0.40789104200319148</v>
      </c>
      <c r="V1766" s="3">
        <v>0.26316935697669952</v>
      </c>
      <c r="W1766" s="3">
        <v>0.40789104200319148</v>
      </c>
      <c r="X1766" s="3">
        <v>0.26316935697669952</v>
      </c>
    </row>
    <row r="1767" spans="1:24" ht="15.6" hidden="1">
      <c r="A1767" s="21">
        <v>45732</v>
      </c>
      <c r="B1767" s="22" t="s">
        <v>140</v>
      </c>
      <c r="E1767" s="3">
        <v>2.632382080901333E-2</v>
      </c>
      <c r="F1767" s="3">
        <v>4.6360431628241328E-2</v>
      </c>
      <c r="G1767" s="3">
        <v>8.8192301870136963E-2</v>
      </c>
      <c r="H1767" s="3">
        <v>2.7973626738196589E-2</v>
      </c>
      <c r="I1767" s="3">
        <v>0.105900739920267</v>
      </c>
      <c r="J1767" s="3">
        <v>0.37485501608268312</v>
      </c>
      <c r="K1767" s="3">
        <v>0.86157741136998889</v>
      </c>
      <c r="L1767" s="3">
        <v>0.56083427919927831</v>
      </c>
      <c r="M1767" s="3">
        <v>0.7817991521621418</v>
      </c>
      <c r="N1767" s="3">
        <v>0.56970448926221129</v>
      </c>
      <c r="O1767" s="3">
        <v>0.66863516282873114</v>
      </c>
      <c r="P1767" s="3">
        <v>3.581996214633187</v>
      </c>
      <c r="Q1767" s="3">
        <v>13.883759165318651</v>
      </c>
      <c r="R1767" s="3">
        <v>2.581996214633187</v>
      </c>
      <c r="S1767" s="3">
        <v>1.3186296332577081</v>
      </c>
      <c r="T1767" s="3">
        <v>0.63938114709892468</v>
      </c>
      <c r="U1767" s="3">
        <v>0.39598616152342409</v>
      </c>
      <c r="V1767" s="3">
        <v>0.2466591919931882</v>
      </c>
      <c r="W1767" s="3">
        <v>0.39598616152342409</v>
      </c>
      <c r="X1767" s="3">
        <v>0.2466591919931882</v>
      </c>
    </row>
    <row r="1768" spans="1:24" ht="15.6" hidden="1">
      <c r="A1768" s="21">
        <v>45732</v>
      </c>
      <c r="B1768" s="22" t="s">
        <v>142</v>
      </c>
      <c r="E1768" s="3">
        <v>2.6861828446685949E-2</v>
      </c>
      <c r="F1768" s="3">
        <v>4.7337132248895589E-2</v>
      </c>
      <c r="G1768" s="3">
        <v>8.8743120692621039E-2</v>
      </c>
      <c r="H1768" s="3">
        <v>2.8391211479933089E-2</v>
      </c>
      <c r="I1768" s="3">
        <v>0.1078057357669123</v>
      </c>
      <c r="J1768" s="3">
        <v>0.3740319614067506</v>
      </c>
      <c r="K1768" s="3">
        <v>0.8591439184362144</v>
      </c>
      <c r="L1768" s="3">
        <v>0.55391211728875178</v>
      </c>
      <c r="M1768" s="3">
        <v>0.77719463908976272</v>
      </c>
      <c r="N1768" s="3">
        <v>0.56800372703495683</v>
      </c>
      <c r="O1768" s="3">
        <v>0.66233534177673248</v>
      </c>
      <c r="P1768" s="3">
        <v>3.519499718691423</v>
      </c>
      <c r="Q1768" s="3">
        <v>13.72402970142139</v>
      </c>
      <c r="R1768" s="3">
        <v>2.519499718691423</v>
      </c>
      <c r="S1768" s="3">
        <v>1.3134992649858159</v>
      </c>
      <c r="T1768" s="3">
        <v>0.63836972889224664</v>
      </c>
      <c r="U1768" s="3">
        <v>0.39503123831672249</v>
      </c>
      <c r="V1768" s="3">
        <v>0.24970879809210481</v>
      </c>
      <c r="W1768" s="3">
        <v>0.39503123831672249</v>
      </c>
      <c r="X1768" s="3">
        <v>0.24970879809210481</v>
      </c>
    </row>
    <row r="1769" spans="1:24" ht="15.6" hidden="1">
      <c r="A1769" s="21">
        <v>45732</v>
      </c>
      <c r="B1769" s="22" t="s">
        <v>139</v>
      </c>
      <c r="E1769" s="3">
        <v>3.9851694058052799E-2</v>
      </c>
      <c r="F1769" s="3">
        <v>7.0123052508019812E-2</v>
      </c>
      <c r="G1769" s="3">
        <v>0.1142933086002693</v>
      </c>
      <c r="H1769" s="3">
        <v>5.1102799792694747E-2</v>
      </c>
      <c r="I1769" s="3">
        <v>0.1490845513429232</v>
      </c>
      <c r="J1769" s="3">
        <v>0.42738574015407882</v>
      </c>
      <c r="K1769" s="3">
        <v>0.79109903790661873</v>
      </c>
      <c r="L1769" s="3">
        <v>0.48839060249182942</v>
      </c>
      <c r="M1769" s="3">
        <v>0.72256439067817113</v>
      </c>
      <c r="N1769" s="3">
        <v>0.57216456111796155</v>
      </c>
      <c r="O1769" s="3">
        <v>0.58773554818574136</v>
      </c>
      <c r="P1769" s="3">
        <v>2.9999661930875852</v>
      </c>
      <c r="Q1769" s="3">
        <v>10.03294379467412</v>
      </c>
      <c r="R1769" s="3">
        <v>1.9999661930875841</v>
      </c>
      <c r="S1769" s="3">
        <v>1.188132966836541</v>
      </c>
      <c r="T1769" s="3">
        <v>0.65469248914260336</v>
      </c>
      <c r="U1769" s="3">
        <v>0.37044429342314611</v>
      </c>
      <c r="V1769" s="3">
        <v>0.1834037028246272</v>
      </c>
      <c r="W1769" s="3">
        <v>0.37044429342314611</v>
      </c>
      <c r="X1769" s="3">
        <v>0.1834037028246272</v>
      </c>
    </row>
    <row r="1770" spans="1:24" ht="15.6" hidden="1">
      <c r="A1770" s="21">
        <v>45732</v>
      </c>
      <c r="B1770" s="22" t="s">
        <v>141</v>
      </c>
      <c r="E1770" s="3">
        <v>2.867827189152149E-2</v>
      </c>
      <c r="F1770" s="3">
        <v>4.975412149613441E-2</v>
      </c>
      <c r="G1770" s="3">
        <v>9.118938873121965E-2</v>
      </c>
      <c r="H1770" s="3">
        <v>3.1764334811727947E-2</v>
      </c>
      <c r="I1770" s="3">
        <v>0.1115117093479146</v>
      </c>
      <c r="J1770" s="3">
        <v>0.37649714519115057</v>
      </c>
      <c r="K1770" s="3">
        <v>0.84380575253379475</v>
      </c>
      <c r="L1770" s="3">
        <v>0.54316850189027077</v>
      </c>
      <c r="M1770" s="3">
        <v>0.76815675697069952</v>
      </c>
      <c r="N1770" s="3">
        <v>0.55954574777164323</v>
      </c>
      <c r="O1770" s="3">
        <v>0.6487803594927688</v>
      </c>
      <c r="P1770" s="3">
        <v>3.3984918676076812</v>
      </c>
      <c r="Q1770" s="3">
        <v>12.113127511871131</v>
      </c>
      <c r="R1770" s="3">
        <v>2.3984918676076812</v>
      </c>
      <c r="S1770" s="3">
        <v>1.2720520247002951</v>
      </c>
      <c r="T1770" s="3">
        <v>0.63007152115338216</v>
      </c>
      <c r="U1770" s="3">
        <v>0.38767224539494721</v>
      </c>
      <c r="V1770" s="3">
        <v>0.21723283694926951</v>
      </c>
      <c r="W1770" s="3">
        <v>0.38767224539494721</v>
      </c>
      <c r="X1770" s="3">
        <v>0.21723283694926951</v>
      </c>
    </row>
    <row r="1771" spans="1:24" ht="15.6" hidden="1">
      <c r="A1771" s="21">
        <v>45732</v>
      </c>
      <c r="B1771" s="22" t="s">
        <v>276</v>
      </c>
      <c r="E1771" s="3">
        <v>2.9897562024666799E-2</v>
      </c>
      <c r="F1771" s="3">
        <v>5.2320558512595712E-2</v>
      </c>
      <c r="G1771" s="3">
        <v>9.9459448224642394E-2</v>
      </c>
      <c r="H1771" s="3">
        <v>3.2562444193709662E-2</v>
      </c>
      <c r="I1771" s="3">
        <v>0.1187011936040315</v>
      </c>
      <c r="J1771" s="3">
        <v>0.42141421139116991</v>
      </c>
      <c r="K1771" s="3">
        <v>0.8563480491276968</v>
      </c>
      <c r="L1771" s="3">
        <v>0.56201527186583633</v>
      </c>
      <c r="M1771" s="3">
        <v>0.78099755190704923</v>
      </c>
      <c r="N1771" s="3">
        <v>0.60367720881395903</v>
      </c>
      <c r="O1771" s="3">
        <v>0.66760177414830701</v>
      </c>
      <c r="P1771" s="3">
        <v>3.6039846678662308</v>
      </c>
      <c r="Q1771" s="3">
        <v>13.52493098265311</v>
      </c>
      <c r="R1771" s="3">
        <v>2.6039846678662308</v>
      </c>
      <c r="S1771" s="3">
        <v>1.3011258553886089</v>
      </c>
      <c r="T1771" s="3">
        <v>0.69200381234778507</v>
      </c>
      <c r="U1771" s="3">
        <v>0.39292467495209898</v>
      </c>
      <c r="V1771" s="3">
        <v>0.2323284257867782</v>
      </c>
      <c r="W1771" s="3">
        <v>0.39292467495209898</v>
      </c>
      <c r="X1771" s="3">
        <v>0.2323284257867782</v>
      </c>
    </row>
    <row r="1772" spans="1:24" ht="15.6" hidden="1">
      <c r="A1772" s="21">
        <v>45732</v>
      </c>
      <c r="B1772" s="22" t="s">
        <v>96</v>
      </c>
      <c r="E1772" s="3">
        <v>2.7323565959448681E-2</v>
      </c>
      <c r="F1772" s="3">
        <v>4.699103485035442E-2</v>
      </c>
      <c r="G1772" s="3">
        <v>8.6563467211306686E-2</v>
      </c>
      <c r="H1772" s="3">
        <v>3.0094443487217421E-2</v>
      </c>
      <c r="I1772" s="3">
        <v>0.10591833567416389</v>
      </c>
      <c r="J1772" s="3">
        <v>0.35812131902302591</v>
      </c>
      <c r="K1772" s="3">
        <v>0.845532077107924</v>
      </c>
      <c r="L1772" s="3">
        <v>0.54573697059024107</v>
      </c>
      <c r="M1772" s="3">
        <v>0.77062546021657907</v>
      </c>
      <c r="N1772" s="3">
        <v>0.54567454579691499</v>
      </c>
      <c r="O1772" s="3">
        <v>0.65128455576753641</v>
      </c>
      <c r="P1772" s="3">
        <v>3.4290050803438299</v>
      </c>
      <c r="Q1772" s="3">
        <v>12.2621194928662</v>
      </c>
      <c r="R1772" s="3">
        <v>2.4290050803438299</v>
      </c>
      <c r="S1772" s="3">
        <v>1.286187904159303</v>
      </c>
      <c r="T1772" s="3">
        <v>0.60857032411718193</v>
      </c>
      <c r="U1772" s="3">
        <v>0.39021641643086652</v>
      </c>
      <c r="V1772" s="3">
        <v>0.21640170074781301</v>
      </c>
      <c r="W1772" s="3">
        <v>0.39021641643086652</v>
      </c>
      <c r="X1772" s="3">
        <v>0.21640170074781301</v>
      </c>
    </row>
    <row r="1773" spans="1:24" ht="15.6" hidden="1">
      <c r="A1773" s="21">
        <v>45732</v>
      </c>
      <c r="B1773" s="22" t="s">
        <v>95</v>
      </c>
      <c r="E1773" s="3">
        <v>2.691375037461536E-2</v>
      </c>
      <c r="F1773" s="3">
        <v>4.6761898984913133E-2</v>
      </c>
      <c r="G1773" s="3">
        <v>8.3612575438419393E-2</v>
      </c>
      <c r="H1773" s="3">
        <v>3.0567695187098169E-2</v>
      </c>
      <c r="I1773" s="3">
        <v>0.1042435310626173</v>
      </c>
      <c r="J1773" s="3">
        <v>0.33871679207794808</v>
      </c>
      <c r="K1773" s="3">
        <v>0.83279340431609117</v>
      </c>
      <c r="L1773" s="3">
        <v>0.52919925653041566</v>
      </c>
      <c r="M1773" s="3">
        <v>0.75830050364315149</v>
      </c>
      <c r="N1773" s="3">
        <v>0.52406784610871615</v>
      </c>
      <c r="O1773" s="3">
        <v>0.63403856820759297</v>
      </c>
      <c r="P1773" s="3">
        <v>3.2753505796011861</v>
      </c>
      <c r="Q1773" s="3">
        <v>11.435560997346281</v>
      </c>
      <c r="R1773" s="3">
        <v>2.2753505796011848</v>
      </c>
      <c r="S1773" s="3">
        <v>1.260979835600184</v>
      </c>
      <c r="T1773" s="3">
        <v>0.57817306044836336</v>
      </c>
      <c r="U1773" s="3">
        <v>0.38522940575492759</v>
      </c>
      <c r="V1773" s="3">
        <v>0.20662722560541741</v>
      </c>
      <c r="W1773" s="3">
        <v>0.38522940575492759</v>
      </c>
      <c r="X1773" s="3">
        <v>0.20662722560541741</v>
      </c>
    </row>
    <row r="1774" spans="1:24" ht="15.6" hidden="1">
      <c r="A1774" s="21">
        <v>45732</v>
      </c>
      <c r="B1774" s="22" t="s">
        <v>277</v>
      </c>
      <c r="E1774" s="3">
        <v>2.5884617611277728E-2</v>
      </c>
      <c r="F1774" s="3">
        <v>4.4625336364311333E-2</v>
      </c>
      <c r="G1774" s="3">
        <v>8.1917371019447655E-2</v>
      </c>
      <c r="H1774" s="3">
        <v>2.8848498965824171E-2</v>
      </c>
      <c r="I1774" s="3">
        <v>0.10033474473446111</v>
      </c>
      <c r="J1774" s="3">
        <v>0.3379012190019936</v>
      </c>
      <c r="K1774" s="3">
        <v>0.84342502754515214</v>
      </c>
      <c r="L1774" s="3">
        <v>0.54485910083738753</v>
      </c>
      <c r="M1774" s="3">
        <v>0.77033793980862997</v>
      </c>
      <c r="N1774" s="3">
        <v>0.52508211597109222</v>
      </c>
      <c r="O1774" s="3">
        <v>0.64984992690027987</v>
      </c>
      <c r="P1774" s="3">
        <v>3.4213418207902988</v>
      </c>
      <c r="Q1774" s="3">
        <v>12.10073506823128</v>
      </c>
      <c r="R1774" s="3">
        <v>2.4213418207902979</v>
      </c>
      <c r="S1774" s="3">
        <v>1.288835189648782</v>
      </c>
      <c r="T1774" s="3">
        <v>0.57974404911885802</v>
      </c>
      <c r="U1774" s="3">
        <v>0.3906724220183726</v>
      </c>
      <c r="V1774" s="3">
        <v>0.21035630463564489</v>
      </c>
      <c r="W1774" s="3">
        <v>0.3906724220183726</v>
      </c>
      <c r="X1774" s="3">
        <v>0.21035630463564489</v>
      </c>
    </row>
    <row r="1775" spans="1:24" ht="15.6" hidden="1">
      <c r="A1775" s="21">
        <v>45732</v>
      </c>
      <c r="B1775" s="22" t="s">
        <v>278</v>
      </c>
      <c r="E1775" s="3">
        <v>2.898926291678899E-2</v>
      </c>
      <c r="F1775" s="3">
        <v>5.0888251504335957E-2</v>
      </c>
      <c r="G1775" s="3">
        <v>8.9949413962692015E-2</v>
      </c>
      <c r="H1775" s="3">
        <v>3.3664291741971303E-2</v>
      </c>
      <c r="I1775" s="3">
        <v>0.11334249407080201</v>
      </c>
      <c r="J1775" s="3">
        <v>0.36121760632235822</v>
      </c>
      <c r="K1775" s="3">
        <v>0.82967677502928905</v>
      </c>
      <c r="L1775" s="3">
        <v>0.52385127985580693</v>
      </c>
      <c r="M1775" s="3">
        <v>0.75544433319526372</v>
      </c>
      <c r="N1775" s="3">
        <v>0.54225902115432256</v>
      </c>
      <c r="O1775" s="3">
        <v>0.62874750726245276</v>
      </c>
      <c r="P1775" s="3">
        <v>3.2228382264257651</v>
      </c>
      <c r="Q1775" s="3">
        <v>11.094227506336569</v>
      </c>
      <c r="R1775" s="3">
        <v>2.2228382264257651</v>
      </c>
      <c r="S1775" s="3">
        <v>1.261291529747157</v>
      </c>
      <c r="T1775" s="3">
        <v>0.60355984382192296</v>
      </c>
      <c r="U1775" s="3">
        <v>0.38541339037242278</v>
      </c>
      <c r="V1775" s="3">
        <v>0.20169567748651149</v>
      </c>
      <c r="W1775" s="3">
        <v>0.38541339037242278</v>
      </c>
      <c r="X1775" s="3">
        <v>0.20169567748651149</v>
      </c>
    </row>
    <row r="1776" spans="1:24" ht="15.6" hidden="1">
      <c r="A1776" s="21">
        <v>45732</v>
      </c>
      <c r="B1776" s="22" t="s">
        <v>279</v>
      </c>
      <c r="E1776" s="3">
        <v>2.5460820528415438E-2</v>
      </c>
      <c r="F1776" s="3">
        <v>4.4310412532904991E-2</v>
      </c>
      <c r="G1776" s="3">
        <v>8.9555259477888019E-2</v>
      </c>
      <c r="H1776" s="3">
        <v>2.7080434487303139E-2</v>
      </c>
      <c r="I1776" s="3">
        <v>0.1035134886616397</v>
      </c>
      <c r="J1776" s="3">
        <v>0.39332141964679351</v>
      </c>
      <c r="K1776" s="3">
        <v>0.87261913474373831</v>
      </c>
      <c r="L1776" s="3">
        <v>0.58617381837259264</v>
      </c>
      <c r="M1776" s="3">
        <v>0.80049016548987295</v>
      </c>
      <c r="N1776" s="3">
        <v>0.59093106307333276</v>
      </c>
      <c r="O1776" s="3">
        <v>0.69179802232823939</v>
      </c>
      <c r="P1776" s="3">
        <v>3.859163365464529</v>
      </c>
      <c r="Q1776" s="3">
        <v>15.05758115565037</v>
      </c>
      <c r="R1776" s="3">
        <v>2.859163365464529</v>
      </c>
      <c r="S1776" s="3">
        <v>1.375664173052519</v>
      </c>
      <c r="T1776" s="3">
        <v>0.66599426683634366</v>
      </c>
      <c r="U1776" s="3">
        <v>0.40608513793248141</v>
      </c>
      <c r="V1776" s="3">
        <v>0.24010068434844589</v>
      </c>
      <c r="W1776" s="3">
        <v>0.40608513793248141</v>
      </c>
      <c r="X1776" s="3">
        <v>0.24010068434844589</v>
      </c>
    </row>
    <row r="1777" spans="1:24" ht="15.6" hidden="1">
      <c r="A1777" s="21">
        <v>45732</v>
      </c>
      <c r="B1777" s="22" t="s">
        <v>185</v>
      </c>
      <c r="E1777" s="3">
        <v>2.6384827274090049E-2</v>
      </c>
      <c r="F1777" s="3">
        <v>4.6676297812657683E-2</v>
      </c>
      <c r="G1777" s="3">
        <v>9.1335522498688662E-2</v>
      </c>
      <c r="H1777" s="3">
        <v>2.8055957121843542E-2</v>
      </c>
      <c r="I1777" s="3">
        <v>0.10971422146806931</v>
      </c>
      <c r="J1777" s="3">
        <v>0.39434077274854279</v>
      </c>
      <c r="K1777" s="3">
        <v>0.8683795478462546</v>
      </c>
      <c r="L1777" s="3">
        <v>0.56762272344535303</v>
      </c>
      <c r="M1777" s="3">
        <v>0.79143950378212402</v>
      </c>
      <c r="N1777" s="3">
        <v>0.58927547217714427</v>
      </c>
      <c r="O1777" s="3">
        <v>0.67631691828633478</v>
      </c>
      <c r="P1777" s="3">
        <v>3.646558549110015</v>
      </c>
      <c r="Q1777" s="3">
        <v>14.520842520984001</v>
      </c>
      <c r="R1777" s="3">
        <v>2.646558549110015</v>
      </c>
      <c r="S1777" s="3">
        <v>1.3903153297223241</v>
      </c>
      <c r="T1777" s="3">
        <v>0.66584492359806335</v>
      </c>
      <c r="U1777" s="3">
        <v>0.40861552517183058</v>
      </c>
      <c r="V1777" s="3">
        <v>0.2467933309930708</v>
      </c>
      <c r="W1777" s="3">
        <v>0.40861552517183058</v>
      </c>
      <c r="X1777" s="3">
        <v>0.2467933309930708</v>
      </c>
    </row>
    <row r="1778" spans="1:24" ht="15.6" hidden="1">
      <c r="A1778" s="21">
        <v>45732</v>
      </c>
      <c r="B1778" s="22" t="s">
        <v>280</v>
      </c>
      <c r="E1778" s="3">
        <v>2.6064190950174711E-2</v>
      </c>
      <c r="F1778" s="3">
        <v>4.5571855483701351E-2</v>
      </c>
      <c r="G1778" s="3">
        <v>8.9360615501053647E-2</v>
      </c>
      <c r="H1778" s="3">
        <v>2.7721360026627329E-2</v>
      </c>
      <c r="I1778" s="3">
        <v>0.1061893518589187</v>
      </c>
      <c r="J1778" s="3">
        <v>0.38589170378221682</v>
      </c>
      <c r="K1778" s="3">
        <v>0.86759413468546198</v>
      </c>
      <c r="L1778" s="3">
        <v>0.57159208155006203</v>
      </c>
      <c r="M1778" s="3">
        <v>0.79223330058325347</v>
      </c>
      <c r="N1778" s="3">
        <v>0.58099319392654669</v>
      </c>
      <c r="O1778" s="3">
        <v>0.6790257119857952</v>
      </c>
      <c r="P1778" s="3">
        <v>3.6908850544951068</v>
      </c>
      <c r="Q1778" s="3">
        <v>14.41132537711691</v>
      </c>
      <c r="R1778" s="3">
        <v>2.6908850544951068</v>
      </c>
      <c r="S1778" s="3">
        <v>1.372475065956267</v>
      </c>
      <c r="T1778" s="3">
        <v>0.65435624745692045</v>
      </c>
      <c r="U1778" s="3">
        <v>0.40545569193446418</v>
      </c>
      <c r="V1778" s="3">
        <v>0.24155615850246551</v>
      </c>
      <c r="W1778" s="3">
        <v>0.40545569193446418</v>
      </c>
      <c r="X1778" s="3">
        <v>0.24155615850246551</v>
      </c>
    </row>
    <row r="1779" spans="1:24" ht="15.6" hidden="1">
      <c r="A1779" s="21">
        <v>45732</v>
      </c>
      <c r="B1779" s="22" t="s">
        <v>183</v>
      </c>
      <c r="E1779" s="3">
        <v>2.6994037128472551E-2</v>
      </c>
      <c r="F1779" s="3">
        <v>4.8438652108598802E-2</v>
      </c>
      <c r="G1779" s="3">
        <v>8.5703606001671304E-2</v>
      </c>
      <c r="H1779" s="3">
        <v>3.0726850257742421E-2</v>
      </c>
      <c r="I1779" s="3">
        <v>0.1103826731568424</v>
      </c>
      <c r="J1779" s="3">
        <v>0.34583359958231191</v>
      </c>
      <c r="K1779" s="3">
        <v>0.83542190515275538</v>
      </c>
      <c r="L1779" s="3">
        <v>0.51669003847141293</v>
      </c>
      <c r="M1779" s="3">
        <v>0.75535131845054759</v>
      </c>
      <c r="N1779" s="3">
        <v>0.53192037011929694</v>
      </c>
      <c r="O1779" s="3">
        <v>0.62472256117975089</v>
      </c>
      <c r="P1779" s="3">
        <v>3.182163509108352</v>
      </c>
      <c r="Q1779" s="3">
        <v>11.73814721806133</v>
      </c>
      <c r="R1779" s="3">
        <v>2.182163509108352</v>
      </c>
      <c r="S1779" s="3">
        <v>1.314700878682564</v>
      </c>
      <c r="T1779" s="3">
        <v>0.58817323278071787</v>
      </c>
      <c r="U1779" s="3">
        <v>0.39510786984285989</v>
      </c>
      <c r="V1779" s="3">
        <v>0.22161458499555151</v>
      </c>
      <c r="W1779" s="3">
        <v>0.39510786984285989</v>
      </c>
      <c r="X1779" s="3">
        <v>0.22161458499555151</v>
      </c>
    </row>
    <row r="1780" spans="1:24" ht="15.6" hidden="1">
      <c r="A1780" s="21">
        <v>45732</v>
      </c>
      <c r="B1780" s="22" t="s">
        <v>281</v>
      </c>
      <c r="E1780" s="3">
        <v>2.7383608907851801E-2</v>
      </c>
      <c r="F1780" s="3">
        <v>4.8348738689715058E-2</v>
      </c>
      <c r="G1780" s="3">
        <v>8.7729391160503434E-2</v>
      </c>
      <c r="H1780" s="3">
        <v>3.0944962773895419E-2</v>
      </c>
      <c r="I1780" s="3">
        <v>0.1108574292515373</v>
      </c>
      <c r="J1780" s="3">
        <v>0.35937645311392291</v>
      </c>
      <c r="K1780" s="3">
        <v>0.84031486909424424</v>
      </c>
      <c r="L1780" s="3">
        <v>0.52930329867648684</v>
      </c>
      <c r="M1780" s="3">
        <v>0.76422460538748604</v>
      </c>
      <c r="N1780" s="3">
        <v>0.5461039120482285</v>
      </c>
      <c r="O1780" s="3">
        <v>0.63659232115914133</v>
      </c>
      <c r="P1780" s="3">
        <v>3.2826465015373918</v>
      </c>
      <c r="Q1780" s="3">
        <v>12.02503975220406</v>
      </c>
      <c r="R1780" s="3">
        <v>2.2826465015373918</v>
      </c>
      <c r="S1780" s="3">
        <v>1.3262932024956231</v>
      </c>
      <c r="T1780" s="3">
        <v>0.60769877273128126</v>
      </c>
      <c r="U1780" s="3">
        <v>0.39735039339858658</v>
      </c>
      <c r="V1780" s="3">
        <v>0.21655101898206319</v>
      </c>
      <c r="W1780" s="3">
        <v>0.39735039339858658</v>
      </c>
      <c r="X1780" s="3">
        <v>0.21655101898206319</v>
      </c>
    </row>
    <row r="1781" spans="1:24" ht="15.6" hidden="1">
      <c r="A1781" s="21">
        <v>45732</v>
      </c>
      <c r="B1781" s="22" t="s">
        <v>282</v>
      </c>
      <c r="E1781" s="3">
        <v>2.469013923810387E-2</v>
      </c>
      <c r="F1781" s="3">
        <v>4.3426423192279469E-2</v>
      </c>
      <c r="G1781" s="3">
        <v>8.7255762751185781E-2</v>
      </c>
      <c r="H1781" s="3">
        <v>2.614667100870573E-2</v>
      </c>
      <c r="I1781" s="3">
        <v>0.10226865558935321</v>
      </c>
      <c r="J1781" s="3">
        <v>0.3824074973674787</v>
      </c>
      <c r="K1781" s="3">
        <v>0.87334947652977413</v>
      </c>
      <c r="L1781" s="3">
        <v>0.58142405697213351</v>
      </c>
      <c r="M1781" s="3">
        <v>0.79953091201463233</v>
      </c>
      <c r="N1781" s="3">
        <v>0.58031027542190805</v>
      </c>
      <c r="O1781" s="3">
        <v>0.68851066126163551</v>
      </c>
      <c r="P1781" s="3">
        <v>3.804661170992627</v>
      </c>
      <c r="Q1781" s="3">
        <v>15.155787903991399</v>
      </c>
      <c r="R1781" s="3">
        <v>2.8046611709926279</v>
      </c>
      <c r="S1781" s="3">
        <v>1.3988803575330591</v>
      </c>
      <c r="T1781" s="3">
        <v>0.65141844923877723</v>
      </c>
      <c r="U1781" s="3">
        <v>0.41005282952134231</v>
      </c>
      <c r="V1781" s="3">
        <v>0.24535937739211719</v>
      </c>
      <c r="W1781" s="3">
        <v>0.41005282952134231</v>
      </c>
      <c r="X1781" s="3">
        <v>0.24535937739211719</v>
      </c>
    </row>
    <row r="1782" spans="1:24" ht="15.6" hidden="1">
      <c r="A1782" s="21">
        <v>45732</v>
      </c>
      <c r="B1782" s="22" t="s">
        <v>283</v>
      </c>
      <c r="E1782" s="3">
        <v>2.614859358042056E-2</v>
      </c>
      <c r="F1782" s="3">
        <v>4.5468839008906518E-2</v>
      </c>
      <c r="G1782" s="3">
        <v>8.6041394870522911E-2</v>
      </c>
      <c r="H1782" s="3">
        <v>2.9023907141194169E-2</v>
      </c>
      <c r="I1782" s="3">
        <v>0.10508545554612091</v>
      </c>
      <c r="J1782" s="3">
        <v>0.36193068762889757</v>
      </c>
      <c r="K1782" s="3">
        <v>0.85115548487830939</v>
      </c>
      <c r="L1782" s="3">
        <v>0.55132121398294798</v>
      </c>
      <c r="M1782" s="3">
        <v>0.7786394029852709</v>
      </c>
      <c r="N1782" s="3">
        <v>0.55255007445193971</v>
      </c>
      <c r="O1782" s="3">
        <v>0.65745429072107486</v>
      </c>
      <c r="P1782" s="3">
        <v>3.4998351207004239</v>
      </c>
      <c r="Q1782" s="3">
        <v>12.977731341134129</v>
      </c>
      <c r="R1782" s="3">
        <v>2.4998351207004239</v>
      </c>
      <c r="S1782" s="3">
        <v>1.3482118447927329</v>
      </c>
      <c r="T1782" s="3">
        <v>0.61515907933873937</v>
      </c>
      <c r="U1782" s="3">
        <v>0.40130832111395021</v>
      </c>
      <c r="V1782" s="3">
        <v>0.21837640394766011</v>
      </c>
      <c r="W1782" s="3">
        <v>0.40130832111395021</v>
      </c>
      <c r="X1782" s="3">
        <v>0.21837640394766011</v>
      </c>
    </row>
    <row r="1783" spans="1:24" ht="15.6" hidden="1">
      <c r="A1783" s="21">
        <v>45732</v>
      </c>
      <c r="B1783" s="22" t="s">
        <v>129</v>
      </c>
      <c r="E1783" s="3">
        <v>2.6192820826545359E-2</v>
      </c>
      <c r="F1783" s="3">
        <v>4.434032692403897E-2</v>
      </c>
      <c r="G1783" s="3">
        <v>8.1893936596486874E-2</v>
      </c>
      <c r="H1783" s="3">
        <v>2.9475402118476188E-2</v>
      </c>
      <c r="I1783" s="3">
        <v>0.10039672668666939</v>
      </c>
      <c r="J1783" s="3">
        <v>0.33759116210237788</v>
      </c>
      <c r="K1783" s="3">
        <v>0.83840407115330828</v>
      </c>
      <c r="L1783" s="3">
        <v>0.5430876929161238</v>
      </c>
      <c r="M1783" s="3">
        <v>0.76966721298642715</v>
      </c>
      <c r="N1783" s="3">
        <v>0.5240086265390842</v>
      </c>
      <c r="O1783" s="3">
        <v>0.64679634840858724</v>
      </c>
      <c r="P1783" s="3">
        <v>3.3986288176749579</v>
      </c>
      <c r="Q1783" s="3">
        <v>11.664120940986351</v>
      </c>
      <c r="R1783" s="3">
        <v>2.3986288176749579</v>
      </c>
      <c r="S1783" s="3">
        <v>1.291737675137425</v>
      </c>
      <c r="T1783" s="3">
        <v>0.57786294026243723</v>
      </c>
      <c r="U1783" s="3">
        <v>0.39118280392938692</v>
      </c>
      <c r="V1783" s="3">
        <v>0.1954438207265643</v>
      </c>
      <c r="W1783" s="3">
        <v>0.39118280392938692</v>
      </c>
      <c r="X1783" s="3">
        <v>0.1954438207265643</v>
      </c>
    </row>
    <row r="1784" spans="1:24" ht="15.6" hidden="1">
      <c r="A1784" s="21">
        <v>45732</v>
      </c>
      <c r="B1784" s="22" t="s">
        <v>127</v>
      </c>
      <c r="E1784" s="3">
        <v>2.7208669416255951E-2</v>
      </c>
      <c r="F1784" s="3">
        <v>4.6575995335016433E-2</v>
      </c>
      <c r="G1784" s="3">
        <v>9.0547205511188722E-2</v>
      </c>
      <c r="H1784" s="3">
        <v>2.958662012572038E-2</v>
      </c>
      <c r="I1784" s="3">
        <v>0.10710538304197501</v>
      </c>
      <c r="J1784" s="3">
        <v>0.38736011973594281</v>
      </c>
      <c r="K1784" s="3">
        <v>0.86037558633230737</v>
      </c>
      <c r="L1784" s="3">
        <v>0.57151954285706819</v>
      </c>
      <c r="M1784" s="3">
        <v>0.7900597820282137</v>
      </c>
      <c r="N1784" s="3">
        <v>0.57670749671601884</v>
      </c>
      <c r="O1784" s="3">
        <v>0.67628080224591336</v>
      </c>
      <c r="P1784" s="3">
        <v>3.6956384679739052</v>
      </c>
      <c r="Q1784" s="3">
        <v>13.62410518776049</v>
      </c>
      <c r="R1784" s="3">
        <v>2.6956384679739052</v>
      </c>
      <c r="S1784" s="3">
        <v>1.3470769339416491</v>
      </c>
      <c r="T1784" s="3">
        <v>0.65033818865563175</v>
      </c>
      <c r="U1784" s="3">
        <v>0.40090187171749442</v>
      </c>
      <c r="V1784" s="3">
        <v>0.21969754220258819</v>
      </c>
      <c r="W1784" s="3">
        <v>0.40090187171749442</v>
      </c>
      <c r="X1784" s="3">
        <v>0.21969754220258819</v>
      </c>
    </row>
    <row r="1785" spans="1:24" ht="15.6" hidden="1">
      <c r="A1785" s="21">
        <v>45732</v>
      </c>
      <c r="B1785" s="22" t="s">
        <v>128</v>
      </c>
      <c r="E1785" s="3">
        <v>2.8638691466397879E-2</v>
      </c>
      <c r="F1785" s="3">
        <v>4.8936040396577417E-2</v>
      </c>
      <c r="G1785" s="3">
        <v>8.7863325706188572E-2</v>
      </c>
      <c r="H1785" s="3">
        <v>3.2080573514304711E-2</v>
      </c>
      <c r="I1785" s="3">
        <v>0.1094569034049116</v>
      </c>
      <c r="J1785" s="3">
        <v>0.3563389085105591</v>
      </c>
      <c r="K1785" s="3">
        <v>0.83408971871430493</v>
      </c>
      <c r="L1785" s="3">
        <v>0.53112110545165214</v>
      </c>
      <c r="M1785" s="3">
        <v>0.76024774949469109</v>
      </c>
      <c r="N1785" s="3">
        <v>0.53793395287392631</v>
      </c>
      <c r="O1785" s="3">
        <v>0.63582299298721667</v>
      </c>
      <c r="P1785" s="3">
        <v>3.2971824624074739</v>
      </c>
      <c r="Q1785" s="3">
        <v>11.39689152754055</v>
      </c>
      <c r="R1785" s="3">
        <v>2.2971824624074739</v>
      </c>
      <c r="S1785" s="3">
        <v>1.267455473914177</v>
      </c>
      <c r="T1785" s="3">
        <v>0.60056777751181833</v>
      </c>
      <c r="U1785" s="3">
        <v>0.38668402161388737</v>
      </c>
      <c r="V1785" s="3">
        <v>0.20359062974455661</v>
      </c>
      <c r="W1785" s="3">
        <v>0.38668402161388737</v>
      </c>
      <c r="X1785" s="3">
        <v>0.20359062974455661</v>
      </c>
    </row>
    <row r="1786" spans="1:24" ht="15.6" hidden="1">
      <c r="A1786" s="21">
        <v>45732</v>
      </c>
      <c r="B1786" s="22" t="s">
        <v>284</v>
      </c>
      <c r="E1786" s="3">
        <v>3.413905102162413E-2</v>
      </c>
      <c r="F1786" s="3">
        <v>6.0477785247472861E-2</v>
      </c>
      <c r="G1786" s="3">
        <v>0.1020009301587943</v>
      </c>
      <c r="H1786" s="3">
        <v>4.3432650291366177E-2</v>
      </c>
      <c r="I1786" s="3">
        <v>0.13221540267904</v>
      </c>
      <c r="J1786" s="3">
        <v>0.39224914395243338</v>
      </c>
      <c r="K1786" s="3">
        <v>0.8033122767640698</v>
      </c>
      <c r="L1786" s="3">
        <v>0.50116067632908801</v>
      </c>
      <c r="M1786" s="3">
        <v>0.73748926821120309</v>
      </c>
      <c r="N1786" s="3">
        <v>0.55309943944931594</v>
      </c>
      <c r="O1786" s="3">
        <v>0.6013913079240818</v>
      </c>
      <c r="P1786" s="3">
        <v>3.0835757471261092</v>
      </c>
      <c r="Q1786" s="3">
        <v>10.10881187311408</v>
      </c>
      <c r="R1786" s="3">
        <v>2.0835757471261092</v>
      </c>
      <c r="S1786" s="3">
        <v>1.240644919178044</v>
      </c>
      <c r="T1786" s="3">
        <v>0.62038391645821356</v>
      </c>
      <c r="U1786" s="3">
        <v>0.38098096186271541</v>
      </c>
      <c r="V1786" s="3">
        <v>0.17251538883706269</v>
      </c>
      <c r="W1786" s="3">
        <v>0.38098096186271541</v>
      </c>
      <c r="X1786" s="3">
        <v>0.17251538883706269</v>
      </c>
    </row>
    <row r="1787" spans="1:24" ht="15.6" hidden="1">
      <c r="A1787" s="21">
        <v>45732</v>
      </c>
      <c r="B1787" s="22" t="s">
        <v>130</v>
      </c>
      <c r="E1787" s="3">
        <v>2.680891277323608E-2</v>
      </c>
      <c r="F1787" s="3">
        <v>4.5893510951807832E-2</v>
      </c>
      <c r="G1787" s="3">
        <v>8.60607508562828E-2</v>
      </c>
      <c r="H1787" s="3">
        <v>2.983007747044919E-2</v>
      </c>
      <c r="I1787" s="3">
        <v>0.10406853666486621</v>
      </c>
      <c r="J1787" s="3">
        <v>0.35943812069026748</v>
      </c>
      <c r="K1787" s="3">
        <v>0.8475363108060564</v>
      </c>
      <c r="L1787" s="3">
        <v>0.5535399619568323</v>
      </c>
      <c r="M1787" s="3">
        <v>0.77688380289183112</v>
      </c>
      <c r="N1787" s="3">
        <v>0.54618396038840988</v>
      </c>
      <c r="O1787" s="3">
        <v>0.65794745759368078</v>
      </c>
      <c r="P1787" s="3">
        <v>3.510788282647344</v>
      </c>
      <c r="Q1787" s="3">
        <v>12.451193223610151</v>
      </c>
      <c r="R1787" s="3">
        <v>2.510788282647344</v>
      </c>
      <c r="S1787" s="3">
        <v>1.307916125447476</v>
      </c>
      <c r="T1787" s="3">
        <v>0.60870800694151528</v>
      </c>
      <c r="U1787" s="3">
        <v>0.39407599270661292</v>
      </c>
      <c r="V1787" s="3">
        <v>0.20814074457759979</v>
      </c>
      <c r="W1787" s="3">
        <v>0.39407599270661292</v>
      </c>
      <c r="X1787" s="3">
        <v>0.20814074457759979</v>
      </c>
    </row>
    <row r="1788" spans="1:24" ht="15.6" hidden="1">
      <c r="A1788" s="21">
        <v>45732</v>
      </c>
      <c r="B1788" s="22" t="s">
        <v>285</v>
      </c>
      <c r="E1788" s="3">
        <v>2.7987562004011039E-2</v>
      </c>
      <c r="F1788" s="3">
        <v>4.8219657825330997E-2</v>
      </c>
      <c r="G1788" s="3">
        <v>8.8533524041656944E-2</v>
      </c>
      <c r="H1788" s="3">
        <v>3.1152574636558381E-2</v>
      </c>
      <c r="I1788" s="3">
        <v>0.10958381294051139</v>
      </c>
      <c r="J1788" s="3">
        <v>0.36491803670863321</v>
      </c>
      <c r="K1788" s="3">
        <v>0.84200950381130923</v>
      </c>
      <c r="L1788" s="3">
        <v>0.53821774867810013</v>
      </c>
      <c r="M1788" s="3">
        <v>0.76726193837636536</v>
      </c>
      <c r="N1788" s="3">
        <v>0.55250427441318362</v>
      </c>
      <c r="O1788" s="3">
        <v>0.64414580601873483</v>
      </c>
      <c r="P1788" s="3">
        <v>3.3628892051590968</v>
      </c>
      <c r="Q1788" s="3">
        <v>12.02681951870229</v>
      </c>
      <c r="R1788" s="3">
        <v>2.362889205159096</v>
      </c>
      <c r="S1788" s="3">
        <v>1.2976958807418759</v>
      </c>
      <c r="T1788" s="3">
        <v>0.61710500732046347</v>
      </c>
      <c r="U1788" s="3">
        <v>0.39237478118860702</v>
      </c>
      <c r="V1788" s="3">
        <v>0.21332107129148559</v>
      </c>
      <c r="W1788" s="3">
        <v>0.39237478118860702</v>
      </c>
      <c r="X1788" s="3">
        <v>0.21332107129148559</v>
      </c>
    </row>
    <row r="1789" spans="1:24" ht="15.6" hidden="1">
      <c r="A1789" s="21">
        <v>45732</v>
      </c>
      <c r="B1789" s="22" t="s">
        <v>91</v>
      </c>
      <c r="E1789" s="3">
        <v>2.9311087145270639E-2</v>
      </c>
      <c r="F1789" s="3">
        <v>5.0897193232181663E-2</v>
      </c>
      <c r="G1789" s="3">
        <v>9.6701890149271344E-2</v>
      </c>
      <c r="H1789" s="3">
        <v>3.3332645887939473E-2</v>
      </c>
      <c r="I1789" s="3">
        <v>0.1157667840787224</v>
      </c>
      <c r="J1789" s="3">
        <v>0.40729482109116322</v>
      </c>
      <c r="K1789" s="3">
        <v>0.85076050314438945</v>
      </c>
      <c r="L1789" s="3">
        <v>0.56183547601184736</v>
      </c>
      <c r="M1789" s="3">
        <v>0.78229555690963315</v>
      </c>
      <c r="N1789" s="3">
        <v>0.58926283194872175</v>
      </c>
      <c r="O1789" s="3">
        <v>0.66538829682881917</v>
      </c>
      <c r="P1789" s="3">
        <v>3.6024318573472272</v>
      </c>
      <c r="Q1789" s="3">
        <v>12.78316754518381</v>
      </c>
      <c r="R1789" s="3">
        <v>2.6024318573472272</v>
      </c>
      <c r="S1789" s="3">
        <v>1.3207524692193631</v>
      </c>
      <c r="T1789" s="3">
        <v>0.66798787517292246</v>
      </c>
      <c r="U1789" s="3">
        <v>0.39622424551373348</v>
      </c>
      <c r="V1789" s="3">
        <v>0.20553116092353291</v>
      </c>
      <c r="W1789" s="3">
        <v>0.39622424551373348</v>
      </c>
      <c r="X1789" s="3">
        <v>0.20553116092353291</v>
      </c>
    </row>
    <row r="1790" spans="1:24" ht="15.6" hidden="1">
      <c r="A1790" s="21">
        <v>45732</v>
      </c>
      <c r="B1790" s="22" t="s">
        <v>286</v>
      </c>
      <c r="E1790" s="3">
        <v>2.8175897608489479E-2</v>
      </c>
      <c r="F1790" s="3">
        <v>4.8925386257766157E-2</v>
      </c>
      <c r="G1790" s="3">
        <v>9.7640755339375371E-2</v>
      </c>
      <c r="H1790" s="3">
        <v>3.1563606094100041E-2</v>
      </c>
      <c r="I1790" s="3">
        <v>0.1137989614858549</v>
      </c>
      <c r="J1790" s="3">
        <v>0.42376757936990628</v>
      </c>
      <c r="K1790" s="3">
        <v>0.86337477532326412</v>
      </c>
      <c r="L1790" s="3">
        <v>0.58045132794786392</v>
      </c>
      <c r="M1790" s="3">
        <v>0.79666983596901786</v>
      </c>
      <c r="N1790" s="3">
        <v>0.61067982260867171</v>
      </c>
      <c r="O1790" s="3">
        <v>0.68404005585334604</v>
      </c>
      <c r="P1790" s="3">
        <v>3.802793352972512</v>
      </c>
      <c r="Q1790" s="3">
        <v>14.040754166779029</v>
      </c>
      <c r="R1790" s="3">
        <v>2.802793352972512</v>
      </c>
      <c r="S1790" s="3">
        <v>1.3709396953912101</v>
      </c>
      <c r="T1790" s="3">
        <v>0.69500651249335377</v>
      </c>
      <c r="U1790" s="3">
        <v>0.40517587112604092</v>
      </c>
      <c r="V1790" s="3">
        <v>0.21447228879691391</v>
      </c>
      <c r="W1790" s="3">
        <v>0.40517587112604092</v>
      </c>
      <c r="X1790" s="3">
        <v>0.21447228879691391</v>
      </c>
    </row>
    <row r="1791" spans="1:24" ht="15.6" hidden="1">
      <c r="A1791" s="21">
        <v>45732</v>
      </c>
      <c r="B1791" s="22" t="s">
        <v>92</v>
      </c>
      <c r="E1791" s="3">
        <v>2.6446240064034541E-2</v>
      </c>
      <c r="F1791" s="3">
        <v>4.5507380161511769E-2</v>
      </c>
      <c r="G1791" s="3">
        <v>8.846322452992092E-2</v>
      </c>
      <c r="H1791" s="3">
        <v>2.8407540229710149E-2</v>
      </c>
      <c r="I1791" s="3">
        <v>0.10415927431948881</v>
      </c>
      <c r="J1791" s="3">
        <v>0.37929734097754048</v>
      </c>
      <c r="K1791" s="3">
        <v>0.86274802099778336</v>
      </c>
      <c r="L1791" s="3">
        <v>0.57357460392097237</v>
      </c>
      <c r="M1791" s="3">
        <v>0.78996817435045963</v>
      </c>
      <c r="N1791" s="3">
        <v>0.57295432154366388</v>
      </c>
      <c r="O1791" s="3">
        <v>0.678670681553322</v>
      </c>
      <c r="P1791" s="3">
        <v>3.7206563252085192</v>
      </c>
      <c r="Q1791" s="3">
        <v>13.881663478253969</v>
      </c>
      <c r="R1791" s="3">
        <v>2.7206563252085179</v>
      </c>
      <c r="S1791" s="3">
        <v>1.3300236716154921</v>
      </c>
      <c r="T1791" s="3">
        <v>0.64359374803846814</v>
      </c>
      <c r="U1791" s="3">
        <v>0.39811136485039422</v>
      </c>
      <c r="V1791" s="3">
        <v>0.2287924595695574</v>
      </c>
      <c r="W1791" s="3">
        <v>0.39811136485039422</v>
      </c>
      <c r="X1791" s="3">
        <v>0.2287924595695574</v>
      </c>
    </row>
    <row r="1792" spans="1:24" ht="15.6" hidden="1">
      <c r="A1792" s="21">
        <v>45732</v>
      </c>
      <c r="B1792" s="22" t="s">
        <v>90</v>
      </c>
      <c r="E1792" s="3">
        <v>2.397015623959901E-2</v>
      </c>
      <c r="F1792" s="3">
        <v>4.1439640230181249E-2</v>
      </c>
      <c r="G1792" s="3">
        <v>8.4980884508564516E-2</v>
      </c>
      <c r="H1792" s="3">
        <v>2.5528488608844591E-2</v>
      </c>
      <c r="I1792" s="3">
        <v>9.6465156625857668E-2</v>
      </c>
      <c r="J1792" s="3">
        <v>0.3760360325534341</v>
      </c>
      <c r="K1792" s="3">
        <v>0.87569945023477502</v>
      </c>
      <c r="L1792" s="3">
        <v>0.59745934634866649</v>
      </c>
      <c r="M1792" s="3">
        <v>0.80656859037876472</v>
      </c>
      <c r="N1792" s="3">
        <v>0.5774634474665401</v>
      </c>
      <c r="O1792" s="3">
        <v>0.70120802647592351</v>
      </c>
      <c r="P1792" s="3">
        <v>4.0065257210050129</v>
      </c>
      <c r="Q1792" s="3">
        <v>15.490610709778711</v>
      </c>
      <c r="R1792" s="3">
        <v>3.006525721005012</v>
      </c>
      <c r="S1792" s="3">
        <v>1.380477231357462</v>
      </c>
      <c r="T1792" s="3">
        <v>0.64473222244157058</v>
      </c>
      <c r="U1792" s="3">
        <v>0.4067462611760117</v>
      </c>
      <c r="V1792" s="3">
        <v>0.2353108804453497</v>
      </c>
      <c r="W1792" s="3">
        <v>0.4067462611760117</v>
      </c>
      <c r="X1792" s="3">
        <v>0.2353108804453497</v>
      </c>
    </row>
    <row r="1793" spans="1:24" ht="15.6" hidden="1">
      <c r="A1793" s="21">
        <v>45732</v>
      </c>
      <c r="B1793" s="22" t="s">
        <v>287</v>
      </c>
      <c r="E1793" s="3">
        <v>2.7862126684693969E-2</v>
      </c>
      <c r="F1793" s="3">
        <v>4.8635522481379603E-2</v>
      </c>
      <c r="G1793" s="3">
        <v>9.2219243645100757E-2</v>
      </c>
      <c r="H1793" s="3">
        <v>2.9704535547527871E-2</v>
      </c>
      <c r="I1793" s="3">
        <v>0.1116281147362308</v>
      </c>
      <c r="J1793" s="3">
        <v>0.39036442616222472</v>
      </c>
      <c r="K1793" s="3">
        <v>0.86004944800202254</v>
      </c>
      <c r="L1793" s="3">
        <v>0.55811992448317427</v>
      </c>
      <c r="M1793" s="3">
        <v>0.78161077620238439</v>
      </c>
      <c r="N1793" s="3">
        <v>0.58161790587243789</v>
      </c>
      <c r="O1793" s="3">
        <v>0.66598702737483162</v>
      </c>
      <c r="P1793" s="3">
        <v>3.551066242366236</v>
      </c>
      <c r="Q1793" s="3">
        <v>13.58899229586115</v>
      </c>
      <c r="R1793" s="3">
        <v>2.5510662423662378</v>
      </c>
      <c r="S1793" s="3">
        <v>1.3324392338162541</v>
      </c>
      <c r="T1793" s="3">
        <v>0.65799916895802613</v>
      </c>
      <c r="U1793" s="3">
        <v>0.39856381807465219</v>
      </c>
      <c r="V1793" s="3">
        <v>0.2400479357000681</v>
      </c>
      <c r="W1793" s="3">
        <v>0.39856381807465219</v>
      </c>
      <c r="X1793" s="3">
        <v>0.2400479357000681</v>
      </c>
    </row>
    <row r="1794" spans="1:24" ht="15.6" hidden="1">
      <c r="A1794" s="21">
        <v>45732</v>
      </c>
      <c r="B1794" s="22" t="s">
        <v>94</v>
      </c>
      <c r="E1794" s="3">
        <v>2.7367185674851399E-2</v>
      </c>
      <c r="F1794" s="3">
        <v>4.9526621965534007E-2</v>
      </c>
      <c r="G1794" s="3">
        <v>9.3422730238428994E-2</v>
      </c>
      <c r="H1794" s="3">
        <v>2.9144510332869151E-2</v>
      </c>
      <c r="I1794" s="3">
        <v>0.1145719758803993</v>
      </c>
      <c r="J1794" s="3">
        <v>0.39613636949140929</v>
      </c>
      <c r="K1794" s="3">
        <v>0.86466858002815572</v>
      </c>
      <c r="L1794" s="3">
        <v>0.55463954844386243</v>
      </c>
      <c r="M1794" s="3">
        <v>0.78144877253395573</v>
      </c>
      <c r="N1794" s="3">
        <v>0.58846475394873832</v>
      </c>
      <c r="O1794" s="3">
        <v>0.66498694675832071</v>
      </c>
      <c r="P1794" s="3">
        <v>3.5111867958555898</v>
      </c>
      <c r="Q1794" s="3">
        <v>14.02901088249272</v>
      </c>
      <c r="R1794" s="3">
        <v>2.5111867958555898</v>
      </c>
      <c r="S1794" s="3">
        <v>1.3521935764277151</v>
      </c>
      <c r="T1794" s="3">
        <v>0.66649151934298578</v>
      </c>
      <c r="U1794" s="3">
        <v>0.40217011856972351</v>
      </c>
      <c r="V1794" s="3">
        <v>0.25690161939108808</v>
      </c>
      <c r="W1794" s="3">
        <v>0.40217011856972351</v>
      </c>
      <c r="X1794" s="3">
        <v>0.25690161939108808</v>
      </c>
    </row>
    <row r="1795" spans="1:24" ht="15.6" hidden="1">
      <c r="A1795" s="21">
        <v>45732</v>
      </c>
      <c r="B1795" s="22" t="s">
        <v>288</v>
      </c>
      <c r="E1795" s="3">
        <v>2.8583846704024519E-2</v>
      </c>
      <c r="F1795" s="3">
        <v>5.0789479415496469E-2</v>
      </c>
      <c r="G1795" s="3">
        <v>9.7057610682785816E-2</v>
      </c>
      <c r="H1795" s="3">
        <v>3.020261227752483E-2</v>
      </c>
      <c r="I1795" s="3">
        <v>0.1186177629737038</v>
      </c>
      <c r="J1795" s="3">
        <v>0.4137328214854411</v>
      </c>
      <c r="K1795" s="3">
        <v>0.86392256372436838</v>
      </c>
      <c r="L1795" s="3">
        <v>0.55578563999216635</v>
      </c>
      <c r="M1795" s="3">
        <v>0.78275808998690255</v>
      </c>
      <c r="N1795" s="3">
        <v>0.60240833703966012</v>
      </c>
      <c r="O1795" s="3">
        <v>0.66542114471565328</v>
      </c>
      <c r="P1795" s="3">
        <v>3.543465942245001</v>
      </c>
      <c r="Q1795" s="3">
        <v>14.29426359140947</v>
      </c>
      <c r="R1795" s="3">
        <v>2.543465942245001</v>
      </c>
      <c r="S1795" s="3">
        <v>1.3709361740973689</v>
      </c>
      <c r="T1795" s="3">
        <v>0.68873398342968117</v>
      </c>
      <c r="U1795" s="3">
        <v>0.40502385495797188</v>
      </c>
      <c r="V1795" s="3">
        <v>0.2538112297951563</v>
      </c>
      <c r="W1795" s="3">
        <v>0.40502385495797188</v>
      </c>
      <c r="X1795" s="3">
        <v>0.2538112297951563</v>
      </c>
    </row>
    <row r="1796" spans="1:24" ht="15.6" hidden="1">
      <c r="A1796" s="21">
        <v>45732</v>
      </c>
      <c r="B1796" s="22" t="s">
        <v>112</v>
      </c>
      <c r="E1796" s="3">
        <v>2.679087573122034E-2</v>
      </c>
      <c r="F1796" s="3">
        <v>4.7669655062364487E-2</v>
      </c>
      <c r="G1796" s="3">
        <v>9.8139700074074215E-2</v>
      </c>
      <c r="H1796" s="3">
        <v>2.778853434478323E-2</v>
      </c>
      <c r="I1796" s="3">
        <v>0.1142864239699275</v>
      </c>
      <c r="J1796" s="3">
        <v>0.43688408208748658</v>
      </c>
      <c r="K1796" s="3">
        <v>0.88228486237695669</v>
      </c>
      <c r="L1796" s="3">
        <v>0.5892444801373754</v>
      </c>
      <c r="M1796" s="3">
        <v>0.80655816276253411</v>
      </c>
      <c r="N1796" s="3">
        <v>0.63115112619261793</v>
      </c>
      <c r="O1796" s="3">
        <v>0.69763472802439408</v>
      </c>
      <c r="P1796" s="3">
        <v>3.897174913945177</v>
      </c>
      <c r="Q1796" s="3">
        <v>16.379545542623699</v>
      </c>
      <c r="R1796" s="3">
        <v>2.897174913945177</v>
      </c>
      <c r="S1796" s="3">
        <v>1.4381323428278761</v>
      </c>
      <c r="T1796" s="3">
        <v>0.72487375673554066</v>
      </c>
      <c r="U1796" s="3">
        <v>0.41653236211964778</v>
      </c>
      <c r="V1796" s="3">
        <v>0.26318058988146659</v>
      </c>
      <c r="W1796" s="3">
        <v>0.41653236211964778</v>
      </c>
      <c r="X1796" s="3">
        <v>0.26318058988146659</v>
      </c>
    </row>
    <row r="1797" spans="1:24" ht="15.6" hidden="1">
      <c r="A1797" s="21">
        <v>45732</v>
      </c>
      <c r="B1797" s="22" t="s">
        <v>289</v>
      </c>
      <c r="E1797" s="3">
        <v>3.2933581362095378E-2</v>
      </c>
      <c r="F1797" s="3">
        <v>5.704206302758711E-2</v>
      </c>
      <c r="G1797" s="3">
        <v>0.1101950123367499</v>
      </c>
      <c r="H1797" s="3">
        <v>3.5346007518029278E-2</v>
      </c>
      <c r="I1797" s="3">
        <v>0.1319240209423862</v>
      </c>
      <c r="J1797" s="3">
        <v>0.47078362727870832</v>
      </c>
      <c r="K1797" s="3">
        <v>0.86290362674698351</v>
      </c>
      <c r="L1797" s="3">
        <v>0.56704161813271992</v>
      </c>
      <c r="M1797" s="3">
        <v>0.78764720845826586</v>
      </c>
      <c r="N1797" s="3">
        <v>0.64467917418571974</v>
      </c>
      <c r="O1797" s="3">
        <v>0.67369219632867017</v>
      </c>
      <c r="P1797" s="3">
        <v>3.6681875322863511</v>
      </c>
      <c r="Q1797" s="3">
        <v>14.35131454858614</v>
      </c>
      <c r="R1797" s="3">
        <v>2.6681875322863502</v>
      </c>
      <c r="S1797" s="3">
        <v>1.356522032109283</v>
      </c>
      <c r="T1797" s="3">
        <v>0.75427923150232346</v>
      </c>
      <c r="U1797" s="3">
        <v>0.40231824547867662</v>
      </c>
      <c r="V1797" s="3">
        <v>0.24037557229493819</v>
      </c>
      <c r="W1797" s="3">
        <v>0.40231824547867662</v>
      </c>
      <c r="X1797" s="3">
        <v>0.24037557229493819</v>
      </c>
    </row>
    <row r="1798" spans="1:24" ht="15.6" hidden="1">
      <c r="A1798" s="21">
        <v>45732</v>
      </c>
      <c r="B1798" s="22" t="s">
        <v>290</v>
      </c>
      <c r="E1798" s="3">
        <v>2.9652897046438229E-2</v>
      </c>
      <c r="F1798" s="3">
        <v>5.182551137550178E-2</v>
      </c>
      <c r="G1798" s="3">
        <v>0.10138527647393041</v>
      </c>
      <c r="H1798" s="3">
        <v>3.2381243139892768E-2</v>
      </c>
      <c r="I1798" s="3">
        <v>0.1202447705833305</v>
      </c>
      <c r="J1798" s="3">
        <v>0.43629833593437001</v>
      </c>
      <c r="K1798" s="3">
        <v>0.86280690230108326</v>
      </c>
      <c r="L1798" s="3">
        <v>0.57141897539434783</v>
      </c>
      <c r="M1798" s="3">
        <v>0.79005551252677797</v>
      </c>
      <c r="N1798" s="3">
        <v>0.61952401960647929</v>
      </c>
      <c r="O1798" s="3">
        <v>0.67686814414686913</v>
      </c>
      <c r="P1798" s="3">
        <v>3.728692155164437</v>
      </c>
      <c r="Q1798" s="3">
        <v>14.50768892715921</v>
      </c>
      <c r="R1798" s="3">
        <v>2.728692155164437</v>
      </c>
      <c r="S1798" s="3">
        <v>1.3617454102772899</v>
      </c>
      <c r="T1798" s="3">
        <v>0.7123894330581505</v>
      </c>
      <c r="U1798" s="3">
        <v>0.40295251288431633</v>
      </c>
      <c r="V1798" s="3">
        <v>0.23594464551832869</v>
      </c>
      <c r="W1798" s="3">
        <v>0.40295251288431633</v>
      </c>
      <c r="X1798" s="3">
        <v>0.23594464551832869</v>
      </c>
    </row>
    <row r="1799" spans="1:24" ht="15.6" hidden="1">
      <c r="A1799" s="21">
        <v>45732</v>
      </c>
      <c r="B1799" s="22" t="s">
        <v>291</v>
      </c>
      <c r="E1799" s="3">
        <v>2.6174705792152041E-2</v>
      </c>
      <c r="F1799" s="3">
        <v>4.5771918598887858E-2</v>
      </c>
      <c r="G1799" s="3">
        <v>9.1679455740991553E-2</v>
      </c>
      <c r="H1799" s="3">
        <v>2.726898088174708E-2</v>
      </c>
      <c r="I1799" s="3">
        <v>0.1077556663098182</v>
      </c>
      <c r="J1799" s="3">
        <v>0.40129130139760999</v>
      </c>
      <c r="K1799" s="3">
        <v>0.87442974280870556</v>
      </c>
      <c r="L1799" s="3">
        <v>0.58081475083426648</v>
      </c>
      <c r="M1799" s="3">
        <v>0.7986476109001458</v>
      </c>
      <c r="N1799" s="3">
        <v>0.5959143113834342</v>
      </c>
      <c r="O1799" s="3">
        <v>0.68842499577702498</v>
      </c>
      <c r="P1799" s="3">
        <v>3.798506089626303</v>
      </c>
      <c r="Q1799" s="3">
        <v>15.29790099721254</v>
      </c>
      <c r="R1799" s="3">
        <v>2.798506089626303</v>
      </c>
      <c r="S1799" s="3">
        <v>1.393223584530122</v>
      </c>
      <c r="T1799" s="3">
        <v>0.67641750937164957</v>
      </c>
      <c r="U1799" s="3">
        <v>0.40859080165748318</v>
      </c>
      <c r="V1799" s="3">
        <v>0.25196105417454268</v>
      </c>
      <c r="W1799" s="3">
        <v>0.40859080165748318</v>
      </c>
      <c r="X1799" s="3">
        <v>0.25196105417454268</v>
      </c>
    </row>
    <row r="1800" spans="1:24" ht="15.6" hidden="1">
      <c r="A1800" s="21">
        <v>45732</v>
      </c>
      <c r="B1800" s="22" t="s">
        <v>161</v>
      </c>
      <c r="E1800" s="3">
        <v>2.947378795612238E-2</v>
      </c>
      <c r="F1800" s="3">
        <v>5.1844355837091703E-2</v>
      </c>
      <c r="G1800" s="3">
        <v>0.10362344847364539</v>
      </c>
      <c r="H1800" s="3">
        <v>3.1767450123377901E-2</v>
      </c>
      <c r="I1800" s="3">
        <v>0.1225217588438442</v>
      </c>
      <c r="J1800" s="3">
        <v>0.45196750021262388</v>
      </c>
      <c r="K1800" s="3">
        <v>0.86956772941393512</v>
      </c>
      <c r="L1800" s="3">
        <v>0.57685709443803002</v>
      </c>
      <c r="M1800" s="3">
        <v>0.79669499452303738</v>
      </c>
      <c r="N1800" s="3">
        <v>0.63365564896247639</v>
      </c>
      <c r="O1800" s="3">
        <v>0.68346568442507438</v>
      </c>
      <c r="P1800" s="3">
        <v>3.7831006437825132</v>
      </c>
      <c r="Q1800" s="3">
        <v>15.18134692753067</v>
      </c>
      <c r="R1800" s="3">
        <v>2.7831006437825119</v>
      </c>
      <c r="S1800" s="3">
        <v>1.4058255740373371</v>
      </c>
      <c r="T1800" s="3">
        <v>0.73320107870830387</v>
      </c>
      <c r="U1800" s="3">
        <v>0.41060900494586822</v>
      </c>
      <c r="V1800" s="3">
        <v>0.24294187540788639</v>
      </c>
      <c r="W1800" s="3">
        <v>0.41060900494586822</v>
      </c>
      <c r="X1800" s="3">
        <v>0.24294187540788639</v>
      </c>
    </row>
    <row r="1801" spans="1:24" ht="15.6" hidden="1">
      <c r="A1801" s="21">
        <v>45732</v>
      </c>
      <c r="B1801" s="22" t="s">
        <v>162</v>
      </c>
      <c r="E1801" s="3">
        <v>2.830854045711418E-2</v>
      </c>
      <c r="F1801" s="3">
        <v>4.9267749048431599E-2</v>
      </c>
      <c r="G1801" s="3">
        <v>9.1117895440466001E-2</v>
      </c>
      <c r="H1801" s="3">
        <v>3.0301213473315911E-2</v>
      </c>
      <c r="I1801" s="3">
        <v>0.1144523032425145</v>
      </c>
      <c r="J1801" s="3">
        <v>0.37881659314431998</v>
      </c>
      <c r="K1801" s="3">
        <v>0.84906786860778183</v>
      </c>
      <c r="L1801" s="3">
        <v>0.53386585143699605</v>
      </c>
      <c r="M1801" s="3">
        <v>0.76872242317131523</v>
      </c>
      <c r="N1801" s="3">
        <v>0.56236545501772905</v>
      </c>
      <c r="O1801" s="3">
        <v>0.64300382975680959</v>
      </c>
      <c r="P1801" s="3">
        <v>3.3357023441082339</v>
      </c>
      <c r="Q1801" s="3">
        <v>12.84851917764559</v>
      </c>
      <c r="R1801" s="3">
        <v>2.3357023441082339</v>
      </c>
      <c r="S1801" s="3">
        <v>1.3532234464965229</v>
      </c>
      <c r="T1801" s="3">
        <v>0.63622668031313745</v>
      </c>
      <c r="U1801" s="3">
        <v>0.40150425390578032</v>
      </c>
      <c r="V1801" s="3">
        <v>0.2352745742883221</v>
      </c>
      <c r="W1801" s="3">
        <v>0.40150425390578032</v>
      </c>
      <c r="X1801" s="3">
        <v>0.2352745742883221</v>
      </c>
    </row>
    <row r="1802" spans="1:24" ht="15.6" hidden="1">
      <c r="A1802" s="21">
        <v>45732</v>
      </c>
      <c r="B1802" s="22" t="s">
        <v>292</v>
      </c>
      <c r="E1802" s="3">
        <v>2.6985088315615871E-2</v>
      </c>
      <c r="F1802" s="3">
        <v>4.6477683335871288E-2</v>
      </c>
      <c r="G1802" s="3">
        <v>8.6154079869997638E-2</v>
      </c>
      <c r="H1802" s="3">
        <v>2.8456079483163008E-2</v>
      </c>
      <c r="I1802" s="3">
        <v>0.1079985534638342</v>
      </c>
      <c r="J1802" s="3">
        <v>0.35862050608303703</v>
      </c>
      <c r="K1802" s="3">
        <v>0.84804448000019994</v>
      </c>
      <c r="L1802" s="3">
        <v>0.53419562423195377</v>
      </c>
      <c r="M1802" s="3">
        <v>0.76801827160930736</v>
      </c>
      <c r="N1802" s="3">
        <v>0.54389451328860239</v>
      </c>
      <c r="O1802" s="3">
        <v>0.64289285344671987</v>
      </c>
      <c r="P1802" s="3">
        <v>3.3469831273109971</v>
      </c>
      <c r="Q1802" s="3">
        <v>12.99096070518476</v>
      </c>
      <c r="R1802" s="3">
        <v>2.3469831273109971</v>
      </c>
      <c r="S1802" s="3">
        <v>1.3510858588643619</v>
      </c>
      <c r="T1802" s="3">
        <v>0.6112296684461056</v>
      </c>
      <c r="U1802" s="3">
        <v>0.40065178263727069</v>
      </c>
      <c r="V1802" s="3">
        <v>0.23610265145571971</v>
      </c>
      <c r="W1802" s="3">
        <v>0.40065178263727069</v>
      </c>
      <c r="X1802" s="3">
        <v>0.23610265145571971</v>
      </c>
    </row>
    <row r="1803" spans="1:24" ht="15.6" hidden="1">
      <c r="A1803" s="21">
        <v>45732</v>
      </c>
      <c r="B1803" s="22" t="s">
        <v>293</v>
      </c>
      <c r="E1803" s="3">
        <v>2.508019280153799E-2</v>
      </c>
      <c r="F1803" s="3">
        <v>4.3395498809765461E-2</v>
      </c>
      <c r="G1803" s="3">
        <v>8.8734231032834718E-2</v>
      </c>
      <c r="H1803" s="3">
        <v>2.5756953179347682E-2</v>
      </c>
      <c r="I1803" s="3">
        <v>0.1028820950961693</v>
      </c>
      <c r="J1803" s="3">
        <v>0.39267756770599149</v>
      </c>
      <c r="K1803" s="3">
        <v>0.87887732705148436</v>
      </c>
      <c r="L1803" s="3">
        <v>0.58949399270943648</v>
      </c>
      <c r="M1803" s="3">
        <v>0.80491497775884335</v>
      </c>
      <c r="N1803" s="3">
        <v>0.59074215024229704</v>
      </c>
      <c r="O1803" s="3">
        <v>0.69652540438245514</v>
      </c>
      <c r="P1803" s="3">
        <v>3.9046527634247399</v>
      </c>
      <c r="Q1803" s="3">
        <v>15.97943775889166</v>
      </c>
      <c r="R1803" s="3">
        <v>2.9046527634247399</v>
      </c>
      <c r="S1803" s="3">
        <v>1.41977797484215</v>
      </c>
      <c r="T1803" s="3">
        <v>0.66804180456098305</v>
      </c>
      <c r="U1803" s="3">
        <v>0.41275757342596081</v>
      </c>
      <c r="V1803" s="3">
        <v>0.25369901066015133</v>
      </c>
      <c r="W1803" s="3">
        <v>0.41275757342596081</v>
      </c>
      <c r="X1803" s="3">
        <v>0.25369901066015133</v>
      </c>
    </row>
    <row r="1804" spans="1:24" ht="15.6" hidden="1">
      <c r="A1804" s="21">
        <v>45732</v>
      </c>
      <c r="B1804" s="22" t="s">
        <v>294</v>
      </c>
      <c r="E1804" s="3">
        <v>2.8706920314019099E-2</v>
      </c>
      <c r="F1804" s="3">
        <v>4.9821714697943713E-2</v>
      </c>
      <c r="G1804" s="3">
        <v>9.8353652747872819E-2</v>
      </c>
      <c r="H1804" s="3">
        <v>3.0355840729985109E-2</v>
      </c>
      <c r="I1804" s="3">
        <v>0.1175346749756055</v>
      </c>
      <c r="J1804" s="3">
        <v>0.42577895715736092</v>
      </c>
      <c r="K1804" s="3">
        <v>0.86844112686734687</v>
      </c>
      <c r="L1804" s="3">
        <v>0.57094700961888456</v>
      </c>
      <c r="M1804" s="3">
        <v>0.79339472199618322</v>
      </c>
      <c r="N1804" s="3">
        <v>0.61478563470816072</v>
      </c>
      <c r="O1804" s="3">
        <v>0.67873066577073515</v>
      </c>
      <c r="P1804" s="3">
        <v>3.697974516072732</v>
      </c>
      <c r="Q1804" s="3">
        <v>14.757859483414</v>
      </c>
      <c r="R1804" s="3">
        <v>2.697974516072732</v>
      </c>
      <c r="S1804" s="3">
        <v>1.3990254072331869</v>
      </c>
      <c r="T1804" s="3">
        <v>0.70519604790475887</v>
      </c>
      <c r="U1804" s="3">
        <v>0.40956778231807389</v>
      </c>
      <c r="V1804" s="3">
        <v>0.2439772562356137</v>
      </c>
      <c r="W1804" s="3">
        <v>0.40956778231807389</v>
      </c>
      <c r="X1804" s="3">
        <v>0.2439772562356137</v>
      </c>
    </row>
    <row r="1805" spans="1:24" ht="15.6" hidden="1">
      <c r="A1805" s="21">
        <v>45732</v>
      </c>
      <c r="B1805" s="22" t="s">
        <v>75</v>
      </c>
      <c r="E1805" s="3">
        <v>2.6225274831161789E-2</v>
      </c>
      <c r="F1805" s="3">
        <v>4.5935838892820449E-2</v>
      </c>
      <c r="G1805" s="3">
        <v>9.6575189568683384E-2</v>
      </c>
      <c r="H1805" s="3">
        <v>2.6838983616135261E-2</v>
      </c>
      <c r="I1805" s="3">
        <v>0.1099184215425995</v>
      </c>
      <c r="J1805" s="3">
        <v>0.43447609105841739</v>
      </c>
      <c r="K1805" s="3">
        <v>0.88584088912797621</v>
      </c>
      <c r="L1805" s="3">
        <v>0.60087195619339606</v>
      </c>
      <c r="M1805" s="3">
        <v>0.81230612346362518</v>
      </c>
      <c r="N1805" s="3">
        <v>0.6303836161042391</v>
      </c>
      <c r="O1805" s="3">
        <v>0.70759164385479734</v>
      </c>
      <c r="P1805" s="3">
        <v>4.040283406225198</v>
      </c>
      <c r="Q1805" s="3">
        <v>16.96885718042909</v>
      </c>
      <c r="R1805" s="3">
        <v>3.0402834062251989</v>
      </c>
      <c r="S1805" s="3">
        <v>1.4349202215374091</v>
      </c>
      <c r="T1805" s="3">
        <v>0.72363638795425289</v>
      </c>
      <c r="U1805" s="3">
        <v>0.41559579995551021</v>
      </c>
      <c r="V1805" s="3">
        <v>0.26312927830655092</v>
      </c>
      <c r="W1805" s="3">
        <v>0.41559579995551021</v>
      </c>
      <c r="X1805" s="3">
        <v>0.26312927830655092</v>
      </c>
    </row>
    <row r="1806" spans="1:24" ht="15.6" hidden="1">
      <c r="A1806" s="21">
        <v>45732</v>
      </c>
      <c r="B1806" s="22" t="s">
        <v>295</v>
      </c>
      <c r="E1806" s="3">
        <v>2.770862368644195E-2</v>
      </c>
      <c r="F1806" s="3">
        <v>4.7542528751333982E-2</v>
      </c>
      <c r="G1806" s="3">
        <v>9.4137879868407146E-2</v>
      </c>
      <c r="H1806" s="3">
        <v>2.8734195901998761E-2</v>
      </c>
      <c r="I1806" s="3">
        <v>0.11202536448243119</v>
      </c>
      <c r="J1806" s="3">
        <v>0.408301521500255</v>
      </c>
      <c r="K1806" s="3">
        <v>0.8701764558935341</v>
      </c>
      <c r="L1806" s="3">
        <v>0.57347108590289286</v>
      </c>
      <c r="M1806" s="3">
        <v>0.79470845289304559</v>
      </c>
      <c r="N1806" s="3">
        <v>0.60097301056938146</v>
      </c>
      <c r="O1806" s="3">
        <v>0.68135553253908765</v>
      </c>
      <c r="P1806" s="3">
        <v>3.7183625562246849</v>
      </c>
      <c r="Q1806" s="3">
        <v>14.92148717021553</v>
      </c>
      <c r="R1806" s="3">
        <v>2.7183625562246849</v>
      </c>
      <c r="S1806" s="3">
        <v>1.396589400525329</v>
      </c>
      <c r="T1806" s="3">
        <v>0.68584863770688675</v>
      </c>
      <c r="U1806" s="3">
        <v>0.40903565792072349</v>
      </c>
      <c r="V1806" s="3">
        <v>0.2474724145602514</v>
      </c>
      <c r="W1806" s="3">
        <v>0.40903565792072349</v>
      </c>
      <c r="X1806" s="3">
        <v>0.2474724145602514</v>
      </c>
    </row>
    <row r="1807" spans="1:24" ht="15.6" hidden="1">
      <c r="A1807" s="21">
        <v>45732</v>
      </c>
      <c r="B1807" s="22" t="s">
        <v>74</v>
      </c>
      <c r="E1807" s="3">
        <v>2.6450809954878592E-2</v>
      </c>
      <c r="F1807" s="3">
        <v>4.6123541750064591E-2</v>
      </c>
      <c r="G1807" s="3">
        <v>9.4754802219984349E-2</v>
      </c>
      <c r="H1807" s="3">
        <v>2.7047141127446141E-2</v>
      </c>
      <c r="I1807" s="3">
        <v>0.10945712166077359</v>
      </c>
      <c r="J1807" s="3">
        <v>0.42097331550473199</v>
      </c>
      <c r="K1807" s="3">
        <v>0.88133894675400504</v>
      </c>
      <c r="L1807" s="3">
        <v>0.59221462426551574</v>
      </c>
      <c r="M1807" s="3">
        <v>0.80640210612650909</v>
      </c>
      <c r="N1807" s="3">
        <v>0.61566271380699178</v>
      </c>
      <c r="O1807" s="3">
        <v>0.69946489992111016</v>
      </c>
      <c r="P1807" s="3">
        <v>3.9369806889322829</v>
      </c>
      <c r="Q1807" s="3">
        <v>16.315349131147752</v>
      </c>
      <c r="R1807" s="3">
        <v>2.9369806889322829</v>
      </c>
      <c r="S1807" s="3">
        <v>1.4183708363050509</v>
      </c>
      <c r="T1807" s="3">
        <v>0.70472465949388952</v>
      </c>
      <c r="U1807" s="3">
        <v>0.41277054062443169</v>
      </c>
      <c r="V1807" s="3">
        <v>0.25991198553294492</v>
      </c>
      <c r="W1807" s="3">
        <v>0.41277054062443169</v>
      </c>
      <c r="X1807" s="3">
        <v>0.25991198553294492</v>
      </c>
    </row>
    <row r="1808" spans="1:24" ht="15.6" hidden="1">
      <c r="A1808" s="21">
        <v>45732</v>
      </c>
      <c r="B1808" s="22" t="s">
        <v>296</v>
      </c>
      <c r="E1808" s="3">
        <v>3.2205696790170039E-2</v>
      </c>
      <c r="F1808" s="3">
        <v>5.8409378475071078E-2</v>
      </c>
      <c r="G1808" s="3">
        <v>0.1018204584250722</v>
      </c>
      <c r="H1808" s="3">
        <v>3.8850341169301909E-2</v>
      </c>
      <c r="I1808" s="3">
        <v>0.13263845716565509</v>
      </c>
      <c r="J1808" s="3">
        <v>0.40473707589345298</v>
      </c>
      <c r="K1808" s="3">
        <v>0.82397066659019991</v>
      </c>
      <c r="L1808" s="3">
        <v>0.50787351315534035</v>
      </c>
      <c r="M1808" s="3">
        <v>0.74883818878899056</v>
      </c>
      <c r="N1808" s="3">
        <v>0.57520849875284219</v>
      </c>
      <c r="O1808" s="3">
        <v>0.61369790773665989</v>
      </c>
      <c r="P1808" s="3">
        <v>3.1333690157702079</v>
      </c>
      <c r="Q1808" s="3">
        <v>11.38168268456926</v>
      </c>
      <c r="R1808" s="3">
        <v>2.1333690157702079</v>
      </c>
      <c r="S1808" s="3">
        <v>1.310913005643155</v>
      </c>
      <c r="T1808" s="3">
        <v>0.65075677943020971</v>
      </c>
      <c r="U1808" s="3">
        <v>0.3940621585144114</v>
      </c>
      <c r="V1808" s="3">
        <v>0.20754116053960589</v>
      </c>
      <c r="W1808" s="3">
        <v>0.3940621585144114</v>
      </c>
      <c r="X1808" s="3">
        <v>0.20754116053960589</v>
      </c>
    </row>
    <row r="1809" spans="1:24" ht="15.6" hidden="1">
      <c r="A1809" s="21">
        <v>45732</v>
      </c>
      <c r="B1809" s="22" t="s">
        <v>297</v>
      </c>
      <c r="E1809" s="3">
        <v>2.8459214171888771E-2</v>
      </c>
      <c r="F1809" s="3">
        <v>4.9025125238252601E-2</v>
      </c>
      <c r="G1809" s="3">
        <v>9.1352952051377292E-2</v>
      </c>
      <c r="H1809" s="3">
        <v>3.124410707411027E-2</v>
      </c>
      <c r="I1809" s="3">
        <v>0.1116153166817796</v>
      </c>
      <c r="J1809" s="3">
        <v>0.38074069845478359</v>
      </c>
      <c r="K1809" s="3">
        <v>0.84716131585576038</v>
      </c>
      <c r="L1809" s="3">
        <v>0.54701006823938414</v>
      </c>
      <c r="M1809" s="3">
        <v>0.77268667561155302</v>
      </c>
      <c r="N1809" s="3">
        <v>0.56616681341071973</v>
      </c>
      <c r="O1809" s="3">
        <v>0.65255340478316703</v>
      </c>
      <c r="P1809" s="3">
        <v>3.470447999253111</v>
      </c>
      <c r="Q1809" s="3">
        <v>12.77447157534805</v>
      </c>
      <c r="R1809" s="3">
        <v>2.470447999253111</v>
      </c>
      <c r="S1809" s="3">
        <v>1.314340275425822</v>
      </c>
      <c r="T1809" s="3">
        <v>0.63830241721367553</v>
      </c>
      <c r="U1809" s="3">
        <v>0.39475892498362569</v>
      </c>
      <c r="V1809" s="3">
        <v>0.22010338264951951</v>
      </c>
      <c r="W1809" s="3">
        <v>0.39475892498362569</v>
      </c>
      <c r="X1809" s="3">
        <v>0.22010338264951951</v>
      </c>
    </row>
    <row r="1810" spans="1:24" ht="15.6" hidden="1">
      <c r="A1810" s="21">
        <v>45732</v>
      </c>
      <c r="B1810" s="22" t="s">
        <v>298</v>
      </c>
      <c r="E1810" s="3">
        <v>2.6381815427898161E-2</v>
      </c>
      <c r="F1810" s="3">
        <v>4.5042889458647407E-2</v>
      </c>
      <c r="G1810" s="3">
        <v>8.9480189154523382E-2</v>
      </c>
      <c r="H1810" s="3">
        <v>2.8249582415481811E-2</v>
      </c>
      <c r="I1810" s="3">
        <v>0.10442029429463499</v>
      </c>
      <c r="J1810" s="3">
        <v>0.38797784600120228</v>
      </c>
      <c r="K1810" s="3">
        <v>0.86539456097714051</v>
      </c>
      <c r="L1810" s="3">
        <v>0.57942828817805636</v>
      </c>
      <c r="M1810" s="3">
        <v>0.79507508922175596</v>
      </c>
      <c r="N1810" s="3">
        <v>0.58140732629781622</v>
      </c>
      <c r="O1810" s="3">
        <v>0.68410197214237101</v>
      </c>
      <c r="P1810" s="3">
        <v>3.7814311891122752</v>
      </c>
      <c r="Q1810" s="3">
        <v>14.18686313353861</v>
      </c>
      <c r="R1810" s="3">
        <v>2.7814311891122752</v>
      </c>
      <c r="S1810" s="3">
        <v>1.353738379668008</v>
      </c>
      <c r="T1810" s="3">
        <v>0.65555874084592003</v>
      </c>
      <c r="U1810" s="3">
        <v>0.40200706415213772</v>
      </c>
      <c r="V1810" s="3">
        <v>0.22622456831475679</v>
      </c>
      <c r="W1810" s="3">
        <v>0.40200706415213772</v>
      </c>
      <c r="X1810" s="3">
        <v>0.22622456831475679</v>
      </c>
    </row>
    <row r="1811" spans="1:24" ht="15.6" hidden="1">
      <c r="A1811" s="21">
        <v>45732</v>
      </c>
      <c r="B1811" s="22" t="s">
        <v>299</v>
      </c>
      <c r="E1811" s="3">
        <v>2.780989454775484E-2</v>
      </c>
      <c r="F1811" s="3">
        <v>4.8262057995275658E-2</v>
      </c>
      <c r="G1811" s="3">
        <v>8.8744986096325612E-2</v>
      </c>
      <c r="H1811" s="3">
        <v>3.052854495340444E-2</v>
      </c>
      <c r="I1811" s="3">
        <v>0.10954719330914479</v>
      </c>
      <c r="J1811" s="3">
        <v>0.36717158276142259</v>
      </c>
      <c r="K1811" s="3">
        <v>0.84578728066980924</v>
      </c>
      <c r="L1811" s="3">
        <v>0.54178233540828513</v>
      </c>
      <c r="M1811" s="3">
        <v>0.76938838506024299</v>
      </c>
      <c r="N1811" s="3">
        <v>0.55343269734696665</v>
      </c>
      <c r="O1811" s="3">
        <v>0.6480593290876735</v>
      </c>
      <c r="P1811" s="3">
        <v>3.411656477957663</v>
      </c>
      <c r="Q1811" s="3">
        <v>12.52729073962823</v>
      </c>
      <c r="R1811" s="3">
        <v>2.411656477957663</v>
      </c>
      <c r="S1811" s="3">
        <v>1.307586293471164</v>
      </c>
      <c r="T1811" s="3">
        <v>0.62047582923922218</v>
      </c>
      <c r="U1811" s="3">
        <v>0.39364459790219319</v>
      </c>
      <c r="V1811" s="3">
        <v>0.2218481161743121</v>
      </c>
      <c r="W1811" s="3">
        <v>0.39364459790219319</v>
      </c>
      <c r="X1811" s="3">
        <v>0.2218481161743121</v>
      </c>
    </row>
    <row r="1812" spans="1:24" ht="15.6" hidden="1">
      <c r="A1812" s="21">
        <v>45732</v>
      </c>
      <c r="B1812" s="22" t="s">
        <v>300</v>
      </c>
      <c r="E1812" s="3">
        <v>2.7523749510386331E-2</v>
      </c>
      <c r="F1812" s="3">
        <v>4.7484093990445439E-2</v>
      </c>
      <c r="G1812" s="3">
        <v>9.2894280616785146E-2</v>
      </c>
      <c r="H1812" s="3">
        <v>2.9816378125875721E-2</v>
      </c>
      <c r="I1812" s="3">
        <v>0.1098264352533129</v>
      </c>
      <c r="J1812" s="3">
        <v>0.39936671434977689</v>
      </c>
      <c r="K1812" s="3">
        <v>0.86129265315350223</v>
      </c>
      <c r="L1812" s="3">
        <v>0.57077729415301892</v>
      </c>
      <c r="M1812" s="3">
        <v>0.78972894058516874</v>
      </c>
      <c r="N1812" s="3">
        <v>0.58887564854195706</v>
      </c>
      <c r="O1812" s="3">
        <v>0.67613048236534279</v>
      </c>
      <c r="P1812" s="3">
        <v>3.6834296951992971</v>
      </c>
      <c r="Q1812" s="3">
        <v>13.778337627704831</v>
      </c>
      <c r="R1812" s="3">
        <v>2.6834296951992971</v>
      </c>
      <c r="S1812" s="3">
        <v>1.345408062871122</v>
      </c>
      <c r="T1812" s="3">
        <v>0.66742919786776889</v>
      </c>
      <c r="U1812" s="3">
        <v>0.4006402283691623</v>
      </c>
      <c r="V1812" s="3">
        <v>0.2254740182565465</v>
      </c>
      <c r="W1812" s="3">
        <v>0.4006402283691623</v>
      </c>
      <c r="X1812" s="3">
        <v>0.2254740182565465</v>
      </c>
    </row>
    <row r="1813" spans="1:24" ht="15.6" hidden="1">
      <c r="A1813" s="21">
        <v>45732</v>
      </c>
      <c r="B1813" s="22" t="s">
        <v>301</v>
      </c>
      <c r="E1813" s="3">
        <v>2.7066165724166071E-2</v>
      </c>
      <c r="F1813" s="3">
        <v>4.6813349091354338E-2</v>
      </c>
      <c r="G1813" s="3">
        <v>8.5962755736090191E-2</v>
      </c>
      <c r="H1813" s="3">
        <v>3.0031289537297761E-2</v>
      </c>
      <c r="I1813" s="3">
        <v>0.1063561624803354</v>
      </c>
      <c r="J1813" s="3">
        <v>0.35471428538755229</v>
      </c>
      <c r="K1813" s="3">
        <v>0.84168754292252801</v>
      </c>
      <c r="L1813" s="3">
        <v>0.53881692834439321</v>
      </c>
      <c r="M1813" s="3">
        <v>0.7673923536960815</v>
      </c>
      <c r="N1813" s="3">
        <v>0.53942632947190927</v>
      </c>
      <c r="O1813" s="3">
        <v>0.6444609959837958</v>
      </c>
      <c r="P1813" s="3">
        <v>3.3760025490617438</v>
      </c>
      <c r="Q1813" s="3">
        <v>12.14501777006859</v>
      </c>
      <c r="R1813" s="3">
        <v>2.3760025490617438</v>
      </c>
      <c r="S1813" s="3">
        <v>1.3023057629112491</v>
      </c>
      <c r="T1813" s="3">
        <v>0.60123202394494613</v>
      </c>
      <c r="U1813" s="3">
        <v>0.39276756475560187</v>
      </c>
      <c r="V1813" s="3">
        <v>0.21322074490493501</v>
      </c>
      <c r="W1813" s="3">
        <v>0.39276756475560187</v>
      </c>
      <c r="X1813" s="3">
        <v>0.21322074490493501</v>
      </c>
    </row>
    <row r="1814" spans="1:24" ht="15.6" hidden="1">
      <c r="A1814" s="21">
        <v>45732</v>
      </c>
      <c r="B1814" s="22" t="s">
        <v>302</v>
      </c>
      <c r="E1814" s="3">
        <v>2.7181170317718321E-2</v>
      </c>
      <c r="F1814" s="3">
        <v>4.6371119919958972E-2</v>
      </c>
      <c r="G1814" s="3">
        <v>8.991343427170935E-2</v>
      </c>
      <c r="H1814" s="3">
        <v>2.930139495165977E-2</v>
      </c>
      <c r="I1814" s="3">
        <v>0.10630915937258301</v>
      </c>
      <c r="J1814" s="3">
        <v>0.38422714116149792</v>
      </c>
      <c r="K1814" s="3">
        <v>0.85812729030061619</v>
      </c>
      <c r="L1814" s="3">
        <v>0.56897681713129022</v>
      </c>
      <c r="M1814" s="3">
        <v>0.78722307750891996</v>
      </c>
      <c r="N1814" s="3">
        <v>0.57303059123781275</v>
      </c>
      <c r="O1814" s="3">
        <v>0.67354761052939793</v>
      </c>
      <c r="P1814" s="3">
        <v>3.6710227360663041</v>
      </c>
      <c r="Q1814" s="3">
        <v>13.521244140084431</v>
      </c>
      <c r="R1814" s="3">
        <v>2.6710227360663041</v>
      </c>
      <c r="S1814" s="3">
        <v>1.3279195796175769</v>
      </c>
      <c r="T1814" s="3">
        <v>0.64686322232568494</v>
      </c>
      <c r="U1814" s="3">
        <v>0.39750055254732158</v>
      </c>
      <c r="V1814" s="3">
        <v>0.220773198335735</v>
      </c>
      <c r="W1814" s="3">
        <v>0.39750055254732158</v>
      </c>
      <c r="X1814" s="3">
        <v>0.220773198335735</v>
      </c>
    </row>
    <row r="1815" spans="1:24" ht="15.6" hidden="1">
      <c r="A1815" s="21">
        <v>45732</v>
      </c>
      <c r="B1815" s="22" t="s">
        <v>303</v>
      </c>
      <c r="E1815" s="3">
        <v>2.5713421924420509E-2</v>
      </c>
      <c r="F1815" s="3">
        <v>4.4744092744352128E-2</v>
      </c>
      <c r="G1815" s="3">
        <v>9.085834721092681E-2</v>
      </c>
      <c r="H1815" s="3">
        <v>2.7062035006520681E-2</v>
      </c>
      <c r="I1815" s="3">
        <v>0.1052218726409406</v>
      </c>
      <c r="J1815" s="3">
        <v>0.40026314882108249</v>
      </c>
      <c r="K1815" s="3">
        <v>0.87455072559599545</v>
      </c>
      <c r="L1815" s="3">
        <v>0.58729237537705625</v>
      </c>
      <c r="M1815" s="3">
        <v>0.80197079583418829</v>
      </c>
      <c r="N1815" s="3">
        <v>0.59599406879201866</v>
      </c>
      <c r="O1815" s="3">
        <v>0.6932713085842348</v>
      </c>
      <c r="P1815" s="3">
        <v>3.8781339294670878</v>
      </c>
      <c r="Q1815" s="3">
        <v>15.33333453793658</v>
      </c>
      <c r="R1815" s="3">
        <v>2.8781339294670878</v>
      </c>
      <c r="S1815" s="3">
        <v>1.3890677654704979</v>
      </c>
      <c r="T1815" s="3">
        <v>0.67487008477891952</v>
      </c>
      <c r="U1815" s="3">
        <v>0.40815705941708608</v>
      </c>
      <c r="V1815" s="3">
        <v>0.243910169651153</v>
      </c>
      <c r="W1815" s="3">
        <v>0.40815705941708608</v>
      </c>
      <c r="X1815" s="3">
        <v>0.243910169651153</v>
      </c>
    </row>
    <row r="1816" spans="1:24" ht="15.6" hidden="1">
      <c r="A1816" s="21">
        <v>45732</v>
      </c>
      <c r="B1816" s="22" t="s">
        <v>304</v>
      </c>
      <c r="E1816" s="3">
        <v>2.7130713321989009E-2</v>
      </c>
      <c r="F1816" s="3">
        <v>4.6041549641975689E-2</v>
      </c>
      <c r="G1816" s="3">
        <v>8.3471387964776267E-2</v>
      </c>
      <c r="H1816" s="3">
        <v>3.083290303076856E-2</v>
      </c>
      <c r="I1816" s="3">
        <v>0.1018826935263528</v>
      </c>
      <c r="J1816" s="3">
        <v>0.34018568849936481</v>
      </c>
      <c r="K1816" s="3">
        <v>0.82062582399228934</v>
      </c>
      <c r="L1816" s="3">
        <v>0.53443256983536658</v>
      </c>
      <c r="M1816" s="3">
        <v>0.75572913548294185</v>
      </c>
      <c r="N1816" s="3">
        <v>0.51419055906997868</v>
      </c>
      <c r="O1816" s="3">
        <v>0.63379940456336203</v>
      </c>
      <c r="P1816" s="3">
        <v>3.393884727465005</v>
      </c>
      <c r="Q1816" s="3">
        <v>11.879028808200809</v>
      </c>
      <c r="R1816" s="3">
        <v>2.393884727465005</v>
      </c>
      <c r="S1816" s="3">
        <v>1.2448522006596729</v>
      </c>
      <c r="T1816" s="3">
        <v>0.57232977547974306</v>
      </c>
      <c r="U1816" s="3">
        <v>0.38027689832927403</v>
      </c>
      <c r="V1816" s="3">
        <v>0.19244920354581271</v>
      </c>
      <c r="W1816" s="3">
        <v>0.38027689832927403</v>
      </c>
      <c r="X1816" s="3">
        <v>0.19244920354581271</v>
      </c>
    </row>
    <row r="1817" spans="1:24" ht="15.6" hidden="1">
      <c r="A1817" s="21">
        <v>45732</v>
      </c>
      <c r="B1817" s="22" t="s">
        <v>305</v>
      </c>
      <c r="E1817" s="3">
        <v>2.7310729910513781E-2</v>
      </c>
      <c r="F1817" s="3">
        <v>4.6864200613334843E-2</v>
      </c>
      <c r="G1817" s="3">
        <v>9.2694003286120055E-2</v>
      </c>
      <c r="H1817" s="3">
        <v>2.84731768386993E-2</v>
      </c>
      <c r="I1817" s="3">
        <v>0.1084692507258431</v>
      </c>
      <c r="J1817" s="3">
        <v>0.40215830498727301</v>
      </c>
      <c r="K1817" s="3">
        <v>0.86758534564388401</v>
      </c>
      <c r="L1817" s="3">
        <v>0.57910409931921991</v>
      </c>
      <c r="M1817" s="3">
        <v>0.79442974075347894</v>
      </c>
      <c r="N1817" s="3">
        <v>0.58830190315328923</v>
      </c>
      <c r="O1817" s="3">
        <v>0.68463350407170009</v>
      </c>
      <c r="P1817" s="3">
        <v>3.7802730721020481</v>
      </c>
      <c r="Q1817" s="3">
        <v>14.53890346002609</v>
      </c>
      <c r="R1817" s="3">
        <v>2.7802730721020481</v>
      </c>
      <c r="S1817" s="3">
        <v>1.350638920367673</v>
      </c>
      <c r="T1817" s="3">
        <v>0.67163070951318216</v>
      </c>
      <c r="U1817" s="3">
        <v>0.40133505083644239</v>
      </c>
      <c r="V1817" s="3">
        <v>0.2370281544080409</v>
      </c>
      <c r="W1817" s="3">
        <v>0.40133505083644239</v>
      </c>
      <c r="X1817" s="3">
        <v>0.2370281544080409</v>
      </c>
    </row>
    <row r="1818" spans="1:24" ht="15.6" hidden="1">
      <c r="A1818" s="21">
        <v>45732</v>
      </c>
      <c r="B1818" s="22" t="s">
        <v>306</v>
      </c>
      <c r="E1818" s="3">
        <v>2.9020563082978131E-2</v>
      </c>
      <c r="F1818" s="3">
        <v>5.0098461161173682E-2</v>
      </c>
      <c r="G1818" s="3">
        <v>9.9346700389070702E-2</v>
      </c>
      <c r="H1818" s="3">
        <v>3.0500199838965601E-2</v>
      </c>
      <c r="I1818" s="3">
        <v>0.1166610038501405</v>
      </c>
      <c r="J1818" s="3">
        <v>0.43155892766458548</v>
      </c>
      <c r="K1818" s="3">
        <v>0.86941921392617083</v>
      </c>
      <c r="L1818" s="3">
        <v>0.57778066126427197</v>
      </c>
      <c r="M1818" s="3">
        <v>0.79514586308216662</v>
      </c>
      <c r="N1818" s="3">
        <v>0.61783243471020577</v>
      </c>
      <c r="O1818" s="3">
        <v>0.68425056020817887</v>
      </c>
      <c r="P1818" s="3">
        <v>3.770565345802015</v>
      </c>
      <c r="Q1818" s="3">
        <v>14.738135379695359</v>
      </c>
      <c r="R1818" s="3">
        <v>2.770565345802015</v>
      </c>
      <c r="S1818" s="3">
        <v>1.36909738981868</v>
      </c>
      <c r="T1818" s="3">
        <v>0.71159759977450665</v>
      </c>
      <c r="U1818" s="3">
        <v>0.40461215763906572</v>
      </c>
      <c r="V1818" s="3">
        <v>0.24185305651949651</v>
      </c>
      <c r="W1818" s="3">
        <v>0.40461215763906572</v>
      </c>
      <c r="X1818" s="3">
        <v>0.24185305651949651</v>
      </c>
    </row>
    <row r="1819" spans="1:24" ht="15.6" hidden="1">
      <c r="A1819" s="21">
        <v>45732</v>
      </c>
      <c r="B1819" s="22" t="s">
        <v>307</v>
      </c>
      <c r="E1819" s="3">
        <v>2.8019733102071419E-2</v>
      </c>
      <c r="F1819" s="3">
        <v>4.7761106994223909E-2</v>
      </c>
      <c r="G1819" s="3">
        <v>9.1742445423132646E-2</v>
      </c>
      <c r="H1819" s="3">
        <v>3.0050603088709969E-2</v>
      </c>
      <c r="I1819" s="3">
        <v>0.10875107864828221</v>
      </c>
      <c r="J1819" s="3">
        <v>0.39010424883503109</v>
      </c>
      <c r="K1819" s="3">
        <v>0.85652975813980914</v>
      </c>
      <c r="L1819" s="3">
        <v>0.56527536101736031</v>
      </c>
      <c r="M1819" s="3">
        <v>0.78320284812569607</v>
      </c>
      <c r="N1819" s="3">
        <v>0.57851439949716277</v>
      </c>
      <c r="O1819" s="3">
        <v>0.67003286578612442</v>
      </c>
      <c r="P1819" s="3">
        <v>3.6457706745340519</v>
      </c>
      <c r="Q1819" s="3">
        <v>13.4887085995428</v>
      </c>
      <c r="R1819" s="3">
        <v>2.6457706745340519</v>
      </c>
      <c r="S1819" s="3">
        <v>1.31112624671552</v>
      </c>
      <c r="T1819" s="3">
        <v>0.6549744469466372</v>
      </c>
      <c r="U1819" s="3">
        <v>0.39436117290809353</v>
      </c>
      <c r="V1819" s="3">
        <v>0.2254648945482543</v>
      </c>
      <c r="W1819" s="3">
        <v>0.39436117290809353</v>
      </c>
      <c r="X1819" s="3">
        <v>0.2254648945482543</v>
      </c>
    </row>
    <row r="1820" spans="1:24" ht="15.6" hidden="1">
      <c r="A1820" s="21">
        <v>45732</v>
      </c>
      <c r="B1820" s="22" t="s">
        <v>308</v>
      </c>
      <c r="E1820" s="3">
        <v>2.59984924885765E-2</v>
      </c>
      <c r="F1820" s="3">
        <v>4.6232744719156373E-2</v>
      </c>
      <c r="G1820" s="3">
        <v>8.8082740163194562E-2</v>
      </c>
      <c r="H1820" s="3">
        <v>2.7627707293809641E-2</v>
      </c>
      <c r="I1820" s="3">
        <v>0.1057273845240721</v>
      </c>
      <c r="J1820" s="3">
        <v>0.37526231018530098</v>
      </c>
      <c r="K1820" s="3">
        <v>0.86466211105908641</v>
      </c>
      <c r="L1820" s="3">
        <v>0.56393815754297805</v>
      </c>
      <c r="M1820" s="3">
        <v>0.78439993384455398</v>
      </c>
      <c r="N1820" s="3">
        <v>0.56968133491148809</v>
      </c>
      <c r="O1820" s="3">
        <v>0.67195427797143903</v>
      </c>
      <c r="P1820" s="3">
        <v>3.6203753559936809</v>
      </c>
      <c r="Q1820" s="3">
        <v>14.09843061013582</v>
      </c>
      <c r="R1820" s="3">
        <v>2.6203753559936809</v>
      </c>
      <c r="S1820" s="3">
        <v>1.3275625102558051</v>
      </c>
      <c r="T1820" s="3">
        <v>0.63934177158307037</v>
      </c>
      <c r="U1820" s="3">
        <v>0.3976300134623123</v>
      </c>
      <c r="V1820" s="3">
        <v>0.24969391613988839</v>
      </c>
      <c r="W1820" s="3">
        <v>0.3976300134623123</v>
      </c>
      <c r="X1820" s="3">
        <v>0.24969391613988839</v>
      </c>
    </row>
    <row r="1821" spans="1:24" ht="15.6" hidden="1">
      <c r="A1821" s="21">
        <v>45732</v>
      </c>
      <c r="B1821" s="22" t="s">
        <v>138</v>
      </c>
      <c r="E1821" s="3">
        <v>2.6259160844000071E-2</v>
      </c>
      <c r="F1821" s="3">
        <v>4.6021252609216717E-2</v>
      </c>
      <c r="G1821" s="3">
        <v>9.10900722424937E-2</v>
      </c>
      <c r="H1821" s="3">
        <v>2.7809643675869921E-2</v>
      </c>
      <c r="I1821" s="3">
        <v>0.1075345678927067</v>
      </c>
      <c r="J1821" s="3">
        <v>0.39575614972290929</v>
      </c>
      <c r="K1821" s="3">
        <v>0.86878843215970403</v>
      </c>
      <c r="L1821" s="3">
        <v>0.57519358135044385</v>
      </c>
      <c r="M1821" s="3">
        <v>0.79375961943527151</v>
      </c>
      <c r="N1821" s="3">
        <v>0.58932289020759598</v>
      </c>
      <c r="O1821" s="3">
        <v>0.68197336148543508</v>
      </c>
      <c r="P1821" s="3">
        <v>3.7572399328333059</v>
      </c>
      <c r="Q1821" s="3">
        <v>14.90256424873102</v>
      </c>
      <c r="R1821" s="3">
        <v>2.7572399328333059</v>
      </c>
      <c r="S1821" s="3">
        <v>1.374348728642439</v>
      </c>
      <c r="T1821" s="3">
        <v>0.66686815481948136</v>
      </c>
      <c r="U1821" s="3">
        <v>0.40548554112225582</v>
      </c>
      <c r="V1821" s="3">
        <v>0.24568661376229251</v>
      </c>
      <c r="W1821" s="3">
        <v>0.40548554112225582</v>
      </c>
      <c r="X1821" s="3">
        <v>0.24568661376229251</v>
      </c>
    </row>
    <row r="1822" spans="1:24" ht="15.6" hidden="1">
      <c r="A1822" s="21">
        <v>45732</v>
      </c>
      <c r="B1822" s="22" t="s">
        <v>309</v>
      </c>
      <c r="E1822" s="3">
        <v>2.6061003404479349E-2</v>
      </c>
      <c r="F1822" s="3">
        <v>4.528629938270843E-2</v>
      </c>
      <c r="G1822" s="3">
        <v>8.964013062474864E-2</v>
      </c>
      <c r="H1822" s="3">
        <v>2.7081860996328831E-2</v>
      </c>
      <c r="I1822" s="3">
        <v>0.10559198465852331</v>
      </c>
      <c r="J1822" s="3">
        <v>0.38968044475778102</v>
      </c>
      <c r="K1822" s="3">
        <v>0.87056560151682594</v>
      </c>
      <c r="L1822" s="3">
        <v>0.576072548665156</v>
      </c>
      <c r="M1822" s="3">
        <v>0.7939856909211862</v>
      </c>
      <c r="N1822" s="3">
        <v>0.58432116390268396</v>
      </c>
      <c r="O1822" s="3">
        <v>0.68331493491148254</v>
      </c>
      <c r="P1822" s="3">
        <v>3.759355214361018</v>
      </c>
      <c r="Q1822" s="3">
        <v>14.99094949371886</v>
      </c>
      <c r="R1822" s="3">
        <v>2.7593552143610172</v>
      </c>
      <c r="S1822" s="3">
        <v>1.3687077710898949</v>
      </c>
      <c r="T1822" s="3">
        <v>0.66092468745297628</v>
      </c>
      <c r="U1822" s="3">
        <v>0.40444142473732542</v>
      </c>
      <c r="V1822" s="3">
        <v>0.2501604276021181</v>
      </c>
      <c r="W1822" s="3">
        <v>0.40444142473732542</v>
      </c>
      <c r="X1822" s="3">
        <v>0.2501604276021181</v>
      </c>
    </row>
    <row r="1823" spans="1:24" ht="15.6" hidden="1">
      <c r="A1823" s="21">
        <v>45732</v>
      </c>
      <c r="B1823" s="22" t="s">
        <v>136</v>
      </c>
      <c r="E1823" s="3">
        <v>2.840997097909333E-2</v>
      </c>
      <c r="F1823" s="3">
        <v>4.943612186829912E-2</v>
      </c>
      <c r="G1823" s="3">
        <v>9.6540403950424444E-2</v>
      </c>
      <c r="H1823" s="3">
        <v>3.043411501943722E-2</v>
      </c>
      <c r="I1823" s="3">
        <v>0.1161957217080162</v>
      </c>
      <c r="J1823" s="3">
        <v>0.41501937757906371</v>
      </c>
      <c r="K1823" s="3">
        <v>0.86261694299664893</v>
      </c>
      <c r="L1823" s="3">
        <v>0.56532130375058542</v>
      </c>
      <c r="M1823" s="3">
        <v>0.78860945017510431</v>
      </c>
      <c r="N1823" s="3">
        <v>0.60205409634587026</v>
      </c>
      <c r="O1823" s="3">
        <v>0.67221875001162801</v>
      </c>
      <c r="P1823" s="3">
        <v>3.6672618686074299</v>
      </c>
      <c r="Q1823" s="3">
        <v>14.70016225971577</v>
      </c>
      <c r="R1823" s="3">
        <v>2.6672618686074312</v>
      </c>
      <c r="S1823" s="3">
        <v>1.39158693110523</v>
      </c>
      <c r="T1823" s="3">
        <v>0.68818912411519195</v>
      </c>
      <c r="U1823" s="3">
        <v>0.40784520297444038</v>
      </c>
      <c r="V1823" s="3">
        <v>0.24156245420904809</v>
      </c>
      <c r="W1823" s="3">
        <v>0.40784520297444038</v>
      </c>
      <c r="X1823" s="3">
        <v>0.24156245420904809</v>
      </c>
    </row>
    <row r="1824" spans="1:24" ht="15.6" hidden="1">
      <c r="A1824" s="21">
        <v>45732</v>
      </c>
      <c r="B1824" s="22" t="s">
        <v>137</v>
      </c>
      <c r="E1824" s="3">
        <v>2.6280190881716271E-2</v>
      </c>
      <c r="F1824" s="3">
        <v>4.5722420321087982E-2</v>
      </c>
      <c r="G1824" s="3">
        <v>9.6916672058947329E-2</v>
      </c>
      <c r="H1824" s="3">
        <v>2.639655795935722E-2</v>
      </c>
      <c r="I1824" s="3">
        <v>0.1098039867886822</v>
      </c>
      <c r="J1824" s="3">
        <v>0.43803554797868238</v>
      </c>
      <c r="K1824" s="3">
        <v>0.88864116508736646</v>
      </c>
      <c r="L1824" s="3">
        <v>0.60469652817286668</v>
      </c>
      <c r="M1824" s="3">
        <v>0.81495760455249788</v>
      </c>
      <c r="N1824" s="3">
        <v>0.63341346923583197</v>
      </c>
      <c r="O1824" s="3">
        <v>0.71136492932333018</v>
      </c>
      <c r="P1824" s="3">
        <v>4.0998320387245988</v>
      </c>
      <c r="Q1824" s="3">
        <v>17.54571848156057</v>
      </c>
      <c r="R1824" s="3">
        <v>3.0998320387245988</v>
      </c>
      <c r="S1824" s="3">
        <v>1.450867995797307</v>
      </c>
      <c r="T1824" s="3">
        <v>0.72951853117557686</v>
      </c>
      <c r="U1824" s="3">
        <v>0.41777280880778572</v>
      </c>
      <c r="V1824" s="3">
        <v>0.26824445622095411</v>
      </c>
      <c r="W1824" s="3">
        <v>0.41777280880778572</v>
      </c>
      <c r="X1824" s="3">
        <v>0.26824445622095411</v>
      </c>
    </row>
    <row r="1825" spans="1:24" ht="15.6" hidden="1">
      <c r="A1825" s="21">
        <v>45732</v>
      </c>
      <c r="B1825" s="22" t="s">
        <v>135</v>
      </c>
      <c r="E1825" s="3">
        <v>2.576697302365355E-2</v>
      </c>
      <c r="F1825" s="3">
        <v>4.4576101432363902E-2</v>
      </c>
      <c r="G1825" s="3">
        <v>9.0139738417052098E-2</v>
      </c>
      <c r="H1825" s="3">
        <v>2.686558971256196E-2</v>
      </c>
      <c r="I1825" s="3">
        <v>0.10518953780348241</v>
      </c>
      <c r="J1825" s="3">
        <v>0.39602908958687127</v>
      </c>
      <c r="K1825" s="3">
        <v>0.87373832696793474</v>
      </c>
      <c r="L1825" s="3">
        <v>0.5839501587200947</v>
      </c>
      <c r="M1825" s="3">
        <v>0.80063204114099695</v>
      </c>
      <c r="N1825" s="3">
        <v>0.58899207912547169</v>
      </c>
      <c r="O1825" s="3">
        <v>0.69042226183587752</v>
      </c>
      <c r="P1825" s="3">
        <v>3.8458932201157552</v>
      </c>
      <c r="Q1825" s="3">
        <v>15.34084010704399</v>
      </c>
      <c r="R1825" s="3">
        <v>2.8458932201157561</v>
      </c>
      <c r="S1825" s="3">
        <v>1.4025629975294021</v>
      </c>
      <c r="T1825" s="3">
        <v>0.66775096177815818</v>
      </c>
      <c r="U1825" s="3">
        <v>0.40991299509199253</v>
      </c>
      <c r="V1825" s="3">
        <v>0.24450127618662129</v>
      </c>
      <c r="W1825" s="3">
        <v>0.40991299509199253</v>
      </c>
      <c r="X1825" s="3">
        <v>0.24450127618662129</v>
      </c>
    </row>
    <row r="1826" spans="1:24" ht="15.6" hidden="1">
      <c r="A1826" s="21">
        <v>45732</v>
      </c>
      <c r="B1826" s="22" t="s">
        <v>310</v>
      </c>
      <c r="E1826" s="3">
        <v>2.4891011979265021E-2</v>
      </c>
      <c r="F1826" s="3">
        <v>4.2631452938983842E-2</v>
      </c>
      <c r="G1826" s="3">
        <v>9.0571442720027553E-2</v>
      </c>
      <c r="H1826" s="3">
        <v>2.4980527302417111E-2</v>
      </c>
      <c r="I1826" s="3">
        <v>0.10195615124405499</v>
      </c>
      <c r="J1826" s="3">
        <v>0.40917991053435693</v>
      </c>
      <c r="K1826" s="3">
        <v>0.88714796933007734</v>
      </c>
      <c r="L1826" s="3">
        <v>0.60602157188513039</v>
      </c>
      <c r="M1826" s="3">
        <v>0.81508658749885454</v>
      </c>
      <c r="N1826" s="3">
        <v>0.61080476860816213</v>
      </c>
      <c r="O1826" s="3">
        <v>0.7117861656963006</v>
      </c>
      <c r="P1826" s="3">
        <v>4.1175035293878643</v>
      </c>
      <c r="Q1826" s="3">
        <v>17.32228195168738</v>
      </c>
      <c r="R1826" s="3">
        <v>3.1175035293878639</v>
      </c>
      <c r="S1826" s="3">
        <v>1.4427212821201829</v>
      </c>
      <c r="T1826" s="3">
        <v>0.69478580632007281</v>
      </c>
      <c r="U1826" s="3">
        <v>0.41642398795004731</v>
      </c>
      <c r="V1826" s="3">
        <v>0.26147092461475591</v>
      </c>
      <c r="W1826" s="3">
        <v>0.41642398795004731</v>
      </c>
      <c r="X1826" s="3">
        <v>0.26147092461475591</v>
      </c>
    </row>
    <row r="1827" spans="1:24" ht="15.6" hidden="1">
      <c r="A1827" s="21">
        <v>45732</v>
      </c>
      <c r="B1827" s="22" t="s">
        <v>65</v>
      </c>
      <c r="E1827" s="3">
        <v>2.9264063994529591E-2</v>
      </c>
      <c r="F1827" s="3">
        <v>5.1170334778952817E-2</v>
      </c>
      <c r="G1827" s="3">
        <v>9.9101902409504436E-2</v>
      </c>
      <c r="H1827" s="3">
        <v>3.2149008315003447E-2</v>
      </c>
      <c r="I1827" s="3">
        <v>0.11946522585731539</v>
      </c>
      <c r="J1827" s="3">
        <v>0.42344471406100248</v>
      </c>
      <c r="K1827" s="3">
        <v>0.86046709148466771</v>
      </c>
      <c r="L1827" s="3">
        <v>0.56440968729319463</v>
      </c>
      <c r="M1827" s="3">
        <v>0.78783452489134709</v>
      </c>
      <c r="N1827" s="3">
        <v>0.60655519163043703</v>
      </c>
      <c r="O1827" s="3">
        <v>0.67075272402027708</v>
      </c>
      <c r="P1827" s="3">
        <v>3.6391462640323069</v>
      </c>
      <c r="Q1827" s="3">
        <v>13.929266789547629</v>
      </c>
      <c r="R1827" s="3">
        <v>2.6391462640323069</v>
      </c>
      <c r="S1827" s="3">
        <v>1.3754960241286109</v>
      </c>
      <c r="T1827" s="3">
        <v>0.69398214892339061</v>
      </c>
      <c r="U1827" s="3">
        <v>0.40560881587912251</v>
      </c>
      <c r="V1827" s="3">
        <v>0.22868861946501301</v>
      </c>
      <c r="W1827" s="3">
        <v>0.40560881587912251</v>
      </c>
      <c r="X1827" s="3">
        <v>0.22868861946501301</v>
      </c>
    </row>
    <row r="1828" spans="1:24" ht="15.6" hidden="1">
      <c r="A1828" s="21">
        <v>45732</v>
      </c>
      <c r="B1828" s="22" t="s">
        <v>62</v>
      </c>
      <c r="E1828" s="3">
        <v>3.1281172103565777E-2</v>
      </c>
      <c r="F1828" s="3">
        <v>5.4446639939902959E-2</v>
      </c>
      <c r="G1828" s="3">
        <v>0.1033529362415691</v>
      </c>
      <c r="H1828" s="3">
        <v>3.5415904430782318E-2</v>
      </c>
      <c r="I1828" s="3">
        <v>0.12547642025734479</v>
      </c>
      <c r="J1828" s="3">
        <v>0.43495072930833611</v>
      </c>
      <c r="K1828" s="3">
        <v>0.85101408307289295</v>
      </c>
      <c r="L1828" s="3">
        <v>0.55620459193696092</v>
      </c>
      <c r="M1828" s="3">
        <v>0.78039317667324759</v>
      </c>
      <c r="N1828" s="3">
        <v>0.61215893798970433</v>
      </c>
      <c r="O1828" s="3">
        <v>0.6612731643647628</v>
      </c>
      <c r="P1828" s="3">
        <v>3.5524069236213371</v>
      </c>
      <c r="Q1828" s="3">
        <v>13.18842129114338</v>
      </c>
      <c r="R1828" s="3">
        <v>2.5524069236213371</v>
      </c>
      <c r="S1828" s="3">
        <v>1.342599355601314</v>
      </c>
      <c r="T1828" s="3">
        <v>0.70285949611059373</v>
      </c>
      <c r="U1828" s="3">
        <v>0.39971009025447218</v>
      </c>
      <c r="V1828" s="3">
        <v>0.21778158685740251</v>
      </c>
      <c r="W1828" s="3">
        <v>0.39971009025447218</v>
      </c>
      <c r="X1828" s="3">
        <v>0.21778158685740251</v>
      </c>
    </row>
    <row r="1829" spans="1:24" ht="15.6" hidden="1">
      <c r="A1829" s="21">
        <v>45732</v>
      </c>
      <c r="B1829" s="22" t="s">
        <v>311</v>
      </c>
      <c r="E1829" s="3">
        <v>2.7103334053229799E-2</v>
      </c>
      <c r="F1829" s="3">
        <v>4.7160023575022393E-2</v>
      </c>
      <c r="G1829" s="3">
        <v>9.6247161429645234E-2</v>
      </c>
      <c r="H1829" s="3">
        <v>2.8696072077154001E-2</v>
      </c>
      <c r="I1829" s="3">
        <v>0.11221494329640599</v>
      </c>
      <c r="J1829" s="3">
        <v>0.42462924072021258</v>
      </c>
      <c r="K1829" s="3">
        <v>0.87549699060071062</v>
      </c>
      <c r="L1829" s="3">
        <v>0.58673147923397284</v>
      </c>
      <c r="M1829" s="3">
        <v>0.8034889963651598</v>
      </c>
      <c r="N1829" s="3">
        <v>0.61777603176359941</v>
      </c>
      <c r="O1829" s="3">
        <v>0.69315027745024138</v>
      </c>
      <c r="P1829" s="3">
        <v>3.877470031121026</v>
      </c>
      <c r="Q1829" s="3">
        <v>15.53100002712624</v>
      </c>
      <c r="R1829" s="3">
        <v>2.877470031121026</v>
      </c>
      <c r="S1829" s="3">
        <v>1.416272060089105</v>
      </c>
      <c r="T1829" s="3">
        <v>0.70584383282625529</v>
      </c>
      <c r="U1829" s="3">
        <v>0.41260028226736062</v>
      </c>
      <c r="V1829" s="3">
        <v>0.24432987550550331</v>
      </c>
      <c r="W1829" s="3">
        <v>0.41260028226736062</v>
      </c>
      <c r="X1829" s="3">
        <v>0.24432987550550331</v>
      </c>
    </row>
    <row r="1830" spans="1:24" ht="15.6" hidden="1">
      <c r="A1830" s="21">
        <v>45732</v>
      </c>
      <c r="B1830" s="22" t="s">
        <v>64</v>
      </c>
      <c r="E1830" s="3">
        <v>2.661872320097387E-2</v>
      </c>
      <c r="F1830" s="3">
        <v>4.5942568374284988E-2</v>
      </c>
      <c r="G1830" s="3">
        <v>9.416932213440643E-2</v>
      </c>
      <c r="H1830" s="3">
        <v>2.782873977561906E-2</v>
      </c>
      <c r="I1830" s="3">
        <v>0.1079795069699753</v>
      </c>
      <c r="J1830" s="3">
        <v>0.41682277637069243</v>
      </c>
      <c r="K1830" s="3">
        <v>0.87717282610012182</v>
      </c>
      <c r="L1830" s="3">
        <v>0.59372963616002872</v>
      </c>
      <c r="M1830" s="3">
        <v>0.80574112443373225</v>
      </c>
      <c r="N1830" s="3">
        <v>0.60872334883683776</v>
      </c>
      <c r="O1830" s="3">
        <v>0.69901452022561872</v>
      </c>
      <c r="P1830" s="3">
        <v>3.9588822040091478</v>
      </c>
      <c r="Q1830" s="3">
        <v>15.7348567120148</v>
      </c>
      <c r="R1830" s="3">
        <v>2.9588822040091478</v>
      </c>
      <c r="S1830" s="3">
        <v>1.3969325817074281</v>
      </c>
      <c r="T1830" s="3">
        <v>0.69504060377119825</v>
      </c>
      <c r="U1830" s="3">
        <v>0.40919704681985708</v>
      </c>
      <c r="V1830" s="3">
        <v>0.244467745296744</v>
      </c>
      <c r="W1830" s="3">
        <v>0.40919704681985708</v>
      </c>
      <c r="X1830" s="3">
        <v>0.244467745296744</v>
      </c>
    </row>
    <row r="1831" spans="1:24" ht="15.6" hidden="1">
      <c r="A1831" s="21">
        <v>45732</v>
      </c>
      <c r="B1831" s="22" t="s">
        <v>61</v>
      </c>
      <c r="E1831" s="3">
        <v>2.6214937389489049E-2</v>
      </c>
      <c r="F1831" s="3">
        <v>4.510145585712879E-2</v>
      </c>
      <c r="G1831" s="3">
        <v>9.0008417120934284E-2</v>
      </c>
      <c r="H1831" s="3">
        <v>2.732955098525305E-2</v>
      </c>
      <c r="I1831" s="3">
        <v>0.10565426433584441</v>
      </c>
      <c r="J1831" s="3">
        <v>0.39235794812547109</v>
      </c>
      <c r="K1831" s="3">
        <v>0.87191397964688966</v>
      </c>
      <c r="L1831" s="3">
        <v>0.58083384403609761</v>
      </c>
      <c r="M1831" s="3">
        <v>0.79787223619083358</v>
      </c>
      <c r="N1831" s="3">
        <v>0.58720119430044015</v>
      </c>
      <c r="O1831" s="3">
        <v>0.68750535321541895</v>
      </c>
      <c r="P1831" s="3">
        <v>3.7999099756717492</v>
      </c>
      <c r="Q1831" s="3">
        <v>14.965942528262509</v>
      </c>
      <c r="R1831" s="3">
        <v>2.7999099756717492</v>
      </c>
      <c r="S1831" s="3">
        <v>1.3829648781616419</v>
      </c>
      <c r="T1831" s="3">
        <v>0.6644698728957632</v>
      </c>
      <c r="U1831" s="3">
        <v>0.40693144782976398</v>
      </c>
      <c r="V1831" s="3">
        <v>0.24372788862350381</v>
      </c>
      <c r="W1831" s="3">
        <v>0.40693144782976398</v>
      </c>
      <c r="X1831" s="3">
        <v>0.24372788862350381</v>
      </c>
    </row>
    <row r="1832" spans="1:24" ht="15.6" hidden="1">
      <c r="A1832" s="21">
        <v>45732</v>
      </c>
      <c r="B1832" s="22" t="s">
        <v>63</v>
      </c>
      <c r="E1832" s="3">
        <v>2.7534092671894859E-2</v>
      </c>
      <c r="F1832" s="3">
        <v>4.8324720901318473E-2</v>
      </c>
      <c r="G1832" s="3">
        <v>9.6483537923868878E-2</v>
      </c>
      <c r="H1832" s="3">
        <v>2.8511527551127701E-2</v>
      </c>
      <c r="I1832" s="3">
        <v>0.11407846683805881</v>
      </c>
      <c r="J1832" s="3">
        <v>0.42187378363327999</v>
      </c>
      <c r="K1832" s="3">
        <v>0.8752789497203024</v>
      </c>
      <c r="L1832" s="3">
        <v>0.57875925452307375</v>
      </c>
      <c r="M1832" s="3">
        <v>0.7979419557752192</v>
      </c>
      <c r="N1832" s="3">
        <v>0.61386382783068183</v>
      </c>
      <c r="O1832" s="3">
        <v>0.68716298744334348</v>
      </c>
      <c r="P1832" s="3">
        <v>3.7779087027416578</v>
      </c>
      <c r="Q1832" s="3">
        <v>15.43520405258813</v>
      </c>
      <c r="R1832" s="3">
        <v>2.7779087027416578</v>
      </c>
      <c r="S1832" s="3">
        <v>1.3993929955463611</v>
      </c>
      <c r="T1832" s="3">
        <v>0.70340712767539826</v>
      </c>
      <c r="U1832" s="3">
        <v>0.40964026008952681</v>
      </c>
      <c r="V1832" s="3">
        <v>0.25729384274191441</v>
      </c>
      <c r="W1832" s="3">
        <v>0.40964026008952681</v>
      </c>
      <c r="X1832" s="3">
        <v>0.25729384274191441</v>
      </c>
    </row>
    <row r="1833" spans="1:24" ht="15.6" hidden="1">
      <c r="A1833" s="21">
        <v>45732</v>
      </c>
      <c r="B1833" s="22" t="s">
        <v>312</v>
      </c>
      <c r="E1833" s="3">
        <v>2.5345613967907119E-2</v>
      </c>
      <c r="F1833" s="3">
        <v>4.4479064463061747E-2</v>
      </c>
      <c r="G1833" s="3">
        <v>9.1040599138034348E-2</v>
      </c>
      <c r="H1833" s="3">
        <v>2.6307417663279681E-2</v>
      </c>
      <c r="I1833" s="3">
        <v>0.1052788615950946</v>
      </c>
      <c r="J1833" s="3">
        <v>0.40359251917450151</v>
      </c>
      <c r="K1833" s="3">
        <v>0.88031997433815257</v>
      </c>
      <c r="L1833" s="3">
        <v>0.59213955256878015</v>
      </c>
      <c r="M1833" s="3">
        <v>0.80597581320300005</v>
      </c>
      <c r="N1833" s="3">
        <v>0.60118064385653935</v>
      </c>
      <c r="O1833" s="3">
        <v>0.69897077331909885</v>
      </c>
      <c r="P1833" s="3">
        <v>3.941518135079928</v>
      </c>
      <c r="Q1833" s="3">
        <v>16.176328209529199</v>
      </c>
      <c r="R1833" s="3">
        <v>2.941518135079928</v>
      </c>
      <c r="S1833" s="3">
        <v>1.4143006973946961</v>
      </c>
      <c r="T1833" s="3">
        <v>0.68160125636242486</v>
      </c>
      <c r="U1833" s="3">
        <v>0.41202119009309979</v>
      </c>
      <c r="V1833" s="3">
        <v>0.25647799703074642</v>
      </c>
      <c r="W1833" s="3">
        <v>0.41202119009309979</v>
      </c>
      <c r="X1833" s="3">
        <v>0.25647799703074642</v>
      </c>
    </row>
    <row r="1834" spans="1:24" ht="15.6" hidden="1">
      <c r="A1834" s="21">
        <v>45732</v>
      </c>
      <c r="B1834" s="22" t="s">
        <v>313</v>
      </c>
      <c r="E1834" s="3">
        <v>3.4381964385057938E-2</v>
      </c>
      <c r="F1834" s="3">
        <v>5.9866435279381153E-2</v>
      </c>
      <c r="G1834" s="3">
        <v>0.10831222689466249</v>
      </c>
      <c r="H1834" s="3">
        <v>3.9653739578121898E-2</v>
      </c>
      <c r="I1834" s="3">
        <v>0.1351106235504165</v>
      </c>
      <c r="J1834" s="3">
        <v>0.44136895170328733</v>
      </c>
      <c r="K1834" s="3">
        <v>0.83596976835459313</v>
      </c>
      <c r="L1834" s="3">
        <v>0.5355962300996272</v>
      </c>
      <c r="M1834" s="3">
        <v>0.76414513748751256</v>
      </c>
      <c r="N1834" s="3">
        <v>0.60551751991684788</v>
      </c>
      <c r="O1834" s="3">
        <v>0.63973429675777715</v>
      </c>
      <c r="P1834" s="3">
        <v>3.3824931021621101</v>
      </c>
      <c r="Q1834" s="3">
        <v>12.218252228918161</v>
      </c>
      <c r="R1834" s="3">
        <v>2.382493102162111</v>
      </c>
      <c r="S1834" s="3">
        <v>1.3013749137244801</v>
      </c>
      <c r="T1834" s="3">
        <v>0.69989368446116818</v>
      </c>
      <c r="U1834" s="3">
        <v>0.39243689635739781</v>
      </c>
      <c r="V1834" s="3">
        <v>0.20955110862492321</v>
      </c>
      <c r="W1834" s="3">
        <v>0.39243689635739781</v>
      </c>
      <c r="X1834" s="3">
        <v>0.20955110862492321</v>
      </c>
    </row>
    <row r="1835" spans="1:24" ht="15.6" hidden="1">
      <c r="A1835" s="21">
        <v>45732</v>
      </c>
      <c r="B1835" s="22" t="s">
        <v>314</v>
      </c>
      <c r="E1835" s="3">
        <v>3.7671566557779007E-2</v>
      </c>
      <c r="F1835" s="3">
        <v>6.6046908567947954E-2</v>
      </c>
      <c r="G1835" s="3">
        <v>0.11151650377097801</v>
      </c>
      <c r="H1835" s="3">
        <v>4.6309923066070853E-2</v>
      </c>
      <c r="I1835" s="3">
        <v>0.14420767121945999</v>
      </c>
      <c r="J1835" s="3">
        <v>0.43028683836404991</v>
      </c>
      <c r="K1835" s="3">
        <v>0.79766031671547188</v>
      </c>
      <c r="L1835" s="3">
        <v>0.49431266797896861</v>
      </c>
      <c r="M1835" s="3">
        <v>0.72982292369420565</v>
      </c>
      <c r="N1835" s="3">
        <v>0.57903240164390746</v>
      </c>
      <c r="O1835" s="3">
        <v>0.59406785955877961</v>
      </c>
      <c r="P1835" s="3">
        <v>3.06324705637698</v>
      </c>
      <c r="Q1835" s="3">
        <v>10.50298135661768</v>
      </c>
      <c r="R1835" s="3">
        <v>2.06324705637698</v>
      </c>
      <c r="S1835" s="3">
        <v>1.222410361774549</v>
      </c>
      <c r="T1835" s="3">
        <v>0.66761240540718736</v>
      </c>
      <c r="U1835" s="3">
        <v>0.37697885353806049</v>
      </c>
      <c r="V1835" s="3">
        <v>0.18461511162173061</v>
      </c>
      <c r="W1835" s="3">
        <v>0.37697885353806049</v>
      </c>
      <c r="X1835" s="3">
        <v>0.18461511162173061</v>
      </c>
    </row>
    <row r="1836" spans="1:24" ht="15.6" hidden="1">
      <c r="A1836" s="21">
        <v>45732</v>
      </c>
      <c r="B1836" s="22" t="s">
        <v>315</v>
      </c>
      <c r="E1836" s="3">
        <v>2.815147814164776E-2</v>
      </c>
      <c r="F1836" s="3">
        <v>4.8448612564493322E-2</v>
      </c>
      <c r="G1836" s="3">
        <v>9.9463806369031987E-2</v>
      </c>
      <c r="H1836" s="3">
        <v>2.9523097030344721E-2</v>
      </c>
      <c r="I1836" s="3">
        <v>0.1134355873736983</v>
      </c>
      <c r="J1836" s="3">
        <v>0.4404876325171807</v>
      </c>
      <c r="K1836" s="3">
        <v>0.87662817182650765</v>
      </c>
      <c r="L1836" s="3">
        <v>0.59535165852189342</v>
      </c>
      <c r="M1836" s="3">
        <v>0.8056735553131531</v>
      </c>
      <c r="N1836" s="3">
        <v>0.6294929801576159</v>
      </c>
      <c r="O1836" s="3">
        <v>0.70002961729506796</v>
      </c>
      <c r="P1836" s="3">
        <v>3.9776490060285772</v>
      </c>
      <c r="Q1836" s="3">
        <v>15.620842440203051</v>
      </c>
      <c r="R1836" s="3">
        <v>2.9776490060285772</v>
      </c>
      <c r="S1836" s="3">
        <v>1.3811064741233341</v>
      </c>
      <c r="T1836" s="3">
        <v>0.72523516140486755</v>
      </c>
      <c r="U1836" s="3">
        <v>0.40676026804380838</v>
      </c>
      <c r="V1836" s="3">
        <v>0.24229890297490811</v>
      </c>
      <c r="W1836" s="3">
        <v>0.40676026804380838</v>
      </c>
      <c r="X1836" s="3">
        <v>0.24229890297490811</v>
      </c>
    </row>
    <row r="1837" spans="1:24" ht="15.6" hidden="1">
      <c r="A1837" s="21">
        <v>45732</v>
      </c>
      <c r="B1837" s="22" t="s">
        <v>316</v>
      </c>
      <c r="E1837" s="3">
        <v>2.7593607194773991E-2</v>
      </c>
      <c r="F1837" s="3">
        <v>4.7546841512223402E-2</v>
      </c>
      <c r="G1837" s="3">
        <v>9.4268601141355102E-2</v>
      </c>
      <c r="H1837" s="3">
        <v>2.922613050208208E-2</v>
      </c>
      <c r="I1837" s="3">
        <v>0.1102441494709081</v>
      </c>
      <c r="J1837" s="3">
        <v>0.40920364279301508</v>
      </c>
      <c r="K1837" s="3">
        <v>0.86695265349443562</v>
      </c>
      <c r="L1837" s="3">
        <v>0.57682107134064842</v>
      </c>
      <c r="M1837" s="3">
        <v>0.79320293429996391</v>
      </c>
      <c r="N1837" s="3">
        <v>0.60055142640120385</v>
      </c>
      <c r="O1837" s="3">
        <v>0.68242027259013771</v>
      </c>
      <c r="P1837" s="3">
        <v>3.778943196876265</v>
      </c>
      <c r="Q1837" s="3">
        <v>14.63529953661026</v>
      </c>
      <c r="R1837" s="3">
        <v>2.778943196876265</v>
      </c>
      <c r="S1837" s="3">
        <v>1.3548748075829209</v>
      </c>
      <c r="T1837" s="3">
        <v>0.6840788753530519</v>
      </c>
      <c r="U1837" s="3">
        <v>0.40218691981162941</v>
      </c>
      <c r="V1837" s="3">
        <v>0.2386116719365908</v>
      </c>
      <c r="W1837" s="3">
        <v>0.40218691981162941</v>
      </c>
      <c r="X1837" s="3">
        <v>0.2386116719365908</v>
      </c>
    </row>
    <row r="1838" spans="1:24" ht="15.6" hidden="1">
      <c r="A1838" s="21">
        <v>45732</v>
      </c>
      <c r="B1838" s="22" t="s">
        <v>317</v>
      </c>
      <c r="E1838" s="3">
        <v>2.710773634178568E-2</v>
      </c>
      <c r="F1838" s="3">
        <v>4.5940948355948807E-2</v>
      </c>
      <c r="G1838" s="3">
        <v>9.1292000498649412E-2</v>
      </c>
      <c r="H1838" s="3">
        <v>2.880724915751226E-2</v>
      </c>
      <c r="I1838" s="3">
        <v>0.1057272819246494</v>
      </c>
      <c r="J1838" s="3">
        <v>0.39595458233605513</v>
      </c>
      <c r="K1838" s="3">
        <v>0.86557700538955173</v>
      </c>
      <c r="L1838" s="3">
        <v>0.58195503859228193</v>
      </c>
      <c r="M1838" s="3">
        <v>0.79493106804287961</v>
      </c>
      <c r="N1838" s="3">
        <v>0.58853797159015109</v>
      </c>
      <c r="O1838" s="3">
        <v>0.6859081345519904</v>
      </c>
      <c r="P1838" s="3">
        <v>3.826636910078463</v>
      </c>
      <c r="Q1838" s="3">
        <v>14.34480166700377</v>
      </c>
      <c r="R1838" s="3">
        <v>2.826636910078463</v>
      </c>
      <c r="S1838" s="3">
        <v>1.338307336992465</v>
      </c>
      <c r="T1838" s="3">
        <v>0.66646840024903053</v>
      </c>
      <c r="U1838" s="3">
        <v>0.39927002064556061</v>
      </c>
      <c r="V1838" s="3">
        <v>0.22790903334590709</v>
      </c>
      <c r="W1838" s="3">
        <v>0.39927002064556061</v>
      </c>
      <c r="X1838" s="3">
        <v>0.22790903334590709</v>
      </c>
    </row>
    <row r="1839" spans="1:24" ht="15.6" hidden="1">
      <c r="A1839" s="21">
        <v>45732</v>
      </c>
      <c r="B1839" s="22" t="s">
        <v>318</v>
      </c>
      <c r="E1839" s="3">
        <v>2.745677433549944E-2</v>
      </c>
      <c r="F1839" s="3">
        <v>4.6691172773403129E-2</v>
      </c>
      <c r="G1839" s="3">
        <v>9.4138441858507879E-2</v>
      </c>
      <c r="H1839" s="3">
        <v>2.867387452057989E-2</v>
      </c>
      <c r="I1839" s="3">
        <v>0.1086757733421921</v>
      </c>
      <c r="J1839" s="3">
        <v>0.41226070493659023</v>
      </c>
      <c r="K1839" s="3">
        <v>0.87062548000418116</v>
      </c>
      <c r="L1839" s="3">
        <v>0.58579979130933202</v>
      </c>
      <c r="M1839" s="3">
        <v>0.79905171676219999</v>
      </c>
      <c r="N1839" s="3">
        <v>0.60349951936047574</v>
      </c>
      <c r="O1839" s="3">
        <v>0.69069013649042987</v>
      </c>
      <c r="P1839" s="3">
        <v>3.8679761163959472</v>
      </c>
      <c r="Q1839" s="3">
        <v>14.987660848110311</v>
      </c>
      <c r="R1839" s="3">
        <v>2.8679761163959472</v>
      </c>
      <c r="S1839" s="3">
        <v>1.366830435757296</v>
      </c>
      <c r="T1839" s="3">
        <v>0.68909926782570208</v>
      </c>
      <c r="U1839" s="3">
        <v>0.40403107504879732</v>
      </c>
      <c r="V1839" s="3">
        <v>0.23697388162129379</v>
      </c>
      <c r="W1839" s="3">
        <v>0.40403107504879732</v>
      </c>
      <c r="X1839" s="3">
        <v>0.23697388162129379</v>
      </c>
    </row>
    <row r="1840" spans="1:24" ht="15.6" hidden="1">
      <c r="A1840" s="21">
        <v>45732</v>
      </c>
      <c r="B1840" s="22" t="s">
        <v>319</v>
      </c>
      <c r="E1840" s="3">
        <v>2.715322958533406E-2</v>
      </c>
      <c r="F1840" s="3">
        <v>4.7110180865815428E-2</v>
      </c>
      <c r="G1840" s="3">
        <v>9.2196825852668529E-2</v>
      </c>
      <c r="H1840" s="3">
        <v>2.8881308555986911E-2</v>
      </c>
      <c r="I1840" s="3">
        <v>0.1090168614906635</v>
      </c>
      <c r="J1840" s="3">
        <v>0.39742878755755567</v>
      </c>
      <c r="K1840" s="3">
        <v>0.86220570625094983</v>
      </c>
      <c r="L1840" s="3">
        <v>0.56924930814161068</v>
      </c>
      <c r="M1840" s="3">
        <v>0.78834323608863255</v>
      </c>
      <c r="N1840" s="3">
        <v>0.58577149703753173</v>
      </c>
      <c r="O1840" s="3">
        <v>0.67506534072617008</v>
      </c>
      <c r="P1840" s="3">
        <v>3.7027119288180401</v>
      </c>
      <c r="Q1840" s="3">
        <v>14.514216441270889</v>
      </c>
      <c r="R1840" s="3">
        <v>2.7027119288180401</v>
      </c>
      <c r="S1840" s="3">
        <v>1.35770486956449</v>
      </c>
      <c r="T1840" s="3">
        <v>0.66574013247170349</v>
      </c>
      <c r="U1840" s="3">
        <v>0.40206024025783371</v>
      </c>
      <c r="V1840" s="3">
        <v>0.23823587634440421</v>
      </c>
      <c r="W1840" s="3">
        <v>0.40206024025783371</v>
      </c>
      <c r="X1840" s="3">
        <v>0.23823587634440421</v>
      </c>
    </row>
    <row r="1841" spans="1:24" ht="15.6" hidden="1">
      <c r="A1841" s="21">
        <v>45732</v>
      </c>
      <c r="B1841" s="22" t="s">
        <v>320</v>
      </c>
      <c r="E1841" s="3">
        <v>2.6159548173675391E-2</v>
      </c>
      <c r="F1841" s="3">
        <v>4.5049410353970462E-2</v>
      </c>
      <c r="G1841" s="3">
        <v>9.44889273647357E-2</v>
      </c>
      <c r="H1841" s="3">
        <v>2.699646353944625E-2</v>
      </c>
      <c r="I1841" s="3">
        <v>0.1056409954880765</v>
      </c>
      <c r="J1841" s="3">
        <v>0.42395444671431087</v>
      </c>
      <c r="K1841" s="3">
        <v>0.88248435605858178</v>
      </c>
      <c r="L1841" s="3">
        <v>0.60562859634360322</v>
      </c>
      <c r="M1841" s="3">
        <v>0.81142758166587192</v>
      </c>
      <c r="N1841" s="3">
        <v>0.62123434831367574</v>
      </c>
      <c r="O1841" s="3">
        <v>0.70981344512090305</v>
      </c>
      <c r="P1841" s="3">
        <v>4.1024541006180479</v>
      </c>
      <c r="Q1841" s="3">
        <v>16.42701681992985</v>
      </c>
      <c r="R1841" s="3">
        <v>3.1024541006180479</v>
      </c>
      <c r="S1841" s="3">
        <v>1.3846140624880809</v>
      </c>
      <c r="T1841" s="3">
        <v>0.70991174589093076</v>
      </c>
      <c r="U1841" s="3">
        <v>0.40720176712581591</v>
      </c>
      <c r="V1841" s="3">
        <v>0.25087594354414289</v>
      </c>
      <c r="W1841" s="3">
        <v>0.40720176712581591</v>
      </c>
      <c r="X1841" s="3">
        <v>0.25087594354414289</v>
      </c>
    </row>
    <row r="1842" spans="1:24" ht="15.6" hidden="1">
      <c r="A1842" s="21">
        <v>45732</v>
      </c>
      <c r="B1842" s="22" t="s">
        <v>321</v>
      </c>
      <c r="E1842" s="3">
        <v>2.756480361444218E-2</v>
      </c>
      <c r="F1842" s="3">
        <v>4.7636880722771772E-2</v>
      </c>
      <c r="G1842" s="3">
        <v>9.2557885605605739E-2</v>
      </c>
      <c r="H1842" s="3">
        <v>2.9591020511840802E-2</v>
      </c>
      <c r="I1842" s="3">
        <v>0.108955740687013</v>
      </c>
      <c r="J1842" s="3">
        <v>0.39704087723178372</v>
      </c>
      <c r="K1842" s="3">
        <v>0.86057230289220799</v>
      </c>
      <c r="L1842" s="3">
        <v>0.57056873764929605</v>
      </c>
      <c r="M1842" s="3">
        <v>0.7876495873724062</v>
      </c>
      <c r="N1842" s="3">
        <v>0.58495697091327326</v>
      </c>
      <c r="O1842" s="3">
        <v>0.67556599987472343</v>
      </c>
      <c r="P1842" s="3">
        <v>3.7000939369299699</v>
      </c>
      <c r="Q1842" s="3">
        <v>13.98567948447673</v>
      </c>
      <c r="R1842" s="3">
        <v>2.7000939369299699</v>
      </c>
      <c r="S1842" s="3">
        <v>1.3267719177405639</v>
      </c>
      <c r="T1842" s="3">
        <v>0.66386096870809186</v>
      </c>
      <c r="U1842" s="3">
        <v>0.39720863816496821</v>
      </c>
      <c r="V1842" s="3">
        <v>0.23090564015391321</v>
      </c>
      <c r="W1842" s="3">
        <v>0.39720863816496821</v>
      </c>
      <c r="X1842" s="3">
        <v>0.23090564015391321</v>
      </c>
    </row>
    <row r="1843" spans="1:24" ht="15.6" hidden="1">
      <c r="A1843" s="21">
        <v>45732</v>
      </c>
      <c r="B1843" s="22" t="s">
        <v>322</v>
      </c>
      <c r="E1843" s="3">
        <v>2.6986237080893601E-2</v>
      </c>
      <c r="F1843" s="3">
        <v>4.6839819564387923E-2</v>
      </c>
      <c r="G1843" s="3">
        <v>9.026713901447439E-2</v>
      </c>
      <c r="H1843" s="3">
        <v>2.9474732391062169E-2</v>
      </c>
      <c r="I1843" s="3">
        <v>0.10815223169131739</v>
      </c>
      <c r="J1843" s="3">
        <v>0.38462195904886848</v>
      </c>
      <c r="K1843" s="3">
        <v>0.85649583377905758</v>
      </c>
      <c r="L1843" s="3">
        <v>0.56230567287076105</v>
      </c>
      <c r="M1843" s="3">
        <v>0.78466997309164854</v>
      </c>
      <c r="N1843" s="3">
        <v>0.57363441671711191</v>
      </c>
      <c r="O1843" s="3">
        <v>0.66784565157209208</v>
      </c>
      <c r="P1843" s="3">
        <v>3.6049040241493961</v>
      </c>
      <c r="Q1843" s="3">
        <v>13.487215423548299</v>
      </c>
      <c r="R1843" s="3">
        <v>2.6049040241493948</v>
      </c>
      <c r="S1843" s="3">
        <v>1.3428311712579131</v>
      </c>
      <c r="T1843" s="3">
        <v>0.64632435288702117</v>
      </c>
      <c r="U1843" s="3">
        <v>0.40034756064295202</v>
      </c>
      <c r="V1843" s="3">
        <v>0.22314987959837521</v>
      </c>
      <c r="W1843" s="3">
        <v>0.40034756064295202</v>
      </c>
      <c r="X1843" s="3">
        <v>0.22314987959837521</v>
      </c>
    </row>
    <row r="1844" spans="1:24" ht="15.6" hidden="1">
      <c r="A1844" s="21">
        <v>45732</v>
      </c>
      <c r="B1844" s="22" t="s">
        <v>192</v>
      </c>
      <c r="E1844" s="3">
        <v>3.1275197108645507E-2</v>
      </c>
      <c r="F1844" s="3">
        <v>5.3240493909809103E-2</v>
      </c>
      <c r="G1844" s="3">
        <v>9.4659340045703894E-2</v>
      </c>
      <c r="H1844" s="3">
        <v>3.6578200527322323E-2</v>
      </c>
      <c r="I1844" s="3">
        <v>0.1183560692197804</v>
      </c>
      <c r="J1844" s="3">
        <v>0.37930431861687319</v>
      </c>
      <c r="K1844" s="3">
        <v>0.81659867109259121</v>
      </c>
      <c r="L1844" s="3">
        <v>0.52020863332374712</v>
      </c>
      <c r="M1844" s="3">
        <v>0.74993015752746617</v>
      </c>
      <c r="N1844" s="3">
        <v>0.55057408489594617</v>
      </c>
      <c r="O1844" s="3">
        <v>0.62117618162238986</v>
      </c>
      <c r="P1844" s="3">
        <v>3.2336877194187652</v>
      </c>
      <c r="Q1844" s="3">
        <v>10.9307032402664</v>
      </c>
      <c r="R1844" s="3">
        <v>2.2336877194187652</v>
      </c>
      <c r="S1844" s="3">
        <v>1.243503666175253</v>
      </c>
      <c r="T1844" s="3">
        <v>0.62090126171144344</v>
      </c>
      <c r="U1844" s="3">
        <v>0.38166314716214422</v>
      </c>
      <c r="V1844" s="3">
        <v>0.1846829754605373</v>
      </c>
      <c r="W1844" s="3">
        <v>0.38166314716214422</v>
      </c>
      <c r="X1844" s="3">
        <v>0.1846829754605373</v>
      </c>
    </row>
    <row r="1845" spans="1:24" ht="15.6" hidden="1">
      <c r="A1845" s="21">
        <v>45732</v>
      </c>
      <c r="B1845" s="22" t="s">
        <v>323</v>
      </c>
      <c r="E1845" s="3">
        <v>2.5669306415004721E-2</v>
      </c>
      <c r="F1845" s="3">
        <v>4.362305579891685E-2</v>
      </c>
      <c r="G1845" s="3">
        <v>8.5236905230658841E-2</v>
      </c>
      <c r="H1845" s="3">
        <v>2.769112813527343E-2</v>
      </c>
      <c r="I1845" s="3">
        <v>0.1006848694413001</v>
      </c>
      <c r="J1845" s="3">
        <v>0.3655301039229179</v>
      </c>
      <c r="K1845" s="3">
        <v>0.85967705150800522</v>
      </c>
      <c r="L1845" s="3">
        <v>0.57000054909480835</v>
      </c>
      <c r="M1845" s="3">
        <v>0.789190392341932</v>
      </c>
      <c r="N1845" s="3">
        <v>0.55950512853997281</v>
      </c>
      <c r="O1845" s="3">
        <v>0.67498207579425118</v>
      </c>
      <c r="P1845" s="3">
        <v>3.6694565256021852</v>
      </c>
      <c r="Q1845" s="3">
        <v>13.460369325674151</v>
      </c>
      <c r="R1845" s="3">
        <v>2.6694565256021852</v>
      </c>
      <c r="S1845" s="3">
        <v>1.3396528980999161</v>
      </c>
      <c r="T1845" s="3">
        <v>0.62470585442825211</v>
      </c>
      <c r="U1845" s="3">
        <v>0.39999975560645329</v>
      </c>
      <c r="V1845" s="3">
        <v>0.2194515221649673</v>
      </c>
      <c r="W1845" s="3">
        <v>0.39999975560645329</v>
      </c>
      <c r="X1845" s="3">
        <v>0.2194515221649673</v>
      </c>
    </row>
    <row r="1846" spans="1:24" ht="15.6" hidden="1">
      <c r="A1846" s="21">
        <v>45732</v>
      </c>
      <c r="B1846" s="22" t="s">
        <v>196</v>
      </c>
      <c r="E1846" s="3">
        <v>2.9370922887826272E-2</v>
      </c>
      <c r="F1846" s="3">
        <v>5.0355599408744477E-2</v>
      </c>
      <c r="G1846" s="3">
        <v>9.0690486346339361E-2</v>
      </c>
      <c r="H1846" s="3">
        <v>3.3513022589111888E-2</v>
      </c>
      <c r="I1846" s="3">
        <v>0.1136281138986092</v>
      </c>
      <c r="J1846" s="3">
        <v>0.36779500650177738</v>
      </c>
      <c r="K1846" s="3">
        <v>0.82849887346071105</v>
      </c>
      <c r="L1846" s="3">
        <v>0.52619583247265034</v>
      </c>
      <c r="M1846" s="3">
        <v>0.75757868474880352</v>
      </c>
      <c r="N1846" s="3">
        <v>0.54505001482112192</v>
      </c>
      <c r="O1846" s="3">
        <v>0.63001633350236197</v>
      </c>
      <c r="P1846" s="3">
        <v>3.2778789782499151</v>
      </c>
      <c r="Q1846" s="3">
        <v>11.530295811319419</v>
      </c>
      <c r="R1846" s="3">
        <v>2.2778789782499151</v>
      </c>
      <c r="S1846" s="3">
        <v>1.281797552237846</v>
      </c>
      <c r="T1846" s="3">
        <v>0.61176344453761999</v>
      </c>
      <c r="U1846" s="3">
        <v>0.38903744175597321</v>
      </c>
      <c r="V1846" s="3">
        <v>0.20029871406682959</v>
      </c>
      <c r="W1846" s="3">
        <v>0.38903744175597321</v>
      </c>
      <c r="X1846" s="3">
        <v>0.20029871406682959</v>
      </c>
    </row>
    <row r="1847" spans="1:24" ht="15.6" hidden="1">
      <c r="A1847" s="21">
        <v>45732</v>
      </c>
      <c r="B1847" s="22" t="s">
        <v>193</v>
      </c>
      <c r="E1847" s="3">
        <v>2.6675443006184001E-2</v>
      </c>
      <c r="F1847" s="3">
        <v>4.6089631728606341E-2</v>
      </c>
      <c r="G1847" s="3">
        <v>9.0378496745789669E-2</v>
      </c>
      <c r="H1847" s="3">
        <v>2.8922576766150562E-2</v>
      </c>
      <c r="I1847" s="3">
        <v>0.1073199275398328</v>
      </c>
      <c r="J1847" s="3">
        <v>0.38895882687244199</v>
      </c>
      <c r="K1847" s="3">
        <v>0.85901171143513244</v>
      </c>
      <c r="L1847" s="3">
        <v>0.56770747743568484</v>
      </c>
      <c r="M1847" s="3">
        <v>0.78910839760295226</v>
      </c>
      <c r="N1847" s="3">
        <v>0.57413567879162086</v>
      </c>
      <c r="O1847" s="3">
        <v>0.67281981529423951</v>
      </c>
      <c r="P1847" s="3">
        <v>3.6701554113498358</v>
      </c>
      <c r="Q1847" s="3">
        <v>13.817032041153089</v>
      </c>
      <c r="R1847" s="3">
        <v>2.6701554113498358</v>
      </c>
      <c r="S1847" s="3">
        <v>1.363576128050662</v>
      </c>
      <c r="T1847" s="3">
        <v>0.64979622438839402</v>
      </c>
      <c r="U1847" s="3">
        <v>0.40407462375848502</v>
      </c>
      <c r="V1847" s="3">
        <v>0.2215684493664638</v>
      </c>
      <c r="W1847" s="3">
        <v>0.40407462375848502</v>
      </c>
      <c r="X1847" s="3">
        <v>0.2215684493664638</v>
      </c>
    </row>
    <row r="1848" spans="1:24" ht="15.6" hidden="1">
      <c r="A1848" s="21">
        <v>45732</v>
      </c>
      <c r="B1848" s="22" t="s">
        <v>195</v>
      </c>
      <c r="E1848" s="3">
        <v>2.8403209130006751E-2</v>
      </c>
      <c r="F1848" s="3">
        <v>4.9588742645553727E-2</v>
      </c>
      <c r="G1848" s="3">
        <v>9.1963856204509226E-2</v>
      </c>
      <c r="H1848" s="3">
        <v>3.1503238312354118E-2</v>
      </c>
      <c r="I1848" s="3">
        <v>0.1143283803722468</v>
      </c>
      <c r="J1848" s="3">
        <v>0.38213646884365332</v>
      </c>
      <c r="K1848" s="3">
        <v>0.84782614082860164</v>
      </c>
      <c r="L1848" s="3">
        <v>0.54200230633276003</v>
      </c>
      <c r="M1848" s="3">
        <v>0.77284832679724758</v>
      </c>
      <c r="N1848" s="3">
        <v>0.56759723212373703</v>
      </c>
      <c r="O1848" s="3">
        <v>0.64910656764295505</v>
      </c>
      <c r="P1848" s="3">
        <v>3.4003358006684632</v>
      </c>
      <c r="Q1848" s="3">
        <v>12.52272286458604</v>
      </c>
      <c r="R1848" s="3">
        <v>2.4003358006684632</v>
      </c>
      <c r="S1848" s="3">
        <v>1.338385950679841</v>
      </c>
      <c r="T1848" s="3">
        <v>0.63921845861273985</v>
      </c>
      <c r="U1848" s="3">
        <v>0.39967281243359359</v>
      </c>
      <c r="V1848" s="3">
        <v>0.21929979699662411</v>
      </c>
      <c r="W1848" s="3">
        <v>0.39967281243359359</v>
      </c>
      <c r="X1848" s="3">
        <v>0.21929979699662411</v>
      </c>
    </row>
    <row r="1849" spans="1:24" ht="15.6" hidden="1">
      <c r="A1849" s="21">
        <v>45732</v>
      </c>
      <c r="B1849" s="22" t="s">
        <v>194</v>
      </c>
      <c r="E1849" s="3">
        <v>2.6492705593560019E-2</v>
      </c>
      <c r="F1849" s="3">
        <v>4.5927188855852813E-2</v>
      </c>
      <c r="G1849" s="3">
        <v>8.7757855132543319E-2</v>
      </c>
      <c r="H1849" s="3">
        <v>2.8354174944989641E-2</v>
      </c>
      <c r="I1849" s="3">
        <v>0.1065891170838912</v>
      </c>
      <c r="J1849" s="3">
        <v>0.37241937984873003</v>
      </c>
      <c r="K1849" s="3">
        <v>0.85781071413153531</v>
      </c>
      <c r="L1849" s="3">
        <v>0.55675380199671032</v>
      </c>
      <c r="M1849" s="3">
        <v>0.7827634422771248</v>
      </c>
      <c r="N1849" s="3">
        <v>0.56218105980804933</v>
      </c>
      <c r="O1849" s="3">
        <v>0.66405911310278531</v>
      </c>
      <c r="P1849" s="3">
        <v>3.547330918844541</v>
      </c>
      <c r="Q1849" s="3">
        <v>13.574330794395481</v>
      </c>
      <c r="R1849" s="3">
        <v>2.547330918844541</v>
      </c>
      <c r="S1849" s="3">
        <v>1.358210196208586</v>
      </c>
      <c r="T1849" s="3">
        <v>0.63203094921725411</v>
      </c>
      <c r="U1849" s="3">
        <v>0.40311202386031803</v>
      </c>
      <c r="V1849" s="3">
        <v>0.23138427329961089</v>
      </c>
      <c r="W1849" s="3">
        <v>0.40311202386031803</v>
      </c>
      <c r="X1849" s="3">
        <v>0.23138427329961089</v>
      </c>
    </row>
    <row r="1850" spans="1:24" ht="15.6" hidden="1">
      <c r="A1850" s="21">
        <v>45732</v>
      </c>
      <c r="B1850" s="22" t="s">
        <v>324</v>
      </c>
      <c r="E1850" s="3">
        <v>2.6983476636949121E-2</v>
      </c>
      <c r="F1850" s="3">
        <v>4.6384056935656767E-2</v>
      </c>
      <c r="G1850" s="3">
        <v>8.5871690846655233E-2</v>
      </c>
      <c r="H1850" s="3">
        <v>3.0079192752443321E-2</v>
      </c>
      <c r="I1850" s="3">
        <v>0.10627480483058201</v>
      </c>
      <c r="J1850" s="3">
        <v>0.35548697415354208</v>
      </c>
      <c r="K1850" s="3">
        <v>0.84135164781144589</v>
      </c>
      <c r="L1850" s="3">
        <v>0.54029945588237016</v>
      </c>
      <c r="M1850" s="3">
        <v>0.76975106180078112</v>
      </c>
      <c r="N1850" s="3">
        <v>0.54070375446432817</v>
      </c>
      <c r="O1850" s="3">
        <v>0.64555040882642367</v>
      </c>
      <c r="P1850" s="3">
        <v>3.3861485510225839</v>
      </c>
      <c r="Q1850" s="3">
        <v>12.140452906428511</v>
      </c>
      <c r="R1850" s="3">
        <v>2.3861485510225839</v>
      </c>
      <c r="S1850" s="3">
        <v>1.315484368740816</v>
      </c>
      <c r="T1850" s="3">
        <v>0.60242195066066961</v>
      </c>
      <c r="U1850" s="3">
        <v>0.39548778641236682</v>
      </c>
      <c r="V1850" s="3">
        <v>0.20785703066152231</v>
      </c>
      <c r="W1850" s="3">
        <v>0.39548778641236682</v>
      </c>
      <c r="X1850" s="3">
        <v>0.20785703066152231</v>
      </c>
    </row>
    <row r="1851" spans="1:24" ht="15.6" hidden="1">
      <c r="A1851" s="21">
        <v>45732</v>
      </c>
      <c r="B1851" s="22" t="s">
        <v>325</v>
      </c>
      <c r="E1851" s="3">
        <v>2.9649726918421819E-2</v>
      </c>
      <c r="F1851" s="3">
        <v>5.0927145579876862E-2</v>
      </c>
      <c r="G1851" s="3">
        <v>9.3863825035209292E-2</v>
      </c>
      <c r="H1851" s="3">
        <v>3.3338387209238943E-2</v>
      </c>
      <c r="I1851" s="3">
        <v>0.1156665587799206</v>
      </c>
      <c r="J1851" s="3">
        <v>0.38730022519973339</v>
      </c>
      <c r="K1851" s="3">
        <v>0.84028710473434909</v>
      </c>
      <c r="L1851" s="3">
        <v>0.54106864278865718</v>
      </c>
      <c r="M1851" s="3">
        <v>0.76874045246949541</v>
      </c>
      <c r="N1851" s="3">
        <v>0.56882940966368856</v>
      </c>
      <c r="O1851" s="3">
        <v>0.64592060602725243</v>
      </c>
      <c r="P1851" s="3">
        <v>3.378545007017475</v>
      </c>
      <c r="Q1851" s="3">
        <v>11.83070129976845</v>
      </c>
      <c r="R1851" s="3">
        <v>2.378545007017475</v>
      </c>
      <c r="S1851" s="3">
        <v>1.2934255229182201</v>
      </c>
      <c r="T1851" s="3">
        <v>0.64238879436765783</v>
      </c>
      <c r="U1851" s="3">
        <v>0.3915818772319879</v>
      </c>
      <c r="V1851" s="3">
        <v>0.2042960390661927</v>
      </c>
      <c r="W1851" s="3">
        <v>0.3915818772319879</v>
      </c>
      <c r="X1851" s="3">
        <v>0.2042960390661927</v>
      </c>
    </row>
    <row r="1852" spans="1:24" ht="15.6" hidden="1">
      <c r="A1852" s="21">
        <v>45732</v>
      </c>
      <c r="B1852" s="22" t="s">
        <v>19</v>
      </c>
      <c r="E1852" s="3">
        <v>2.6894785312162189E-2</v>
      </c>
      <c r="F1852" s="3">
        <v>4.5826013091589173E-2</v>
      </c>
      <c r="G1852" s="3">
        <v>8.8204342941837183E-2</v>
      </c>
      <c r="H1852" s="3">
        <v>2.977510930139023E-2</v>
      </c>
      <c r="I1852" s="3">
        <v>0.1052199802092339</v>
      </c>
      <c r="J1852" s="3">
        <v>0.37413358234581778</v>
      </c>
      <c r="K1852" s="3">
        <v>0.85177778291903061</v>
      </c>
      <c r="L1852" s="3">
        <v>0.56264961598735586</v>
      </c>
      <c r="M1852" s="3">
        <v>0.78348088332328458</v>
      </c>
      <c r="N1852" s="3">
        <v>0.56275261428801859</v>
      </c>
      <c r="O1852" s="3">
        <v>0.66655371277561593</v>
      </c>
      <c r="P1852" s="3">
        <v>3.5937472186127728</v>
      </c>
      <c r="Q1852" s="3">
        <v>12.78013175888116</v>
      </c>
      <c r="R1852" s="3">
        <v>2.5937472186127728</v>
      </c>
      <c r="S1852" s="3">
        <v>1.321523940192006</v>
      </c>
      <c r="T1852" s="3">
        <v>0.63045687669739237</v>
      </c>
      <c r="U1852" s="3">
        <v>0.39669928814461741</v>
      </c>
      <c r="V1852" s="3">
        <v>0.20665401551726911</v>
      </c>
      <c r="W1852" s="3">
        <v>0.39669928814461741</v>
      </c>
      <c r="X1852" s="3">
        <v>0.20665401551726911</v>
      </c>
    </row>
    <row r="1853" spans="1:24" ht="15.6" hidden="1">
      <c r="A1853" s="21">
        <v>45732</v>
      </c>
      <c r="B1853" s="22" t="s">
        <v>326</v>
      </c>
      <c r="E1853" s="3">
        <v>2.7221900957776209E-2</v>
      </c>
      <c r="F1853" s="3">
        <v>4.6309486214162449E-2</v>
      </c>
      <c r="G1853" s="3">
        <v>8.8615362242220649E-2</v>
      </c>
      <c r="H1853" s="3">
        <v>2.9804720904555541E-2</v>
      </c>
      <c r="I1853" s="3">
        <v>0.1060958889200742</v>
      </c>
      <c r="J1853" s="3">
        <v>0.37486264275909881</v>
      </c>
      <c r="K1853" s="3">
        <v>0.85320054555712532</v>
      </c>
      <c r="L1853" s="3">
        <v>0.56163673194803587</v>
      </c>
      <c r="M1853" s="3">
        <v>0.78277227360325108</v>
      </c>
      <c r="N1853" s="3">
        <v>0.56605212622415935</v>
      </c>
      <c r="O1853" s="3">
        <v>0.66622880940946638</v>
      </c>
      <c r="P1853" s="3">
        <v>3.5885250551210448</v>
      </c>
      <c r="Q1853" s="3">
        <v>12.930662784568129</v>
      </c>
      <c r="R1853" s="3">
        <v>2.5885250551210448</v>
      </c>
      <c r="S1853" s="3">
        <v>1.3221091122195081</v>
      </c>
      <c r="T1853" s="3">
        <v>0.63457772243420985</v>
      </c>
      <c r="U1853" s="3">
        <v>0.39675138020340311</v>
      </c>
      <c r="V1853" s="3">
        <v>0.2130580067741551</v>
      </c>
      <c r="W1853" s="3">
        <v>0.39675138020340311</v>
      </c>
      <c r="X1853" s="3">
        <v>0.2130580067741551</v>
      </c>
    </row>
    <row r="1854" spans="1:24" ht="15.6" hidden="1">
      <c r="A1854" s="21">
        <v>45732</v>
      </c>
      <c r="B1854" s="22" t="s">
        <v>207</v>
      </c>
      <c r="E1854" s="3">
        <v>2.5069437857276739E-2</v>
      </c>
      <c r="F1854" s="3">
        <v>4.3069315194234757E-2</v>
      </c>
      <c r="G1854" s="3">
        <v>8.8262324030424819E-2</v>
      </c>
      <c r="H1854" s="3">
        <v>2.673492290165938E-2</v>
      </c>
      <c r="I1854" s="3">
        <v>0.10123070146613949</v>
      </c>
      <c r="J1854" s="3">
        <v>0.38974352558442532</v>
      </c>
      <c r="K1854" s="3">
        <v>0.8730085443268083</v>
      </c>
      <c r="L1854" s="3">
        <v>0.59148820616195552</v>
      </c>
      <c r="M1854" s="3">
        <v>0.80453599948090715</v>
      </c>
      <c r="N1854" s="3">
        <v>0.58742148889255741</v>
      </c>
      <c r="O1854" s="3">
        <v>0.69587822448547865</v>
      </c>
      <c r="P1854" s="3">
        <v>3.9230780432159462</v>
      </c>
      <c r="Q1854" s="3">
        <v>15.065060983355091</v>
      </c>
      <c r="R1854" s="3">
        <v>2.9230780432159462</v>
      </c>
      <c r="S1854" s="3">
        <v>1.391591160999849</v>
      </c>
      <c r="T1854" s="3">
        <v>0.66082004584076348</v>
      </c>
      <c r="U1854" s="3">
        <v>0.40879654166096602</v>
      </c>
      <c r="V1854" s="3">
        <v>0.23022621939706811</v>
      </c>
      <c r="W1854" s="3">
        <v>0.40879654166096602</v>
      </c>
      <c r="X1854" s="3">
        <v>0.23022621939706811</v>
      </c>
    </row>
    <row r="1855" spans="1:24" ht="15.6" hidden="1">
      <c r="A1855" s="21">
        <v>45732</v>
      </c>
      <c r="B1855" s="22" t="s">
        <v>208</v>
      </c>
      <c r="E1855" s="3">
        <v>2.641236516322815E-2</v>
      </c>
      <c r="F1855" s="3">
        <v>4.6063522206098342E-2</v>
      </c>
      <c r="G1855" s="3">
        <v>9.0613198283770582E-2</v>
      </c>
      <c r="H1855" s="3">
        <v>2.8735895984987121E-2</v>
      </c>
      <c r="I1855" s="3">
        <v>0.1072819455141423</v>
      </c>
      <c r="J1855" s="3">
        <v>0.39113601867899228</v>
      </c>
      <c r="K1855" s="3">
        <v>0.86214209619538007</v>
      </c>
      <c r="L1855" s="3">
        <v>0.5711711463735677</v>
      </c>
      <c r="M1855" s="3">
        <v>0.79094170960540378</v>
      </c>
      <c r="N1855" s="3">
        <v>0.58138457362026907</v>
      </c>
      <c r="O1855" s="3">
        <v>0.6766018854229322</v>
      </c>
      <c r="P1855" s="3">
        <v>3.699716613549481</v>
      </c>
      <c r="Q1855" s="3">
        <v>13.97322027836946</v>
      </c>
      <c r="R1855" s="3">
        <v>2.699716613549481</v>
      </c>
      <c r="S1855" s="3">
        <v>1.3585887528177309</v>
      </c>
      <c r="T1855" s="3">
        <v>0.65621127965392279</v>
      </c>
      <c r="U1855" s="3">
        <v>0.40329166529602273</v>
      </c>
      <c r="V1855" s="3">
        <v>0.22646942213868501</v>
      </c>
      <c r="W1855" s="3">
        <v>0.40329166529602273</v>
      </c>
      <c r="X1855" s="3">
        <v>0.22646942213868501</v>
      </c>
    </row>
    <row r="1856" spans="1:24" ht="15.6" hidden="1">
      <c r="A1856" s="21">
        <v>45732</v>
      </c>
      <c r="B1856" s="22" t="s">
        <v>209</v>
      </c>
      <c r="E1856" s="3">
        <v>2.5974863485346441E-2</v>
      </c>
      <c r="F1856" s="3">
        <v>4.4401213459686957E-2</v>
      </c>
      <c r="G1856" s="3">
        <v>9.1526779403401856E-2</v>
      </c>
      <c r="H1856" s="3">
        <v>2.7692186869094099E-2</v>
      </c>
      <c r="I1856" s="3">
        <v>0.1032204774515362</v>
      </c>
      <c r="J1856" s="3">
        <v>0.4055448539812283</v>
      </c>
      <c r="K1856" s="3">
        <v>0.87344626188687546</v>
      </c>
      <c r="L1856" s="3">
        <v>0.59743729678115687</v>
      </c>
      <c r="M1856" s="3">
        <v>0.80543704668563265</v>
      </c>
      <c r="N1856" s="3">
        <v>0.60240207249210043</v>
      </c>
      <c r="O1856" s="3">
        <v>0.70034723089964102</v>
      </c>
      <c r="P1856" s="3">
        <v>4.0059117390988144</v>
      </c>
      <c r="Q1856" s="3">
        <v>15.206430961105189</v>
      </c>
      <c r="R1856" s="3">
        <v>3.0059117390988148</v>
      </c>
      <c r="S1856" s="3">
        <v>1.360476911939414</v>
      </c>
      <c r="T1856" s="3">
        <v>0.68199402435457157</v>
      </c>
      <c r="U1856" s="3">
        <v>0.40344285235533661</v>
      </c>
      <c r="V1856" s="3">
        <v>0.23020901251233031</v>
      </c>
      <c r="W1856" s="3">
        <v>0.40344285235533661</v>
      </c>
      <c r="X1856" s="3">
        <v>0.23020901251233031</v>
      </c>
    </row>
    <row r="1857" spans="1:24" ht="15.6" hidden="1">
      <c r="A1857" s="21">
        <v>45732</v>
      </c>
      <c r="B1857" s="22" t="s">
        <v>327</v>
      </c>
      <c r="E1857" s="3">
        <v>2.5843896261335719E-2</v>
      </c>
      <c r="F1857" s="3">
        <v>4.4103367356385058E-2</v>
      </c>
      <c r="G1857" s="3">
        <v>9.1452206152841498E-2</v>
      </c>
      <c r="H1857" s="3">
        <v>2.7169676934314251E-2</v>
      </c>
      <c r="I1857" s="3">
        <v>0.1034423156757202</v>
      </c>
      <c r="J1857" s="3">
        <v>0.40666335455160441</v>
      </c>
      <c r="K1857" s="3">
        <v>0.87605394767933875</v>
      </c>
      <c r="L1857" s="3">
        <v>0.5981540226379658</v>
      </c>
      <c r="M1857" s="3">
        <v>0.80737564425728514</v>
      </c>
      <c r="N1857" s="3">
        <v>0.60304491107339964</v>
      </c>
      <c r="O1857" s="3">
        <v>0.70193643524419924</v>
      </c>
      <c r="P1857" s="3">
        <v>4.0045112468170814</v>
      </c>
      <c r="Q1857" s="3">
        <v>15.45476384043703</v>
      </c>
      <c r="R1857" s="3">
        <v>3.0045112468170818</v>
      </c>
      <c r="S1857" s="3">
        <v>1.378901581152991</v>
      </c>
      <c r="T1857" s="3">
        <v>0.68417296221125212</v>
      </c>
      <c r="U1857" s="3">
        <v>0.40678383725954781</v>
      </c>
      <c r="V1857" s="3">
        <v>0.2350562444520122</v>
      </c>
      <c r="W1857" s="3">
        <v>0.40678383725954781</v>
      </c>
      <c r="X1857" s="3">
        <v>0.2350562444520122</v>
      </c>
    </row>
    <row r="1858" spans="1:24" ht="15.6" hidden="1">
      <c r="A1858" s="21">
        <v>45732</v>
      </c>
      <c r="B1858" s="22" t="s">
        <v>328</v>
      </c>
      <c r="E1858" s="3">
        <v>2.693533043365855E-2</v>
      </c>
      <c r="F1858" s="3">
        <v>4.7080788525583117E-2</v>
      </c>
      <c r="G1858" s="3">
        <v>9.386696788152879E-2</v>
      </c>
      <c r="H1858" s="3">
        <v>2.870483694439413E-2</v>
      </c>
      <c r="I1858" s="3">
        <v>0.1097361387298309</v>
      </c>
      <c r="J1858" s="3">
        <v>0.4092713535627151</v>
      </c>
      <c r="K1858" s="3">
        <v>0.87031165021768042</v>
      </c>
      <c r="L1858" s="3">
        <v>0.58079809278790129</v>
      </c>
      <c r="M1858" s="3">
        <v>0.79687552914973891</v>
      </c>
      <c r="N1858" s="3">
        <v>0.6025739980412218</v>
      </c>
      <c r="O1858" s="3">
        <v>0.68684042825675218</v>
      </c>
      <c r="P1858" s="3">
        <v>3.8036442959207819</v>
      </c>
      <c r="Q1858" s="3">
        <v>14.73289817313765</v>
      </c>
      <c r="R1858" s="3">
        <v>2.8036442959207819</v>
      </c>
      <c r="S1858" s="3">
        <v>1.365625070117888</v>
      </c>
      <c r="T1858" s="3">
        <v>0.68469687517144773</v>
      </c>
      <c r="U1858" s="3">
        <v>0.40448138282140977</v>
      </c>
      <c r="V1858" s="3">
        <v>0.23975751448999019</v>
      </c>
      <c r="W1858" s="3">
        <v>0.40448138282140977</v>
      </c>
      <c r="X1858" s="3">
        <v>0.23975751448999019</v>
      </c>
    </row>
    <row r="1859" spans="1:24" ht="15.6" hidden="1">
      <c r="A1859" s="21">
        <v>45732</v>
      </c>
      <c r="B1859" s="22" t="s">
        <v>329</v>
      </c>
      <c r="E1859" s="3">
        <v>2.864080610232694E-2</v>
      </c>
      <c r="F1859" s="3">
        <v>5.1092458456906728E-2</v>
      </c>
      <c r="G1859" s="3">
        <v>0.1012169355300008</v>
      </c>
      <c r="H1859" s="3">
        <v>3.0424480146367332E-2</v>
      </c>
      <c r="I1859" s="3">
        <v>0.1206641558241479</v>
      </c>
      <c r="J1859" s="3">
        <v>0.44062102235093409</v>
      </c>
      <c r="K1859" s="3">
        <v>0.8712520917548241</v>
      </c>
      <c r="L1859" s="3">
        <v>0.57221908884474215</v>
      </c>
      <c r="M1859" s="3">
        <v>0.7941811292163683</v>
      </c>
      <c r="N1859" s="3">
        <v>0.62792167864055515</v>
      </c>
      <c r="O1859" s="3">
        <v>0.68063511187300085</v>
      </c>
      <c r="P1859" s="3">
        <v>3.712114779936567</v>
      </c>
      <c r="Q1859" s="3">
        <v>14.90812139217805</v>
      </c>
      <c r="R1859" s="3">
        <v>2.7121147799365679</v>
      </c>
      <c r="S1859" s="3">
        <v>1.391183340740499</v>
      </c>
      <c r="T1859" s="3">
        <v>0.723352616326571</v>
      </c>
      <c r="U1859" s="3">
        <v>0.40903205842429519</v>
      </c>
      <c r="V1859" s="3">
        <v>0.25102055436003662</v>
      </c>
      <c r="W1859" s="3">
        <v>0.40903205842429519</v>
      </c>
      <c r="X1859" s="3">
        <v>0.25102055436003662</v>
      </c>
    </row>
    <row r="1860" spans="1:24" ht="15.6" hidden="1">
      <c r="A1860" s="21">
        <v>45732</v>
      </c>
      <c r="B1860" s="22" t="s">
        <v>330</v>
      </c>
      <c r="E1860" s="3">
        <v>2.988860440614035E-2</v>
      </c>
      <c r="F1860" s="3">
        <v>5.293720701798145E-2</v>
      </c>
      <c r="G1860" s="3">
        <v>9.3309612732560568E-2</v>
      </c>
      <c r="H1860" s="3">
        <v>3.3849193443201947E-2</v>
      </c>
      <c r="I1860" s="3">
        <v>0.1189112907276165</v>
      </c>
      <c r="J1860" s="3">
        <v>0.37532758950097761</v>
      </c>
      <c r="K1860" s="3">
        <v>0.83321058217351829</v>
      </c>
      <c r="L1860" s="3">
        <v>0.51921108367959901</v>
      </c>
      <c r="M1860" s="3">
        <v>0.75372176854012418</v>
      </c>
      <c r="N1860" s="3">
        <v>0.55544470955158864</v>
      </c>
      <c r="O1860" s="3">
        <v>0.62623880578616786</v>
      </c>
      <c r="P1860" s="3">
        <v>3.1858768938553572</v>
      </c>
      <c r="Q1860" s="3">
        <v>11.38379474816216</v>
      </c>
      <c r="R1860" s="3">
        <v>2.1858768938553572</v>
      </c>
      <c r="S1860" s="3">
        <v>1.270312286965158</v>
      </c>
      <c r="T1860" s="3">
        <v>0.62456845891770341</v>
      </c>
      <c r="U1860" s="3">
        <v>0.38739325757069337</v>
      </c>
      <c r="V1860" s="3">
        <v>0.21718254138413151</v>
      </c>
      <c r="W1860" s="3">
        <v>0.38739325757069337</v>
      </c>
      <c r="X1860" s="3">
        <v>0.21718254138413151</v>
      </c>
    </row>
    <row r="1861" spans="1:24" ht="15.6" hidden="1">
      <c r="A1861" s="21">
        <v>45732</v>
      </c>
      <c r="B1861" s="22" t="s">
        <v>20</v>
      </c>
      <c r="E1861" s="3">
        <v>2.6528095522622482E-2</v>
      </c>
      <c r="F1861" s="3">
        <v>4.4706501339658582E-2</v>
      </c>
      <c r="G1861" s="3">
        <v>8.4284138292523805E-2</v>
      </c>
      <c r="H1861" s="3">
        <v>3.0214384104253662E-2</v>
      </c>
      <c r="I1861" s="3">
        <v>0.10077822587838201</v>
      </c>
      <c r="J1861" s="3">
        <v>0.35164692914434548</v>
      </c>
      <c r="K1861" s="3">
        <v>0.84091729448149932</v>
      </c>
      <c r="L1861" s="3">
        <v>0.55548174682362939</v>
      </c>
      <c r="M1861" s="3">
        <v>0.77575919378802449</v>
      </c>
      <c r="N1861" s="3">
        <v>0.53894688526840606</v>
      </c>
      <c r="O1861" s="3">
        <v>0.65708412144272788</v>
      </c>
      <c r="P1861" s="3">
        <v>3.5317365291556961</v>
      </c>
      <c r="Q1861" s="3">
        <v>11.915171378204599</v>
      </c>
      <c r="R1861" s="3">
        <v>2.5317365291556961</v>
      </c>
      <c r="S1861" s="3">
        <v>1.2812785376490581</v>
      </c>
      <c r="T1861" s="3">
        <v>0.59650607574491066</v>
      </c>
      <c r="U1861" s="3">
        <v>0.38934137333609647</v>
      </c>
      <c r="V1861" s="3">
        <v>0.1892145916936607</v>
      </c>
      <c r="W1861" s="3">
        <v>0.38934137333609647</v>
      </c>
      <c r="X1861" s="3">
        <v>0.1892145916936607</v>
      </c>
    </row>
    <row r="1862" spans="1:24" ht="15.6" hidden="1">
      <c r="A1862" s="21">
        <v>45732</v>
      </c>
      <c r="B1862" s="22" t="s">
        <v>197</v>
      </c>
      <c r="E1862" s="3">
        <v>2.7928788722733609E-2</v>
      </c>
      <c r="F1862" s="3">
        <v>4.6707008435422998E-2</v>
      </c>
      <c r="G1862" s="3">
        <v>8.8941618394877381E-2</v>
      </c>
      <c r="H1862" s="3">
        <v>3.1792298933282358E-2</v>
      </c>
      <c r="I1862" s="3">
        <v>0.1045124859478453</v>
      </c>
      <c r="J1862" s="3">
        <v>0.37326313081358009</v>
      </c>
      <c r="K1862" s="3">
        <v>0.84272992532719715</v>
      </c>
      <c r="L1862" s="3">
        <v>0.56449652876848244</v>
      </c>
      <c r="M1862" s="3">
        <v>0.78023085245912982</v>
      </c>
      <c r="N1862" s="3">
        <v>0.55723318483073603</v>
      </c>
      <c r="O1862" s="3">
        <v>0.6646500533751728</v>
      </c>
      <c r="P1862" s="3">
        <v>3.6193865131501322</v>
      </c>
      <c r="Q1862" s="3">
        <v>12.023099195117929</v>
      </c>
      <c r="R1862" s="3">
        <v>2.6193865131501322</v>
      </c>
      <c r="S1862" s="3">
        <v>1.271457915461808</v>
      </c>
      <c r="T1862" s="3">
        <v>0.62364454528786439</v>
      </c>
      <c r="U1862" s="3">
        <v>0.38756163251950548</v>
      </c>
      <c r="V1862" s="3">
        <v>0.1839570057687252</v>
      </c>
      <c r="W1862" s="3">
        <v>0.38756163251950548</v>
      </c>
      <c r="X1862" s="3">
        <v>0.1839570057687252</v>
      </c>
    </row>
    <row r="1863" spans="1:24" ht="15.6" hidden="1">
      <c r="A1863" s="21">
        <v>45732</v>
      </c>
      <c r="B1863" s="22" t="s">
        <v>331</v>
      </c>
      <c r="E1863" s="3">
        <v>2.8909511634887291E-2</v>
      </c>
      <c r="F1863" s="3">
        <v>4.9832482539470598E-2</v>
      </c>
      <c r="G1863" s="3">
        <v>9.0914396399246727E-2</v>
      </c>
      <c r="H1863" s="3">
        <v>3.3208757825838077E-2</v>
      </c>
      <c r="I1863" s="3">
        <v>0.1115301918289785</v>
      </c>
      <c r="J1863" s="3">
        <v>0.37238209652104248</v>
      </c>
      <c r="K1863" s="3">
        <v>0.83606408672535526</v>
      </c>
      <c r="L1863" s="3">
        <v>0.540233838409651</v>
      </c>
      <c r="M1863" s="3">
        <v>0.76571686911185055</v>
      </c>
      <c r="N1863" s="3">
        <v>0.55580877449461952</v>
      </c>
      <c r="O1863" s="3">
        <v>0.64377010528380407</v>
      </c>
      <c r="P1863" s="3">
        <v>3.3715993788912728</v>
      </c>
      <c r="Q1863" s="3">
        <v>11.463141541048429</v>
      </c>
      <c r="R1863" s="3">
        <v>2.3715993788912728</v>
      </c>
      <c r="S1863" s="3">
        <v>1.263518458271937</v>
      </c>
      <c r="T1863" s="3">
        <v>0.62134281223089838</v>
      </c>
      <c r="U1863" s="3">
        <v>0.38623895042020079</v>
      </c>
      <c r="V1863" s="3">
        <v>0.1971606891265395</v>
      </c>
      <c r="W1863" s="3">
        <v>0.38623895042020079</v>
      </c>
      <c r="X1863" s="3">
        <v>0.1971606891265395</v>
      </c>
    </row>
    <row r="1864" spans="1:24" ht="15.6" hidden="1">
      <c r="A1864" s="21">
        <v>45732</v>
      </c>
      <c r="B1864" s="22" t="s">
        <v>198</v>
      </c>
      <c r="E1864" s="3">
        <v>3.1240881963087049E-2</v>
      </c>
      <c r="F1864" s="3">
        <v>5.3586457894376383E-2</v>
      </c>
      <c r="G1864" s="3">
        <v>9.5827063529527398E-2</v>
      </c>
      <c r="H1864" s="3">
        <v>3.601288336529878E-2</v>
      </c>
      <c r="I1864" s="3">
        <v>0.11883158118367711</v>
      </c>
      <c r="J1864" s="3">
        <v>0.38685949304622819</v>
      </c>
      <c r="K1864" s="3">
        <v>0.828960886959763</v>
      </c>
      <c r="L1864" s="3">
        <v>0.53041068699864879</v>
      </c>
      <c r="M1864" s="3">
        <v>0.75772403568491453</v>
      </c>
      <c r="N1864" s="3">
        <v>0.56408770820829657</v>
      </c>
      <c r="O1864" s="3">
        <v>0.63364614131754948</v>
      </c>
      <c r="P1864" s="3">
        <v>3.282559979257436</v>
      </c>
      <c r="Q1864" s="3">
        <v>10.99930612796625</v>
      </c>
      <c r="R1864" s="3">
        <v>2.282559979257436</v>
      </c>
      <c r="S1864" s="3">
        <v>1.2400178191136999</v>
      </c>
      <c r="T1864" s="3">
        <v>0.63618510124234962</v>
      </c>
      <c r="U1864" s="3">
        <v>0.38180553127808331</v>
      </c>
      <c r="V1864" s="3">
        <v>0.19408105651018279</v>
      </c>
      <c r="W1864" s="3">
        <v>0.38180553127808331</v>
      </c>
      <c r="X1864" s="3">
        <v>0.19408105651018279</v>
      </c>
    </row>
    <row r="1865" spans="1:24" ht="15.6" hidden="1">
      <c r="A1865" s="21">
        <v>45732</v>
      </c>
      <c r="B1865" s="22" t="s">
        <v>332</v>
      </c>
      <c r="E1865" s="3">
        <v>2.9957809875733779E-2</v>
      </c>
      <c r="F1865" s="3">
        <v>4.9832309430463337E-2</v>
      </c>
      <c r="G1865" s="3">
        <v>8.5556568756908938E-2</v>
      </c>
      <c r="H1865" s="3">
        <v>3.517617711816784E-2</v>
      </c>
      <c r="I1865" s="3">
        <v>0.10722461587310859</v>
      </c>
      <c r="J1865" s="3">
        <v>0.33324731605087482</v>
      </c>
      <c r="K1865" s="3">
        <v>0.80694006965710174</v>
      </c>
      <c r="L1865" s="3">
        <v>0.51250379278020664</v>
      </c>
      <c r="M1865" s="3">
        <v>0.74008198481161758</v>
      </c>
      <c r="N1865" s="3">
        <v>0.50710892676159081</v>
      </c>
      <c r="O1865" s="3">
        <v>0.6120462456560003</v>
      </c>
      <c r="P1865" s="3">
        <v>3.1389140271501002</v>
      </c>
      <c r="Q1865" s="3">
        <v>9.881933026739123</v>
      </c>
      <c r="R1865" s="3">
        <v>2.1389140271501002</v>
      </c>
      <c r="S1865" s="3">
        <v>1.179404455395944</v>
      </c>
      <c r="T1865" s="3">
        <v>0.55951800313619615</v>
      </c>
      <c r="U1865" s="3">
        <v>0.3697057069237511</v>
      </c>
      <c r="V1865" s="3">
        <v>0.17235557498364459</v>
      </c>
      <c r="W1865" s="3">
        <v>0.3697057069237511</v>
      </c>
      <c r="X1865" s="3">
        <v>0.17235557498364459</v>
      </c>
    </row>
    <row r="1866" spans="1:24" ht="15.6" hidden="1">
      <c r="A1866" s="21">
        <v>45732</v>
      </c>
      <c r="B1866" s="22" t="s">
        <v>333</v>
      </c>
      <c r="E1866" s="3">
        <v>2.914369566478477E-2</v>
      </c>
      <c r="F1866" s="3">
        <v>4.9373728637744127E-2</v>
      </c>
      <c r="G1866" s="3">
        <v>9.0022466875420051E-2</v>
      </c>
      <c r="H1866" s="3">
        <v>3.2314007931051707E-2</v>
      </c>
      <c r="I1866" s="3">
        <v>0.1104425084298669</v>
      </c>
      <c r="J1866" s="3">
        <v>0.36886096356757758</v>
      </c>
      <c r="K1866" s="3">
        <v>0.83659782048155551</v>
      </c>
      <c r="L1866" s="3">
        <v>0.53891833675188439</v>
      </c>
      <c r="M1866" s="3">
        <v>0.76426560876235705</v>
      </c>
      <c r="N1866" s="3">
        <v>0.55141001047551286</v>
      </c>
      <c r="O1866" s="3">
        <v>0.64300186854966623</v>
      </c>
      <c r="P1866" s="3">
        <v>3.3620394400958711</v>
      </c>
      <c r="Q1866" s="3">
        <v>11.66682729602123</v>
      </c>
      <c r="R1866" s="3">
        <v>2.3620394400958711</v>
      </c>
      <c r="S1866" s="3">
        <v>1.260879754629727</v>
      </c>
      <c r="T1866" s="3">
        <v>0.61944588107301102</v>
      </c>
      <c r="U1866" s="3">
        <v>0.38544742287277572</v>
      </c>
      <c r="V1866" s="3">
        <v>0.2047304308642845</v>
      </c>
      <c r="W1866" s="3">
        <v>0.38544742287277572</v>
      </c>
      <c r="X1866" s="3">
        <v>0.2047304308642845</v>
      </c>
    </row>
    <row r="1867" spans="1:24" ht="15.6" hidden="1">
      <c r="A1867" s="21">
        <v>45732</v>
      </c>
      <c r="B1867" s="22" t="s">
        <v>334</v>
      </c>
      <c r="E1867" s="3">
        <v>2.791886278644911E-2</v>
      </c>
      <c r="F1867" s="3">
        <v>4.7453901461839421E-2</v>
      </c>
      <c r="G1867" s="3">
        <v>8.7369583143435167E-2</v>
      </c>
      <c r="H1867" s="3">
        <v>3.1297557063336513E-2</v>
      </c>
      <c r="I1867" s="3">
        <v>0.1085239142157009</v>
      </c>
      <c r="J1867" s="3">
        <v>0.35949093249851261</v>
      </c>
      <c r="K1867" s="3">
        <v>0.83956762388700457</v>
      </c>
      <c r="L1867" s="3">
        <v>0.53832472387098895</v>
      </c>
      <c r="M1867" s="3">
        <v>0.76897322529134338</v>
      </c>
      <c r="N1867" s="3">
        <v>0.54555391630063566</v>
      </c>
      <c r="O1867" s="3">
        <v>0.64352097555932009</v>
      </c>
      <c r="P1867" s="3">
        <v>3.353910800424293</v>
      </c>
      <c r="Q1867" s="3">
        <v>11.81023821108837</v>
      </c>
      <c r="R1867" s="3">
        <v>2.3539108004242939</v>
      </c>
      <c r="S1867" s="3">
        <v>1.313928712829282</v>
      </c>
      <c r="T1867" s="3">
        <v>0.60821266275297303</v>
      </c>
      <c r="U1867" s="3">
        <v>0.39532722272349652</v>
      </c>
      <c r="V1867" s="3">
        <v>0.20199391878805359</v>
      </c>
      <c r="W1867" s="3">
        <v>0.39532722272349652</v>
      </c>
      <c r="X1867" s="3">
        <v>0.20199391878805359</v>
      </c>
    </row>
    <row r="1868" spans="1:24" ht="15.6" hidden="1">
      <c r="A1868" s="21">
        <v>45732</v>
      </c>
      <c r="B1868" s="22" t="s">
        <v>335</v>
      </c>
      <c r="E1868" s="3">
        <v>2.652772301486854E-2</v>
      </c>
      <c r="F1868" s="3">
        <v>4.5059190032811003E-2</v>
      </c>
      <c r="G1868" s="3">
        <v>8.6727253784393443E-2</v>
      </c>
      <c r="H1868" s="3">
        <v>2.8345353846791491E-2</v>
      </c>
      <c r="I1868" s="3">
        <v>0.1050549031183894</v>
      </c>
      <c r="J1868" s="3">
        <v>0.36846823154595387</v>
      </c>
      <c r="K1868" s="3">
        <v>0.85672565698600289</v>
      </c>
      <c r="L1868" s="3">
        <v>0.55816922509272204</v>
      </c>
      <c r="M1868" s="3">
        <v>0.78430326593272093</v>
      </c>
      <c r="N1868" s="3">
        <v>0.55958621425102761</v>
      </c>
      <c r="O1868" s="3">
        <v>0.66474361138280047</v>
      </c>
      <c r="P1868" s="3">
        <v>3.56113446196871</v>
      </c>
      <c r="Q1868" s="3">
        <v>13.44291602784398</v>
      </c>
      <c r="R1868" s="3">
        <v>2.5611344619687109</v>
      </c>
      <c r="S1868" s="3">
        <v>1.369682373425237</v>
      </c>
      <c r="T1868" s="3">
        <v>0.62777558732966177</v>
      </c>
      <c r="U1868" s="3">
        <v>0.40488329715618698</v>
      </c>
      <c r="V1868" s="3">
        <v>0.22333108337990579</v>
      </c>
      <c r="W1868" s="3">
        <v>0.40488329715618698</v>
      </c>
      <c r="X1868" s="3">
        <v>0.22333108337990579</v>
      </c>
    </row>
    <row r="1869" spans="1:24" ht="15.6" hidden="1">
      <c r="A1869" s="21">
        <v>45732</v>
      </c>
      <c r="B1869" s="22" t="s">
        <v>336</v>
      </c>
      <c r="E1869" s="3">
        <v>2.7934064564233849E-2</v>
      </c>
      <c r="F1869" s="3">
        <v>4.8230927173539329E-2</v>
      </c>
      <c r="G1869" s="3">
        <v>9.0455028644943355E-2</v>
      </c>
      <c r="H1869" s="3">
        <v>2.982233218819479E-2</v>
      </c>
      <c r="I1869" s="3">
        <v>0.1114384204130618</v>
      </c>
      <c r="J1869" s="3">
        <v>0.37930050919447311</v>
      </c>
      <c r="K1869" s="3">
        <v>0.85394052300451351</v>
      </c>
      <c r="L1869" s="3">
        <v>0.54811323693312164</v>
      </c>
      <c r="M1869" s="3">
        <v>0.77675383754642446</v>
      </c>
      <c r="N1869" s="3">
        <v>0.56821215644244361</v>
      </c>
      <c r="O1869" s="3">
        <v>0.65612083743948924</v>
      </c>
      <c r="P1869" s="3">
        <v>3.4489794379209839</v>
      </c>
      <c r="Q1869" s="3">
        <v>13.02656148957492</v>
      </c>
      <c r="R1869" s="3">
        <v>2.4489794379209839</v>
      </c>
      <c r="S1869" s="3">
        <v>1.340426144750775</v>
      </c>
      <c r="T1869" s="3">
        <v>0.64144438637290235</v>
      </c>
      <c r="U1869" s="3">
        <v>0.40011506848504652</v>
      </c>
      <c r="V1869" s="3">
        <v>0.23102787846362799</v>
      </c>
      <c r="W1869" s="3">
        <v>0.40011506848504652</v>
      </c>
      <c r="X1869" s="3">
        <v>0.23102787846362799</v>
      </c>
    </row>
    <row r="1870" spans="1:24" ht="15.6" hidden="1">
      <c r="A1870" s="21">
        <v>45732</v>
      </c>
      <c r="B1870" s="22" t="s">
        <v>337</v>
      </c>
      <c r="E1870" s="3">
        <v>2.5287419645966071E-2</v>
      </c>
      <c r="F1870" s="3">
        <v>4.5181797830954842E-2</v>
      </c>
      <c r="G1870" s="3">
        <v>9.2918201086313823E-2</v>
      </c>
      <c r="H1870" s="3">
        <v>2.6175168456104791E-2</v>
      </c>
      <c r="I1870" s="3">
        <v>0.106715696732959</v>
      </c>
      <c r="J1870" s="3">
        <v>0.4141435576599577</v>
      </c>
      <c r="K1870" s="3">
        <v>0.88305533173498485</v>
      </c>
      <c r="L1870" s="3">
        <v>0.59381693113561118</v>
      </c>
      <c r="M1870" s="3">
        <v>0.80706642644252502</v>
      </c>
      <c r="N1870" s="3">
        <v>0.61245433010080608</v>
      </c>
      <c r="O1870" s="3">
        <v>0.70128649806480203</v>
      </c>
      <c r="P1870" s="3">
        <v>3.9558381428831408</v>
      </c>
      <c r="Q1870" s="3">
        <v>16.557025408963039</v>
      </c>
      <c r="R1870" s="3">
        <v>2.9558381428831408</v>
      </c>
      <c r="S1870" s="3">
        <v>1.41186232490223</v>
      </c>
      <c r="T1870" s="3">
        <v>0.69660415866654335</v>
      </c>
      <c r="U1870" s="3">
        <v>0.41202378865478773</v>
      </c>
      <c r="V1870" s="3">
        <v>0.26561506726788808</v>
      </c>
      <c r="W1870" s="3">
        <v>0.41202378865478773</v>
      </c>
      <c r="X1870" s="3">
        <v>0.26561506726788808</v>
      </c>
    </row>
    <row r="1871" spans="1:24" ht="15.6" hidden="1">
      <c r="A1871" s="21">
        <v>45732</v>
      </c>
      <c r="B1871" s="22" t="s">
        <v>338</v>
      </c>
      <c r="E1871" s="3">
        <v>2.5098921634005442E-2</v>
      </c>
      <c r="F1871" s="3">
        <v>4.4688650298854257E-2</v>
      </c>
      <c r="G1871" s="3">
        <v>9.325508230812643E-2</v>
      </c>
      <c r="H1871" s="3">
        <v>2.575639155489658E-2</v>
      </c>
      <c r="I1871" s="3">
        <v>0.10657317226480351</v>
      </c>
      <c r="J1871" s="3">
        <v>0.41875577398782943</v>
      </c>
      <c r="K1871" s="3">
        <v>0.88653439569362613</v>
      </c>
      <c r="L1871" s="3">
        <v>0.59891088266399106</v>
      </c>
      <c r="M1871" s="3">
        <v>0.81163623032416121</v>
      </c>
      <c r="N1871" s="3">
        <v>0.61831741012145258</v>
      </c>
      <c r="O1871" s="3">
        <v>0.70635120187528444</v>
      </c>
      <c r="P1871" s="3">
        <v>4.0217756292580216</v>
      </c>
      <c r="Q1871" s="3">
        <v>17.181909158737842</v>
      </c>
      <c r="R1871" s="3">
        <v>3.0217756292580229</v>
      </c>
      <c r="S1871" s="3">
        <v>1.4442971832586959</v>
      </c>
      <c r="T1871" s="3">
        <v>0.7043972558525089</v>
      </c>
      <c r="U1871" s="3">
        <v>0.41707629562518211</v>
      </c>
      <c r="V1871" s="3">
        <v>0.26829666299194149</v>
      </c>
      <c r="W1871" s="3">
        <v>0.41707629562518211</v>
      </c>
      <c r="X1871" s="3">
        <v>0.26829666299194149</v>
      </c>
    </row>
    <row r="1872" spans="1:24" ht="15.6" hidden="1">
      <c r="A1872" s="21">
        <v>45732</v>
      </c>
      <c r="B1872" s="22" t="s">
        <v>47</v>
      </c>
      <c r="E1872" s="3">
        <v>3.5237281403783592E-2</v>
      </c>
      <c r="F1872" s="3">
        <v>6.1130601607111673E-2</v>
      </c>
      <c r="G1872" s="3">
        <v>0.10129888271677299</v>
      </c>
      <c r="H1872" s="3">
        <v>4.5246079944426441E-2</v>
      </c>
      <c r="I1872" s="3">
        <v>0.1352456288527325</v>
      </c>
      <c r="J1872" s="3">
        <v>0.38127966088929249</v>
      </c>
      <c r="K1872" s="3">
        <v>0.77973992419520233</v>
      </c>
      <c r="L1872" s="3">
        <v>0.47118547784332221</v>
      </c>
      <c r="M1872" s="3">
        <v>0.71818323398543227</v>
      </c>
      <c r="N1872" s="3">
        <v>0.53516124749969851</v>
      </c>
      <c r="O1872" s="3">
        <v>0.56984826825127188</v>
      </c>
      <c r="P1872" s="3">
        <v>2.8552500656490918</v>
      </c>
      <c r="Q1872" s="3">
        <v>9.4763039165577254</v>
      </c>
      <c r="R1872" s="3">
        <v>1.855250065649092</v>
      </c>
      <c r="S1872" s="3">
        <v>1.2458869885706261</v>
      </c>
      <c r="T1872" s="3">
        <v>0.60032953868241079</v>
      </c>
      <c r="U1872" s="3">
        <v>0.3803800571712862</v>
      </c>
      <c r="V1872" s="3">
        <v>0.16105088314029001</v>
      </c>
      <c r="W1872" s="3">
        <v>0.3803800571712862</v>
      </c>
      <c r="X1872" s="3">
        <v>0.16105088314029001</v>
      </c>
    </row>
    <row r="1873" spans="1:24" ht="15.6" hidden="1">
      <c r="A1873" s="21">
        <v>45732</v>
      </c>
      <c r="B1873" s="22" t="s">
        <v>46</v>
      </c>
      <c r="E1873" s="3">
        <v>3.454537241422613E-2</v>
      </c>
      <c r="F1873" s="3">
        <v>6.0045007671596887E-2</v>
      </c>
      <c r="G1873" s="3">
        <v>0.10494782676505431</v>
      </c>
      <c r="H1873" s="3">
        <v>4.4427264752720137E-2</v>
      </c>
      <c r="I1873" s="3">
        <v>0.13358586542818221</v>
      </c>
      <c r="J1873" s="3">
        <v>0.41203587005391551</v>
      </c>
      <c r="K1873" s="3">
        <v>0.79622412969301559</v>
      </c>
      <c r="L1873" s="3">
        <v>0.50512697748992608</v>
      </c>
      <c r="M1873" s="3">
        <v>0.73881504205274218</v>
      </c>
      <c r="N1873" s="3">
        <v>0.5672375944111776</v>
      </c>
      <c r="O1873" s="3">
        <v>0.60299501359563479</v>
      </c>
      <c r="P1873" s="3">
        <v>3.2018307329757612</v>
      </c>
      <c r="Q1873" s="3">
        <v>11.62710854733457</v>
      </c>
      <c r="R1873" s="3">
        <v>2.2018307329757598</v>
      </c>
      <c r="S1873" s="3">
        <v>1.300862937538493</v>
      </c>
      <c r="T1873" s="3">
        <v>0.64433781481011376</v>
      </c>
      <c r="U1873" s="3">
        <v>0.38864626214373332</v>
      </c>
      <c r="V1873" s="3">
        <v>0.17985317414436669</v>
      </c>
      <c r="W1873" s="3">
        <v>0.38864626214373332</v>
      </c>
      <c r="X1873" s="3">
        <v>0.17985317414436669</v>
      </c>
    </row>
    <row r="1874" spans="1:24" ht="15.6" hidden="1">
      <c r="A1874" s="21">
        <v>45732</v>
      </c>
      <c r="B1874" s="22" t="s">
        <v>339</v>
      </c>
      <c r="E1874" s="3">
        <v>2.57720147644823E-2</v>
      </c>
      <c r="F1874" s="3">
        <v>4.6448443371141672E-2</v>
      </c>
      <c r="G1874" s="3">
        <v>9.8330834952307503E-2</v>
      </c>
      <c r="H1874" s="3">
        <v>2.6649181669714059E-2</v>
      </c>
      <c r="I1874" s="3">
        <v>0.1156152363922492</v>
      </c>
      <c r="J1874" s="3">
        <v>0.44399694651872001</v>
      </c>
      <c r="K1874" s="3">
        <v>0.88720540443913942</v>
      </c>
      <c r="L1874" s="3">
        <v>0.59003354631141547</v>
      </c>
      <c r="M1874" s="3">
        <v>0.81263445090557207</v>
      </c>
      <c r="N1874" s="3">
        <v>0.63654821493945768</v>
      </c>
      <c r="O1874" s="3">
        <v>0.69971426879720455</v>
      </c>
      <c r="P1874" s="3">
        <v>3.9378055196009969</v>
      </c>
      <c r="Q1874" s="3">
        <v>17.514417787495091</v>
      </c>
      <c r="R1874" s="3">
        <v>2.9378055196009969</v>
      </c>
      <c r="S1874" s="3">
        <v>1.537291107514855</v>
      </c>
      <c r="T1874" s="3">
        <v>0.73250815874557729</v>
      </c>
      <c r="U1874" s="3">
        <v>0.43121894466912758</v>
      </c>
      <c r="V1874" s="3">
        <v>0.26926549596924848</v>
      </c>
      <c r="W1874" s="3">
        <v>0.43121894466912758</v>
      </c>
      <c r="X1874" s="3">
        <v>0.26926549596924848</v>
      </c>
    </row>
    <row r="1875" spans="1:24" ht="15.6" hidden="1">
      <c r="A1875" s="21">
        <v>45732</v>
      </c>
      <c r="B1875" s="22" t="s">
        <v>340</v>
      </c>
      <c r="E1875" s="3">
        <v>2.6213638211709248E-2</v>
      </c>
      <c r="F1875" s="3">
        <v>4.444136142237242E-2</v>
      </c>
      <c r="G1875" s="3">
        <v>9.0511948321701854E-2</v>
      </c>
      <c r="H1875" s="3">
        <v>2.7439919740314501E-2</v>
      </c>
      <c r="I1875" s="3">
        <v>0.1075294716360929</v>
      </c>
      <c r="J1875" s="3">
        <v>0.39726884900910542</v>
      </c>
      <c r="K1875" s="3">
        <v>0.87205901294358901</v>
      </c>
      <c r="L1875" s="3">
        <v>0.57770685077185058</v>
      </c>
      <c r="M1875" s="3">
        <v>0.80138394715373951</v>
      </c>
      <c r="N1875" s="3">
        <v>0.59282800701677385</v>
      </c>
      <c r="O1875" s="3">
        <v>0.68502876932642842</v>
      </c>
      <c r="P1875" s="3">
        <v>3.7797684666740081</v>
      </c>
      <c r="Q1875" s="3">
        <v>15.139357525692059</v>
      </c>
      <c r="R1875" s="3">
        <v>2.7797684666740068</v>
      </c>
      <c r="S1875" s="3">
        <v>1.463779610705189</v>
      </c>
      <c r="T1875" s="3">
        <v>0.67160094416804972</v>
      </c>
      <c r="U1875" s="3">
        <v>0.4193916306785006</v>
      </c>
      <c r="V1875" s="3">
        <v>0.2356657629761052</v>
      </c>
      <c r="W1875" s="3">
        <v>0.4193916306785006</v>
      </c>
      <c r="X1875" s="3">
        <v>0.2356657629761052</v>
      </c>
    </row>
    <row r="1876" spans="1:24" ht="15.6" hidden="1">
      <c r="A1876" s="21">
        <v>45732</v>
      </c>
      <c r="B1876" s="22" t="s">
        <v>341</v>
      </c>
      <c r="E1876" s="3">
        <v>2.36019592245474E-2</v>
      </c>
      <c r="F1876" s="3">
        <v>4.1307459040699851E-2</v>
      </c>
      <c r="G1876" s="3">
        <v>9.2891648092166448E-2</v>
      </c>
      <c r="H1876" s="3">
        <v>2.4158096147101071E-2</v>
      </c>
      <c r="I1876" s="3">
        <v>0.10349508597139449</v>
      </c>
      <c r="J1876" s="3">
        <v>0.43113340329977518</v>
      </c>
      <c r="K1876" s="3">
        <v>0.89564343658086143</v>
      </c>
      <c r="L1876" s="3">
        <v>0.61828651856446071</v>
      </c>
      <c r="M1876" s="3">
        <v>0.82859800440767084</v>
      </c>
      <c r="N1876" s="3">
        <v>0.6305950254245769</v>
      </c>
      <c r="O1876" s="3">
        <v>0.72384897970248507</v>
      </c>
      <c r="P1876" s="3">
        <v>4.2894538145756611</v>
      </c>
      <c r="Q1876" s="3">
        <v>18.7221355670839</v>
      </c>
      <c r="R1876" s="3">
        <v>3.289453814575662</v>
      </c>
      <c r="S1876" s="3">
        <v>1.5551860175564991</v>
      </c>
      <c r="T1876" s="3">
        <v>0.71997835216014272</v>
      </c>
      <c r="U1876" s="3">
        <v>0.43419901767991281</v>
      </c>
      <c r="V1876" s="3">
        <v>0.25981625373907902</v>
      </c>
      <c r="W1876" s="3">
        <v>0.43419901767991281</v>
      </c>
      <c r="X1876" s="3">
        <v>0.25981625373907902</v>
      </c>
    </row>
    <row r="1877" spans="1:24" ht="15.6" hidden="1">
      <c r="A1877" s="21">
        <v>45732</v>
      </c>
      <c r="B1877" s="22" t="s">
        <v>342</v>
      </c>
      <c r="E1877" s="3">
        <v>3.3398703415213768E-2</v>
      </c>
      <c r="F1877" s="3">
        <v>6.0765813024777633E-2</v>
      </c>
      <c r="G1877" s="3">
        <v>9.9255224141986287E-2</v>
      </c>
      <c r="H1877" s="3">
        <v>4.2071339273445217E-2</v>
      </c>
      <c r="I1877" s="3">
        <v>0.13381346705071159</v>
      </c>
      <c r="J1877" s="3">
        <v>0.37421067947535402</v>
      </c>
      <c r="K1877" s="3">
        <v>0.79021072006270132</v>
      </c>
      <c r="L1877" s="3">
        <v>0.4702402140546949</v>
      </c>
      <c r="M1877" s="3">
        <v>0.71687472659665652</v>
      </c>
      <c r="N1877" s="3">
        <v>0.53366040634064382</v>
      </c>
      <c r="O1877" s="3">
        <v>0.5722289637126261</v>
      </c>
      <c r="P1877" s="3">
        <v>2.857472959711048</v>
      </c>
      <c r="Q1877" s="3">
        <v>10.10479270261251</v>
      </c>
      <c r="R1877" s="3">
        <v>1.857472959711048</v>
      </c>
      <c r="S1877" s="3">
        <v>1.242259107530479</v>
      </c>
      <c r="T1877" s="3">
        <v>0.59735928060385868</v>
      </c>
      <c r="U1877" s="3">
        <v>0.38011680915637169</v>
      </c>
      <c r="V1877" s="3">
        <v>0.19197936325393949</v>
      </c>
      <c r="W1877" s="3">
        <v>0.38011680915637169</v>
      </c>
      <c r="X1877" s="3">
        <v>0.19197936325393949</v>
      </c>
    </row>
    <row r="1878" spans="1:24" ht="15.6" hidden="1">
      <c r="A1878" s="21">
        <v>45732</v>
      </c>
      <c r="B1878" s="22" t="s">
        <v>32</v>
      </c>
      <c r="E1878" s="3">
        <v>2.6856319471534319E-2</v>
      </c>
      <c r="F1878" s="3">
        <v>4.9211256385718452E-2</v>
      </c>
      <c r="G1878" s="3">
        <v>9.8411661708404888E-2</v>
      </c>
      <c r="H1878" s="3">
        <v>2.882731762620748E-2</v>
      </c>
      <c r="I1878" s="3">
        <v>0.1198648591621642</v>
      </c>
      <c r="J1878" s="3">
        <v>0.4309597361879825</v>
      </c>
      <c r="K1878" s="3">
        <v>0.87456193572361085</v>
      </c>
      <c r="L1878" s="3">
        <v>0.56791212440078254</v>
      </c>
      <c r="M1878" s="3">
        <v>0.79733956726463406</v>
      </c>
      <c r="N1878" s="3">
        <v>0.61971175022294867</v>
      </c>
      <c r="O1878" s="3">
        <v>0.67847287064455952</v>
      </c>
      <c r="P1878" s="3">
        <v>3.677927404066339</v>
      </c>
      <c r="Q1878" s="3">
        <v>15.69454542602745</v>
      </c>
      <c r="R1878" s="3">
        <v>2.677927404066339</v>
      </c>
      <c r="S1878" s="3">
        <v>1.47975753132696</v>
      </c>
      <c r="T1878" s="3">
        <v>0.70971791850124</v>
      </c>
      <c r="U1878" s="3">
        <v>0.42277906590542119</v>
      </c>
      <c r="V1878" s="3">
        <v>0.25847966790267551</v>
      </c>
      <c r="W1878" s="3">
        <v>0.42277906590542119</v>
      </c>
      <c r="X1878" s="3">
        <v>0.25847966790267551</v>
      </c>
    </row>
    <row r="1879" spans="1:24" ht="15.6" hidden="1">
      <c r="A1879" s="21">
        <v>45732</v>
      </c>
      <c r="B1879" s="22" t="s">
        <v>30</v>
      </c>
      <c r="E1879" s="3">
        <v>2.661482711897652E-2</v>
      </c>
      <c r="F1879" s="3">
        <v>4.7265909156868978E-2</v>
      </c>
      <c r="G1879" s="3">
        <v>8.8183449281845544E-2</v>
      </c>
      <c r="H1879" s="3">
        <v>2.8852694022608889E-2</v>
      </c>
      <c r="I1879" s="3">
        <v>0.1101099126993888</v>
      </c>
      <c r="J1879" s="3">
        <v>0.36939284223358643</v>
      </c>
      <c r="K1879" s="3">
        <v>0.84846079027696319</v>
      </c>
      <c r="L1879" s="3">
        <v>0.53636000186092925</v>
      </c>
      <c r="M1879" s="3">
        <v>0.769174192505235</v>
      </c>
      <c r="N1879" s="3">
        <v>0.5546280354159584</v>
      </c>
      <c r="O1879" s="3">
        <v>0.64491776902644349</v>
      </c>
      <c r="P1879" s="3">
        <v>3.3698967856402691</v>
      </c>
      <c r="Q1879" s="3">
        <v>13.330700496606161</v>
      </c>
      <c r="R1879" s="3">
        <v>2.3698967856402691</v>
      </c>
      <c r="S1879" s="3">
        <v>1.3550675229145559</v>
      </c>
      <c r="T1879" s="3">
        <v>0.62351540461360411</v>
      </c>
      <c r="U1879" s="3">
        <v>0.40132481696383332</v>
      </c>
      <c r="V1879" s="3">
        <v>0.23963367478874059</v>
      </c>
      <c r="W1879" s="3">
        <v>0.40132481696383332</v>
      </c>
      <c r="X1879" s="3">
        <v>0.23963367478874059</v>
      </c>
    </row>
    <row r="1880" spans="1:24" ht="15.6" hidden="1">
      <c r="A1880" s="21">
        <v>45732</v>
      </c>
      <c r="B1880" s="22" t="s">
        <v>31</v>
      </c>
      <c r="E1880" s="3">
        <v>2.3888497857268001E-2</v>
      </c>
      <c r="F1880" s="3">
        <v>4.2928668719259398E-2</v>
      </c>
      <c r="G1880" s="3">
        <v>9.0248321720496696E-2</v>
      </c>
      <c r="H1880" s="3">
        <v>2.4616117501489999E-2</v>
      </c>
      <c r="I1880" s="3">
        <v>0.1047403403878064</v>
      </c>
      <c r="J1880" s="3">
        <v>0.40654478782393139</v>
      </c>
      <c r="K1880" s="3">
        <v>0.88845797289776929</v>
      </c>
      <c r="L1880" s="3">
        <v>0.59704180506433591</v>
      </c>
      <c r="M1880" s="3">
        <v>0.814103707135025</v>
      </c>
      <c r="N1880" s="3">
        <v>0.60537958970945871</v>
      </c>
      <c r="O1880" s="3">
        <v>0.70548213151659089</v>
      </c>
      <c r="P1880" s="3">
        <v>4.0160583124185143</v>
      </c>
      <c r="Q1880" s="3">
        <v>17.53008037019351</v>
      </c>
      <c r="R1880" s="3">
        <v>3.0160583124185152</v>
      </c>
      <c r="S1880" s="3">
        <v>1.5017860358113291</v>
      </c>
      <c r="T1880" s="3">
        <v>0.68608832500216343</v>
      </c>
      <c r="U1880" s="3">
        <v>0.42613830280215859</v>
      </c>
      <c r="V1880" s="3">
        <v>0.26865303870730523</v>
      </c>
      <c r="W1880" s="3">
        <v>0.42613830280215859</v>
      </c>
      <c r="X1880" s="3">
        <v>0.26865303870730523</v>
      </c>
    </row>
    <row r="1881" spans="1:24" ht="15.6" hidden="1">
      <c r="A1881" s="21">
        <v>45732</v>
      </c>
      <c r="B1881" s="22" t="s">
        <v>343</v>
      </c>
      <c r="E1881" s="3">
        <v>2.634340278869805E-2</v>
      </c>
      <c r="F1881" s="3">
        <v>4.8513664706659028E-2</v>
      </c>
      <c r="G1881" s="3">
        <v>0.1055208279625257</v>
      </c>
      <c r="H1881" s="3">
        <v>2.6861395606840789E-2</v>
      </c>
      <c r="I1881" s="3">
        <v>0.1207288065393034</v>
      </c>
      <c r="J1881" s="3">
        <v>0.48491898214524393</v>
      </c>
      <c r="K1881" s="3">
        <v>0.89676371482184591</v>
      </c>
      <c r="L1881" s="3">
        <v>0.60567485946782673</v>
      </c>
      <c r="M1881" s="3">
        <v>0.82110831395963768</v>
      </c>
      <c r="N1881" s="3">
        <v>0.67493271247911579</v>
      </c>
      <c r="O1881" s="3">
        <v>0.71517110922767135</v>
      </c>
      <c r="P1881" s="3">
        <v>4.1077903586212692</v>
      </c>
      <c r="Q1881" s="3">
        <v>18.968638822745579</v>
      </c>
      <c r="R1881" s="3">
        <v>3.1077903586212692</v>
      </c>
      <c r="S1881" s="3">
        <v>1.5360512657550749</v>
      </c>
      <c r="T1881" s="3">
        <v>0.78675088372900037</v>
      </c>
      <c r="U1881" s="3">
        <v>0.43162136282801272</v>
      </c>
      <c r="V1881" s="3">
        <v>0.28787541212044382</v>
      </c>
      <c r="W1881" s="3">
        <v>0.43162136282801272</v>
      </c>
      <c r="X1881" s="3">
        <v>0.28787541212044382</v>
      </c>
    </row>
    <row r="1882" spans="1:24" ht="15.6" hidden="1">
      <c r="A1882" s="21">
        <v>45732</v>
      </c>
      <c r="B1882" s="22" t="s">
        <v>344</v>
      </c>
      <c r="E1882" s="3">
        <v>2.6019964317012031E-2</v>
      </c>
      <c r="F1882" s="3">
        <v>4.5109583548846109E-2</v>
      </c>
      <c r="G1882" s="3">
        <v>9.2745326771831574E-2</v>
      </c>
      <c r="H1882" s="3">
        <v>2.6996919220102521E-2</v>
      </c>
      <c r="I1882" s="3">
        <v>0.1071293414470345</v>
      </c>
      <c r="J1882" s="3">
        <v>0.41140991359244539</v>
      </c>
      <c r="K1882" s="3">
        <v>0.87854123381932636</v>
      </c>
      <c r="L1882" s="3">
        <v>0.59118852287097001</v>
      </c>
      <c r="M1882" s="3">
        <v>0.80557438745308718</v>
      </c>
      <c r="N1882" s="3">
        <v>0.60821907672705267</v>
      </c>
      <c r="O1882" s="3">
        <v>0.69762450333553883</v>
      </c>
      <c r="P1882" s="3">
        <v>3.9316912947320231</v>
      </c>
      <c r="Q1882" s="3">
        <v>16.09855892379915</v>
      </c>
      <c r="R1882" s="3">
        <v>2.9316912947320231</v>
      </c>
      <c r="S1882" s="3">
        <v>1.4181377106571731</v>
      </c>
      <c r="T1882" s="3">
        <v>0.69202157925138752</v>
      </c>
      <c r="U1882" s="3">
        <v>0.41254645693043429</v>
      </c>
      <c r="V1882" s="3">
        <v>0.25226318073471632</v>
      </c>
      <c r="W1882" s="3">
        <v>0.41254645693043429</v>
      </c>
      <c r="X1882" s="3">
        <v>0.25226318073471632</v>
      </c>
    </row>
    <row r="1883" spans="1:24" ht="15.6" hidden="1">
      <c r="A1883" s="21">
        <v>45732</v>
      </c>
      <c r="B1883" s="22" t="s">
        <v>345</v>
      </c>
      <c r="E1883" s="3">
        <v>2.4549370204339279E-2</v>
      </c>
      <c r="F1883" s="3">
        <v>4.321204624632808E-2</v>
      </c>
      <c r="G1883" s="3">
        <v>8.7323381590560911E-2</v>
      </c>
      <c r="H1883" s="3">
        <v>2.5500032625240129E-2</v>
      </c>
      <c r="I1883" s="3">
        <v>0.10322925290558251</v>
      </c>
      <c r="J1883" s="3">
        <v>0.38419298551730507</v>
      </c>
      <c r="K1883" s="3">
        <v>0.87728775472615206</v>
      </c>
      <c r="L1883" s="3">
        <v>0.58276500932917918</v>
      </c>
      <c r="M1883" s="3">
        <v>0.8020653108665633</v>
      </c>
      <c r="N1883" s="3">
        <v>0.58013993426222854</v>
      </c>
      <c r="O1883" s="3">
        <v>0.69077029160015302</v>
      </c>
      <c r="P1883" s="3">
        <v>3.8366752402167399</v>
      </c>
      <c r="Q1883" s="3">
        <v>15.845784939952569</v>
      </c>
      <c r="R1883" s="3">
        <v>2.8366752402167399</v>
      </c>
      <c r="S1883" s="3">
        <v>1.4346425499109181</v>
      </c>
      <c r="T1883" s="3">
        <v>0.65362180613045551</v>
      </c>
      <c r="U1883" s="3">
        <v>0.41491535252319939</v>
      </c>
      <c r="V1883" s="3">
        <v>0.25472548737520501</v>
      </c>
      <c r="W1883" s="3">
        <v>0.41491535252319939</v>
      </c>
      <c r="X1883" s="3">
        <v>0.25472548737520501</v>
      </c>
    </row>
    <row r="1884" spans="1:24" ht="15.6" hidden="1">
      <c r="A1884" s="21">
        <v>45732</v>
      </c>
      <c r="B1884" s="22" t="s">
        <v>23</v>
      </c>
      <c r="E1884" s="3">
        <v>2.6453424307985689E-2</v>
      </c>
      <c r="F1884" s="3">
        <v>4.8582912536850799E-2</v>
      </c>
      <c r="G1884" s="3">
        <v>9.8932759101403311E-2</v>
      </c>
      <c r="H1884" s="3">
        <v>2.725892438504094E-2</v>
      </c>
      <c r="I1884" s="3">
        <v>0.1183651731891124</v>
      </c>
      <c r="J1884" s="3">
        <v>0.43924811156420213</v>
      </c>
      <c r="K1884" s="3">
        <v>0.88409265546744853</v>
      </c>
      <c r="L1884" s="3">
        <v>0.57930735758190433</v>
      </c>
      <c r="M1884" s="3">
        <v>0.80346701600154802</v>
      </c>
      <c r="N1884" s="3">
        <v>0.6296643007606274</v>
      </c>
      <c r="O1884" s="3">
        <v>0.69046988926693376</v>
      </c>
      <c r="P1884" s="3">
        <v>3.8130751935592149</v>
      </c>
      <c r="Q1884" s="3">
        <v>17.041983184814011</v>
      </c>
      <c r="R1884" s="3">
        <v>2.8130751935592149</v>
      </c>
      <c r="S1884" s="3">
        <v>1.48079880665751</v>
      </c>
      <c r="T1884" s="3">
        <v>0.72491901841793327</v>
      </c>
      <c r="U1884" s="3">
        <v>0.42292293706196071</v>
      </c>
      <c r="V1884" s="3">
        <v>0.28105091560372703</v>
      </c>
      <c r="W1884" s="3">
        <v>0.42292293706196071</v>
      </c>
      <c r="X1884" s="3">
        <v>0.28105091560372703</v>
      </c>
    </row>
    <row r="1885" spans="1:24" ht="15.6" hidden="1">
      <c r="A1885" s="21">
        <v>45732</v>
      </c>
      <c r="B1885" s="22" t="s">
        <v>22</v>
      </c>
      <c r="E1885" s="3">
        <v>2.8061770482028219E-2</v>
      </c>
      <c r="F1885" s="3">
        <v>5.0777073386761233E-2</v>
      </c>
      <c r="G1885" s="3">
        <v>0.1070919261969264</v>
      </c>
      <c r="H1885" s="3">
        <v>2.8298648800925131E-2</v>
      </c>
      <c r="I1885" s="3">
        <v>0.1238338225693958</v>
      </c>
      <c r="J1885" s="3">
        <v>0.48443109662565459</v>
      </c>
      <c r="K1885" s="3">
        <v>0.89136967444913673</v>
      </c>
      <c r="L1885" s="3">
        <v>0.59687810084053561</v>
      </c>
      <c r="M1885" s="3">
        <v>0.81316148755371753</v>
      </c>
      <c r="N1885" s="3">
        <v>0.66813300316351487</v>
      </c>
      <c r="O1885" s="3">
        <v>0.70654113925621764</v>
      </c>
      <c r="P1885" s="3">
        <v>4.0023287295759342</v>
      </c>
      <c r="Q1885" s="3">
        <v>17.974017555261881</v>
      </c>
      <c r="R1885" s="3">
        <v>3.0023287295759342</v>
      </c>
      <c r="S1885" s="3">
        <v>1.4804796978653689</v>
      </c>
      <c r="T1885" s="3">
        <v>0.78301910282439768</v>
      </c>
      <c r="U1885" s="3">
        <v>0.4228435748788516</v>
      </c>
      <c r="V1885" s="3">
        <v>0.28539424888325599</v>
      </c>
      <c r="W1885" s="3">
        <v>0.4228435748788516</v>
      </c>
      <c r="X1885" s="3">
        <v>0.28539424888325599</v>
      </c>
    </row>
    <row r="1886" spans="1:24" ht="15.6" hidden="1">
      <c r="A1886" s="21">
        <v>45732</v>
      </c>
      <c r="B1886" s="22" t="s">
        <v>346</v>
      </c>
      <c r="E1886" s="3">
        <v>2.8870863198356338E-2</v>
      </c>
      <c r="F1886" s="3">
        <v>5.1673948010295213E-2</v>
      </c>
      <c r="G1886" s="3">
        <v>0.1028130178185306</v>
      </c>
      <c r="H1886" s="3">
        <v>2.994888293752164E-2</v>
      </c>
      <c r="I1886" s="3">
        <v>0.1243783517358891</v>
      </c>
      <c r="J1886" s="3">
        <v>0.44912295191106988</v>
      </c>
      <c r="K1886" s="3">
        <v>0.87361106193878524</v>
      </c>
      <c r="L1886" s="3">
        <v>0.56966720241920565</v>
      </c>
      <c r="M1886" s="3">
        <v>0.79487733577493758</v>
      </c>
      <c r="N1886" s="3">
        <v>0.63117873413225845</v>
      </c>
      <c r="O1886" s="3">
        <v>0.6791016235723879</v>
      </c>
      <c r="P1886" s="3">
        <v>3.74861758514428</v>
      </c>
      <c r="Q1886" s="3">
        <v>16.533477327519549</v>
      </c>
      <c r="R1886" s="3">
        <v>2.74861758514428</v>
      </c>
      <c r="S1886" s="3">
        <v>1.4619631553600041</v>
      </c>
      <c r="T1886" s="3">
        <v>0.7330601423102201</v>
      </c>
      <c r="U1886" s="3">
        <v>0.41870084563490628</v>
      </c>
      <c r="V1886" s="3">
        <v>0.27009546566193349</v>
      </c>
      <c r="W1886" s="3">
        <v>0.41870084563490628</v>
      </c>
      <c r="X1886" s="3">
        <v>0.27009546566193349</v>
      </c>
    </row>
    <row r="1887" spans="1:24" ht="15.6" hidden="1">
      <c r="A1887" s="21">
        <v>45732</v>
      </c>
      <c r="B1887" s="22" t="s">
        <v>347</v>
      </c>
      <c r="E1887" s="3">
        <v>2.7147700672566381E-2</v>
      </c>
      <c r="F1887" s="3">
        <v>4.8132723944950592E-2</v>
      </c>
      <c r="G1887" s="3">
        <v>0.10012986791819251</v>
      </c>
      <c r="H1887" s="3">
        <v>2.6509561392545532E-2</v>
      </c>
      <c r="I1887" s="3">
        <v>0.1169188423828373</v>
      </c>
      <c r="J1887" s="3">
        <v>0.44965705523950128</v>
      </c>
      <c r="K1887" s="3">
        <v>0.89153252365369695</v>
      </c>
      <c r="L1887" s="3">
        <v>0.59333193189931488</v>
      </c>
      <c r="M1887" s="3">
        <v>0.81104968259065657</v>
      </c>
      <c r="N1887" s="3">
        <v>0.64373926113508217</v>
      </c>
      <c r="O1887" s="3">
        <v>0.70398976999487861</v>
      </c>
      <c r="P1887" s="3">
        <v>3.9588681371275412</v>
      </c>
      <c r="Q1887" s="3">
        <v>18.117988329401609</v>
      </c>
      <c r="R1887" s="3">
        <v>2.9588681371275412</v>
      </c>
      <c r="S1887" s="3">
        <v>1.4852105522261849</v>
      </c>
      <c r="T1887" s="3">
        <v>0.74720937925651754</v>
      </c>
      <c r="U1887" s="3">
        <v>0.42291701047850999</v>
      </c>
      <c r="V1887" s="3">
        <v>0.29226261940857262</v>
      </c>
      <c r="W1887" s="3">
        <v>0.42291701047850999</v>
      </c>
      <c r="X1887" s="3">
        <v>0.29226261940857262</v>
      </c>
    </row>
    <row r="1888" spans="1:24" ht="15.6" hidden="1">
      <c r="A1888" s="21">
        <v>45732</v>
      </c>
      <c r="B1888" s="22" t="s">
        <v>42</v>
      </c>
      <c r="E1888" s="3">
        <v>3.0978686548382869E-2</v>
      </c>
      <c r="F1888" s="3">
        <v>5.1988650686132697E-2</v>
      </c>
      <c r="G1888" s="3">
        <v>9.9924310503992211E-2</v>
      </c>
      <c r="H1888" s="3">
        <v>3.3322561839297757E-2</v>
      </c>
      <c r="I1888" s="3">
        <v>0.1200063409449996</v>
      </c>
      <c r="J1888" s="3">
        <v>0.42342472817948268</v>
      </c>
      <c r="K1888" s="3">
        <v>0.85550404822617188</v>
      </c>
      <c r="L1888" s="3">
        <v>0.56188946777599302</v>
      </c>
      <c r="M1888" s="3">
        <v>0.78419344477102004</v>
      </c>
      <c r="N1888" s="3">
        <v>0.6026748788070978</v>
      </c>
      <c r="O1888" s="3">
        <v>0.66724519971205665</v>
      </c>
      <c r="P1888" s="3">
        <v>3.592012086930596</v>
      </c>
      <c r="Q1888" s="3">
        <v>13.21745390103505</v>
      </c>
      <c r="R1888" s="3">
        <v>2.592012086930596</v>
      </c>
      <c r="S1888" s="3">
        <v>1.342292506840282</v>
      </c>
      <c r="T1888" s="3">
        <v>0.69379869325465759</v>
      </c>
      <c r="U1888" s="3">
        <v>0.39934314432464468</v>
      </c>
      <c r="V1888" s="3">
        <v>0.2187866901785393</v>
      </c>
      <c r="W1888" s="3">
        <v>0.39934314432464468</v>
      </c>
      <c r="X1888" s="3">
        <v>0.2187866901785393</v>
      </c>
    </row>
    <row r="1889" spans="1:24" ht="15.6" hidden="1">
      <c r="A1889" s="21">
        <v>45732</v>
      </c>
      <c r="B1889" s="22" t="s">
        <v>348</v>
      </c>
      <c r="E1889" s="3">
        <v>2.6681118498496161E-2</v>
      </c>
      <c r="F1889" s="3">
        <v>4.5321257466352301E-2</v>
      </c>
      <c r="G1889" s="3">
        <v>9.0946124503384365E-2</v>
      </c>
      <c r="H1889" s="3">
        <v>2.8659209034667121E-2</v>
      </c>
      <c r="I1889" s="3">
        <v>0.1070588161382115</v>
      </c>
      <c r="J1889" s="3">
        <v>0.3957125376245072</v>
      </c>
      <c r="K1889" s="3">
        <v>0.86072387534729755</v>
      </c>
      <c r="L1889" s="3">
        <v>0.57393716352431035</v>
      </c>
      <c r="M1889" s="3">
        <v>0.79397408618512377</v>
      </c>
      <c r="N1889" s="3">
        <v>0.57701632400156366</v>
      </c>
      <c r="O1889" s="3">
        <v>0.67799755275256568</v>
      </c>
      <c r="P1889" s="3">
        <v>3.7627357384025619</v>
      </c>
      <c r="Q1889" s="3">
        <v>14.45191184140802</v>
      </c>
      <c r="R1889" s="3">
        <v>2.7627357384025619</v>
      </c>
      <c r="S1889" s="3">
        <v>1.403280295363309</v>
      </c>
      <c r="T1889" s="3">
        <v>0.65663180050228664</v>
      </c>
      <c r="U1889" s="3">
        <v>0.40908844920761639</v>
      </c>
      <c r="V1889" s="3">
        <v>0.21942936201324961</v>
      </c>
      <c r="W1889" s="3">
        <v>0.40908844920761639</v>
      </c>
      <c r="X1889" s="3">
        <v>0.21942936201324961</v>
      </c>
    </row>
    <row r="1890" spans="1:24" ht="15.6" hidden="1">
      <c r="A1890" s="21">
        <v>45732</v>
      </c>
      <c r="B1890" s="22" t="s">
        <v>40</v>
      </c>
      <c r="E1890" s="3">
        <v>2.687139988923894E-2</v>
      </c>
      <c r="F1890" s="3">
        <v>4.6557465088682089E-2</v>
      </c>
      <c r="G1890" s="3">
        <v>9.737691353887136E-2</v>
      </c>
      <c r="H1890" s="3">
        <v>2.800235250851555E-2</v>
      </c>
      <c r="I1890" s="3">
        <v>0.11214779554942041</v>
      </c>
      <c r="J1890" s="3">
        <v>0.43542115941114179</v>
      </c>
      <c r="K1890" s="3">
        <v>0.8808050016893284</v>
      </c>
      <c r="L1890" s="3">
        <v>0.59489793543239844</v>
      </c>
      <c r="M1890" s="3">
        <v>0.81007142423595047</v>
      </c>
      <c r="N1890" s="3">
        <v>0.62556028685050158</v>
      </c>
      <c r="O1890" s="3">
        <v>0.70120458848654588</v>
      </c>
      <c r="P1890" s="3">
        <v>3.973403031937548</v>
      </c>
      <c r="Q1890" s="3">
        <v>16.229401844050891</v>
      </c>
      <c r="R1890" s="3">
        <v>2.973403031937548</v>
      </c>
      <c r="S1890" s="3">
        <v>1.447898008341399</v>
      </c>
      <c r="T1890" s="3">
        <v>0.71905968752960547</v>
      </c>
      <c r="U1890" s="3">
        <v>0.41758119124336063</v>
      </c>
      <c r="V1890" s="3">
        <v>0.24798880628589429</v>
      </c>
      <c r="W1890" s="3">
        <v>0.41758119124336063</v>
      </c>
      <c r="X1890" s="3">
        <v>0.24798880628589429</v>
      </c>
    </row>
    <row r="1891" spans="1:24" ht="15.6" hidden="1">
      <c r="A1891" s="21">
        <v>45732</v>
      </c>
      <c r="B1891" s="22" t="s">
        <v>349</v>
      </c>
      <c r="E1891" s="3">
        <v>2.6032490082197379E-2</v>
      </c>
      <c r="F1891" s="3">
        <v>4.5355322644376722E-2</v>
      </c>
      <c r="G1891" s="3">
        <v>9.5438000847885215E-2</v>
      </c>
      <c r="H1891" s="3">
        <v>2.6546997164424092E-2</v>
      </c>
      <c r="I1891" s="3">
        <v>0.1097074690190397</v>
      </c>
      <c r="J1891" s="3">
        <v>0.42904496487318811</v>
      </c>
      <c r="K1891" s="3">
        <v>0.88577845741969619</v>
      </c>
      <c r="L1891" s="3">
        <v>0.598464253741542</v>
      </c>
      <c r="M1891" s="3">
        <v>0.81273246183654646</v>
      </c>
      <c r="N1891" s="3">
        <v>0.62337102702886416</v>
      </c>
      <c r="O1891" s="3">
        <v>0.70569002380265999</v>
      </c>
      <c r="P1891" s="3">
        <v>4.0186860752619662</v>
      </c>
      <c r="Q1891" s="3">
        <v>17.012155980338861</v>
      </c>
      <c r="R1891" s="3">
        <v>3.0186860752619662</v>
      </c>
      <c r="S1891" s="3">
        <v>1.4652040151764321</v>
      </c>
      <c r="T1891" s="3">
        <v>0.71501351216977793</v>
      </c>
      <c r="U1891" s="3">
        <v>0.41992866936467582</v>
      </c>
      <c r="V1891" s="3">
        <v>0.26147208485801487</v>
      </c>
      <c r="W1891" s="3">
        <v>0.41992866936467582</v>
      </c>
      <c r="X1891" s="3">
        <v>0.26147208485801487</v>
      </c>
    </row>
    <row r="1892" spans="1:24" ht="15.6" hidden="1">
      <c r="A1892" s="21">
        <v>45732</v>
      </c>
      <c r="B1892" s="22" t="s">
        <v>350</v>
      </c>
      <c r="E1892" s="3">
        <v>2.7861828471844138E-2</v>
      </c>
      <c r="F1892" s="3">
        <v>4.6542874960420443E-2</v>
      </c>
      <c r="G1892" s="3">
        <v>9.1219465889919485E-2</v>
      </c>
      <c r="H1892" s="3">
        <v>2.94407793690909E-2</v>
      </c>
      <c r="I1892" s="3">
        <v>0.1078671021243915</v>
      </c>
      <c r="J1892" s="3">
        <v>0.39149122620296067</v>
      </c>
      <c r="K1892" s="3">
        <v>0.86116471469242828</v>
      </c>
      <c r="L1892" s="3">
        <v>0.57167142816685279</v>
      </c>
      <c r="M1892" s="3">
        <v>0.79051889580017509</v>
      </c>
      <c r="N1892" s="3">
        <v>0.57867085048576461</v>
      </c>
      <c r="O1892" s="3">
        <v>0.67661586227859971</v>
      </c>
      <c r="P1892" s="3">
        <v>3.7027999921369168</v>
      </c>
      <c r="Q1892" s="3">
        <v>13.76749576844127</v>
      </c>
      <c r="R1892" s="3">
        <v>2.7027999921369168</v>
      </c>
      <c r="S1892" s="3">
        <v>1.356165047414627</v>
      </c>
      <c r="T1892" s="3">
        <v>0.65723950733159631</v>
      </c>
      <c r="U1892" s="3">
        <v>0.40152401654104941</v>
      </c>
      <c r="V1892" s="3">
        <v>0.2220119251707969</v>
      </c>
      <c r="W1892" s="3">
        <v>0.40152401654104941</v>
      </c>
      <c r="X1892" s="3">
        <v>0.2220119251707969</v>
      </c>
    </row>
    <row r="1893" spans="1:24" ht="15.6" hidden="1">
      <c r="A1893" s="21">
        <v>45732</v>
      </c>
      <c r="B1893" s="22" t="s">
        <v>41</v>
      </c>
      <c r="E1893" s="3">
        <v>2.5402142644243991E-2</v>
      </c>
      <c r="F1893" s="3">
        <v>4.2890048966479778E-2</v>
      </c>
      <c r="G1893" s="3">
        <v>8.7023355649307146E-2</v>
      </c>
      <c r="H1893" s="3">
        <v>2.655318191019071E-2</v>
      </c>
      <c r="I1893" s="3">
        <v>0.10049540256689379</v>
      </c>
      <c r="J1893" s="3">
        <v>0.38188172043136859</v>
      </c>
      <c r="K1893" s="3">
        <v>0.87028034788154551</v>
      </c>
      <c r="L1893" s="3">
        <v>0.58581096618590212</v>
      </c>
      <c r="M1893" s="3">
        <v>0.79978444687999661</v>
      </c>
      <c r="N1893" s="3">
        <v>0.57708007453737264</v>
      </c>
      <c r="O1893" s="3">
        <v>0.6905405394789802</v>
      </c>
      <c r="P1893" s="3">
        <v>3.8670835616427111</v>
      </c>
      <c r="Q1893" s="3">
        <v>14.88232713298992</v>
      </c>
      <c r="R1893" s="3">
        <v>2.8670835616427111</v>
      </c>
      <c r="S1893" s="3">
        <v>1.372861860789848</v>
      </c>
      <c r="T1893" s="3">
        <v>0.65003487742405275</v>
      </c>
      <c r="U1893" s="3">
        <v>0.40477652314125118</v>
      </c>
      <c r="V1893" s="3">
        <v>0.23376811636871031</v>
      </c>
      <c r="W1893" s="3">
        <v>0.40477652314125118</v>
      </c>
      <c r="X1893" s="3">
        <v>0.23376811636871031</v>
      </c>
    </row>
    <row r="1894" spans="1:24" ht="15.6" hidden="1">
      <c r="A1894" s="21">
        <v>45732</v>
      </c>
      <c r="B1894" s="22" t="s">
        <v>36</v>
      </c>
      <c r="E1894" s="3">
        <v>3.3134480234925857E-2</v>
      </c>
      <c r="F1894" s="3">
        <v>5.9282214722078362E-2</v>
      </c>
      <c r="G1894" s="3">
        <v>0.1033246259424269</v>
      </c>
      <c r="H1894" s="3">
        <v>4.023360114432685E-2</v>
      </c>
      <c r="I1894" s="3">
        <v>0.13386106835196229</v>
      </c>
      <c r="J1894" s="3">
        <v>0.40950805465869589</v>
      </c>
      <c r="K1894" s="3">
        <v>0.81847973934238649</v>
      </c>
      <c r="L1894" s="3">
        <v>0.50780720571040006</v>
      </c>
      <c r="M1894" s="3">
        <v>0.74688180869077614</v>
      </c>
      <c r="N1894" s="3">
        <v>0.57618937534724657</v>
      </c>
      <c r="O1894" s="3">
        <v>0.61226900297194675</v>
      </c>
      <c r="P1894" s="3">
        <v>3.1228104929657379</v>
      </c>
      <c r="Q1894" s="3">
        <v>11.234927542676029</v>
      </c>
      <c r="R1894" s="3">
        <v>2.1228104929657379</v>
      </c>
      <c r="S1894" s="3">
        <v>1.293705188845331</v>
      </c>
      <c r="T1894" s="3">
        <v>0.65464283082900865</v>
      </c>
      <c r="U1894" s="3">
        <v>0.39039831682123088</v>
      </c>
      <c r="V1894" s="3">
        <v>0.20139467758161539</v>
      </c>
      <c r="W1894" s="3">
        <v>0.39039831682123088</v>
      </c>
      <c r="X1894" s="3">
        <v>0.20139467758161539</v>
      </c>
    </row>
    <row r="1895" spans="1:24" ht="15.6" hidden="1">
      <c r="A1895" s="21">
        <v>45732</v>
      </c>
      <c r="B1895" s="22" t="s">
        <v>33</v>
      </c>
      <c r="E1895" s="3">
        <v>3.1253456646506847E-2</v>
      </c>
      <c r="F1895" s="3">
        <v>5.2104529789300559E-2</v>
      </c>
      <c r="G1895" s="3">
        <v>9.2627587713426857E-2</v>
      </c>
      <c r="H1895" s="3">
        <v>3.5397825560749642E-2</v>
      </c>
      <c r="I1895" s="3">
        <v>0.1170209667371037</v>
      </c>
      <c r="J1895" s="3">
        <v>0.37069986832285212</v>
      </c>
      <c r="K1895" s="3">
        <v>0.82500279780421781</v>
      </c>
      <c r="L1895" s="3">
        <v>0.52250714214825678</v>
      </c>
      <c r="M1895" s="3">
        <v>0.75485363543143258</v>
      </c>
      <c r="N1895" s="3">
        <v>0.54547910055292459</v>
      </c>
      <c r="O1895" s="3">
        <v>0.62619189829098021</v>
      </c>
      <c r="P1895" s="3">
        <v>3.2462956095137812</v>
      </c>
      <c r="Q1895" s="3">
        <v>11.4497620795513</v>
      </c>
      <c r="R1895" s="3">
        <v>2.246295609513782</v>
      </c>
      <c r="S1895" s="3">
        <v>1.2863129806960829</v>
      </c>
      <c r="T1895" s="3">
        <v>0.61567584931782537</v>
      </c>
      <c r="U1895" s="3">
        <v>0.38870580501626428</v>
      </c>
      <c r="V1895" s="3">
        <v>0.19994512084341351</v>
      </c>
      <c r="W1895" s="3">
        <v>0.38870580501626428</v>
      </c>
      <c r="X1895" s="3">
        <v>0.19994512084341351</v>
      </c>
    </row>
    <row r="1896" spans="1:24" ht="15.6" hidden="1">
      <c r="A1896" s="21">
        <v>45732</v>
      </c>
      <c r="B1896" s="22" t="s">
        <v>37</v>
      </c>
      <c r="E1896" s="3">
        <v>2.802404267984052E-2</v>
      </c>
      <c r="F1896" s="3">
        <v>4.8725649787103108E-2</v>
      </c>
      <c r="G1896" s="3">
        <v>9.864740282777415E-2</v>
      </c>
      <c r="H1896" s="3">
        <v>2.886952478343742E-2</v>
      </c>
      <c r="I1896" s="3">
        <v>0.1158071602576486</v>
      </c>
      <c r="J1896" s="3">
        <v>0.43419586565362939</v>
      </c>
      <c r="K1896" s="3">
        <v>0.87732758069810479</v>
      </c>
      <c r="L1896" s="3">
        <v>0.58356850210284972</v>
      </c>
      <c r="M1896" s="3">
        <v>0.80165066215505332</v>
      </c>
      <c r="N1896" s="3">
        <v>0.62458575545625805</v>
      </c>
      <c r="O1896" s="3">
        <v>0.69151209912594336</v>
      </c>
      <c r="P1896" s="3">
        <v>3.8344272127550219</v>
      </c>
      <c r="Q1896" s="3">
        <v>15.724319645493919</v>
      </c>
      <c r="R1896" s="3">
        <v>2.8344272127550219</v>
      </c>
      <c r="S1896" s="3">
        <v>1.417254143802696</v>
      </c>
      <c r="T1896" s="3">
        <v>0.71942866534715177</v>
      </c>
      <c r="U1896" s="3">
        <v>0.412236924322962</v>
      </c>
      <c r="V1896" s="3">
        <v>0.25586392438866917</v>
      </c>
      <c r="W1896" s="3">
        <v>0.412236924322962</v>
      </c>
      <c r="X1896" s="3">
        <v>0.25586392438866917</v>
      </c>
    </row>
    <row r="1897" spans="1:24" ht="15.6" hidden="1">
      <c r="A1897" s="21">
        <v>45732</v>
      </c>
      <c r="B1897" s="22" t="s">
        <v>34</v>
      </c>
      <c r="E1897" s="3">
        <v>2.994566113604093E-2</v>
      </c>
      <c r="F1897" s="3">
        <v>4.9526104458198821E-2</v>
      </c>
      <c r="G1897" s="3">
        <v>9.0663596389749912E-2</v>
      </c>
      <c r="H1897" s="3">
        <v>3.2396180479117173E-2</v>
      </c>
      <c r="I1897" s="3">
        <v>0.11287809956526521</v>
      </c>
      <c r="J1897" s="3">
        <v>0.3713017550740198</v>
      </c>
      <c r="K1897" s="3">
        <v>0.8393499142049301</v>
      </c>
      <c r="L1897" s="3">
        <v>0.53586575607826392</v>
      </c>
      <c r="M1897" s="3">
        <v>0.76622709159901647</v>
      </c>
      <c r="N1897" s="3">
        <v>0.55423915640540167</v>
      </c>
      <c r="O1897" s="3">
        <v>0.64136598808215706</v>
      </c>
      <c r="P1897" s="3">
        <v>3.344992098314818</v>
      </c>
      <c r="Q1897" s="3">
        <v>11.953612125721939</v>
      </c>
      <c r="R1897" s="3">
        <v>2.344992098314818</v>
      </c>
      <c r="S1897" s="3">
        <v>1.3108699596574369</v>
      </c>
      <c r="T1897" s="3">
        <v>0.62565708751997917</v>
      </c>
      <c r="U1897" s="3">
        <v>0.39351578265112291</v>
      </c>
      <c r="V1897" s="3">
        <v>0.2087759579492296</v>
      </c>
      <c r="W1897" s="3">
        <v>0.39351578265112291</v>
      </c>
      <c r="X1897" s="3">
        <v>0.2087759579492296</v>
      </c>
    </row>
    <row r="1898" spans="1:24" ht="15.6" hidden="1">
      <c r="A1898" s="21">
        <v>45732</v>
      </c>
      <c r="B1898" s="22" t="s">
        <v>351</v>
      </c>
      <c r="E1898" s="3">
        <v>2.7567543924143449E-2</v>
      </c>
      <c r="F1898" s="3">
        <v>4.6202893532802637E-2</v>
      </c>
      <c r="G1898" s="3">
        <v>9.2249800416111125E-2</v>
      </c>
      <c r="H1898" s="3">
        <v>2.8210405562238451E-2</v>
      </c>
      <c r="I1898" s="3">
        <v>0.1075531997273016</v>
      </c>
      <c r="J1898" s="3">
        <v>0.40153925668209978</v>
      </c>
      <c r="K1898" s="3">
        <v>0.87036187922911801</v>
      </c>
      <c r="L1898" s="3">
        <v>0.58146055472304736</v>
      </c>
      <c r="M1898" s="3">
        <v>0.79654291772930563</v>
      </c>
      <c r="N1898" s="3">
        <v>0.5947701595023358</v>
      </c>
      <c r="O1898" s="3">
        <v>0.68732469241057215</v>
      </c>
      <c r="P1898" s="3">
        <v>3.8146590513013612</v>
      </c>
      <c r="Q1898" s="3">
        <v>14.861959939044</v>
      </c>
      <c r="R1898" s="3">
        <v>2.8146590513013621</v>
      </c>
      <c r="S1898" s="3">
        <v>1.364420111195066</v>
      </c>
      <c r="T1898" s="3">
        <v>0.67816715856998855</v>
      </c>
      <c r="U1898" s="3">
        <v>0.40293186013227827</v>
      </c>
      <c r="V1898" s="3">
        <v>0.24195522085140109</v>
      </c>
      <c r="W1898" s="3">
        <v>0.40293186013227827</v>
      </c>
      <c r="X1898" s="3">
        <v>0.24195522085140109</v>
      </c>
    </row>
    <row r="1899" spans="1:24" ht="15.6" hidden="1">
      <c r="A1899" s="21">
        <v>45732</v>
      </c>
      <c r="B1899" s="22" t="s">
        <v>352</v>
      </c>
      <c r="E1899" s="3">
        <v>3.1522455794426037E-2</v>
      </c>
      <c r="F1899" s="3">
        <v>5.4443544870851117E-2</v>
      </c>
      <c r="G1899" s="3">
        <v>9.7632328976405391E-2</v>
      </c>
      <c r="H1899" s="3">
        <v>3.5272255645015828E-2</v>
      </c>
      <c r="I1899" s="3">
        <v>0.12268882328922751</v>
      </c>
      <c r="J1899" s="3">
        <v>0.39616732425100709</v>
      </c>
      <c r="K1899" s="3">
        <v>0.83423486193810215</v>
      </c>
      <c r="L1899" s="3">
        <v>0.52763363402867447</v>
      </c>
      <c r="M1899" s="3">
        <v>0.7584675168642846</v>
      </c>
      <c r="N1899" s="3">
        <v>0.57105391712438658</v>
      </c>
      <c r="O1899" s="3">
        <v>0.63321184306055256</v>
      </c>
      <c r="P1899" s="3">
        <v>3.2656228209001759</v>
      </c>
      <c r="Q1899" s="3">
        <v>11.58442681595649</v>
      </c>
      <c r="R1899" s="3">
        <v>2.2656228209001772</v>
      </c>
      <c r="S1899" s="3">
        <v>1.2728581875240701</v>
      </c>
      <c r="T1899" s="3">
        <v>0.65023976359140512</v>
      </c>
      <c r="U1899" s="3">
        <v>0.38735977513794922</v>
      </c>
      <c r="V1899" s="3">
        <v>0.21140012778755549</v>
      </c>
      <c r="W1899" s="3">
        <v>0.38735977513794922</v>
      </c>
      <c r="X1899" s="3">
        <v>0.21140012778755549</v>
      </c>
    </row>
    <row r="1900" spans="1:24" ht="15.6" hidden="1">
      <c r="A1900" s="21">
        <v>45732</v>
      </c>
      <c r="B1900" s="22" t="s">
        <v>28</v>
      </c>
      <c r="E1900" s="3">
        <v>2.8083648561791168E-2</v>
      </c>
      <c r="F1900" s="3">
        <v>5.0181848265146052E-2</v>
      </c>
      <c r="G1900" s="3">
        <v>0.10137075436554729</v>
      </c>
      <c r="H1900" s="3">
        <v>2.96530334920353E-2</v>
      </c>
      <c r="I1900" s="3">
        <v>0.1205102533908311</v>
      </c>
      <c r="J1900" s="3">
        <v>0.44605353192918368</v>
      </c>
      <c r="K1900" s="3">
        <v>0.87709068354969721</v>
      </c>
      <c r="L1900" s="3">
        <v>0.57881157891297463</v>
      </c>
      <c r="M1900" s="3">
        <v>0.80110020018174055</v>
      </c>
      <c r="N1900" s="3">
        <v>0.63231733274013657</v>
      </c>
      <c r="O1900" s="3">
        <v>0.6878667996848491</v>
      </c>
      <c r="P1900" s="3">
        <v>3.7777067222125251</v>
      </c>
      <c r="Q1900" s="3">
        <v>15.69925313138039</v>
      </c>
      <c r="R1900" s="3">
        <v>2.777706722212526</v>
      </c>
      <c r="S1900" s="3">
        <v>1.438939491538074</v>
      </c>
      <c r="T1900" s="3">
        <v>0.72966036930391209</v>
      </c>
      <c r="U1900" s="3">
        <v>0.41660429209247479</v>
      </c>
      <c r="V1900" s="3">
        <v>0.25701682465710668</v>
      </c>
      <c r="W1900" s="3">
        <v>0.41660429209247479</v>
      </c>
      <c r="X1900" s="3">
        <v>0.25701682465710668</v>
      </c>
    </row>
    <row r="1901" spans="1:24" ht="15.6" hidden="1">
      <c r="A1901" s="21">
        <v>45732</v>
      </c>
      <c r="B1901" s="22" t="s">
        <v>25</v>
      </c>
      <c r="E1901" s="3">
        <v>3.232174256659899E-2</v>
      </c>
      <c r="F1901" s="3">
        <v>5.6618077481249363E-2</v>
      </c>
      <c r="G1901" s="3">
        <v>0.104262734838673</v>
      </c>
      <c r="H1901" s="3">
        <v>3.6316398645815637E-2</v>
      </c>
      <c r="I1901" s="3">
        <v>0.13000304457660239</v>
      </c>
      <c r="J1901" s="3">
        <v>0.43103411143143788</v>
      </c>
      <c r="K1901" s="3">
        <v>0.84453229878998248</v>
      </c>
      <c r="L1901" s="3">
        <v>0.53921716325610347</v>
      </c>
      <c r="M1901" s="3">
        <v>0.76918969734483067</v>
      </c>
      <c r="N1901" s="3">
        <v>0.60506919825193239</v>
      </c>
      <c r="O1901" s="3">
        <v>0.64577517891794012</v>
      </c>
      <c r="P1901" s="3">
        <v>3.4061936683312739</v>
      </c>
      <c r="Q1901" s="3">
        <v>13.09547793454214</v>
      </c>
      <c r="R1901" s="3">
        <v>2.4061936683312739</v>
      </c>
      <c r="S1901" s="3">
        <v>1.3400913151464791</v>
      </c>
      <c r="T1901" s="3">
        <v>0.69666102924293083</v>
      </c>
      <c r="U1901" s="3">
        <v>0.39851603321633172</v>
      </c>
      <c r="V1901" s="3">
        <v>0.22823784827890101</v>
      </c>
      <c r="W1901" s="3">
        <v>0.39851603321633172</v>
      </c>
      <c r="X1901" s="3">
        <v>0.22823784827890101</v>
      </c>
    </row>
    <row r="1902" spans="1:24" ht="15.6" hidden="1">
      <c r="A1902" s="21">
        <v>45732</v>
      </c>
      <c r="B1902" s="22" t="s">
        <v>24</v>
      </c>
      <c r="E1902" s="3">
        <v>2.394347697137603E-2</v>
      </c>
      <c r="F1902" s="3">
        <v>4.3550667930462847E-2</v>
      </c>
      <c r="G1902" s="3">
        <v>9.0542849938869824E-2</v>
      </c>
      <c r="H1902" s="3">
        <v>2.4479966339267641E-2</v>
      </c>
      <c r="I1902" s="3">
        <v>0.1062403856313171</v>
      </c>
      <c r="J1902" s="3">
        <v>0.40629449135666801</v>
      </c>
      <c r="K1902" s="3">
        <v>0.88751521216449558</v>
      </c>
      <c r="L1902" s="3">
        <v>0.58965733410379106</v>
      </c>
      <c r="M1902" s="3">
        <v>0.80958489295181091</v>
      </c>
      <c r="N1902" s="3">
        <v>0.60511317508656559</v>
      </c>
      <c r="O1902" s="3">
        <v>0.699853931307861</v>
      </c>
      <c r="P1902" s="3">
        <v>3.903499764426734</v>
      </c>
      <c r="Q1902" s="3">
        <v>17.246592921450912</v>
      </c>
      <c r="R1902" s="3">
        <v>2.903499764426734</v>
      </c>
      <c r="S1902" s="3">
        <v>1.4806940368500039</v>
      </c>
      <c r="T1902" s="3">
        <v>0.68659156989320347</v>
      </c>
      <c r="U1902" s="3">
        <v>0.42315550181387263</v>
      </c>
      <c r="V1902" s="3">
        <v>0.27791937734537481</v>
      </c>
      <c r="W1902" s="3">
        <v>0.42315550181387263</v>
      </c>
      <c r="X1902" s="3">
        <v>0.27791937734537481</v>
      </c>
    </row>
    <row r="1903" spans="1:24" ht="15.6" hidden="1">
      <c r="A1903" s="21">
        <v>45732</v>
      </c>
      <c r="B1903" s="22" t="s">
        <v>27</v>
      </c>
      <c r="E1903" s="3">
        <v>2.8249083340498939E-2</v>
      </c>
      <c r="F1903" s="3">
        <v>4.9926638434939427E-2</v>
      </c>
      <c r="G1903" s="3">
        <v>9.8259083792620758E-2</v>
      </c>
      <c r="H1903" s="3">
        <v>2.9641924489877691E-2</v>
      </c>
      <c r="I1903" s="3">
        <v>0.11886149728302919</v>
      </c>
      <c r="J1903" s="3">
        <v>0.42568882777285388</v>
      </c>
      <c r="K1903" s="3">
        <v>0.86980621193182905</v>
      </c>
      <c r="L1903" s="3">
        <v>0.56630786191138027</v>
      </c>
      <c r="M1903" s="3">
        <v>0.79165011217280568</v>
      </c>
      <c r="N1903" s="3">
        <v>0.61428860869308022</v>
      </c>
      <c r="O1903" s="3">
        <v>0.67548559237095218</v>
      </c>
      <c r="P1903" s="3">
        <v>3.675878099819573</v>
      </c>
      <c r="Q1903" s="3">
        <v>15.45470583180388</v>
      </c>
      <c r="R1903" s="3">
        <v>2.675878099819573</v>
      </c>
      <c r="S1903" s="3">
        <v>1.423675537129401</v>
      </c>
      <c r="T1903" s="3">
        <v>0.7054460359150575</v>
      </c>
      <c r="U1903" s="3">
        <v>0.41316563641515219</v>
      </c>
      <c r="V1903" s="3">
        <v>0.25949843282024948</v>
      </c>
      <c r="W1903" s="3">
        <v>0.41316563641515219</v>
      </c>
      <c r="X1903" s="3">
        <v>0.25949843282024948</v>
      </c>
    </row>
    <row r="1904" spans="1:24" ht="15.6" hidden="1">
      <c r="A1904" s="21">
        <v>45732</v>
      </c>
      <c r="B1904" s="22" t="s">
        <v>353</v>
      </c>
      <c r="E1904" s="3">
        <v>2.570374531187276E-2</v>
      </c>
      <c r="F1904" s="3">
        <v>4.5031943491527011E-2</v>
      </c>
      <c r="G1904" s="3">
        <v>9.4982093011599114E-2</v>
      </c>
      <c r="H1904" s="3">
        <v>2.597889678548548E-2</v>
      </c>
      <c r="I1904" s="3">
        <v>0.1093889350382431</v>
      </c>
      <c r="J1904" s="3">
        <v>0.42799373304302951</v>
      </c>
      <c r="K1904" s="3">
        <v>0.88648669565248173</v>
      </c>
      <c r="L1904" s="3">
        <v>0.5976776209324951</v>
      </c>
      <c r="M1904" s="3">
        <v>0.81262343900432255</v>
      </c>
      <c r="N1904" s="3">
        <v>0.6209004277494995</v>
      </c>
      <c r="O1904" s="3">
        <v>0.70523657399987716</v>
      </c>
      <c r="P1904" s="3">
        <v>4.0265980129413927</v>
      </c>
      <c r="Q1904" s="3">
        <v>17.404756395839861</v>
      </c>
      <c r="R1904" s="3">
        <v>3.0265980129413932</v>
      </c>
      <c r="S1904" s="3">
        <v>1.476954989706893</v>
      </c>
      <c r="T1904" s="3">
        <v>0.71308159262195159</v>
      </c>
      <c r="U1904" s="3">
        <v>0.42177640432263352</v>
      </c>
      <c r="V1904" s="3">
        <v>0.2664559900846129</v>
      </c>
      <c r="W1904" s="3">
        <v>0.42177640432263352</v>
      </c>
      <c r="X1904" s="3">
        <v>0.2664559900846129</v>
      </c>
    </row>
    <row r="1905" spans="1:24" ht="15.6" hidden="1">
      <c r="A1905" s="21">
        <v>45732</v>
      </c>
      <c r="B1905" s="22" t="s">
        <v>26</v>
      </c>
      <c r="E1905" s="3">
        <v>2.528412570644014E-2</v>
      </c>
      <c r="F1905" s="3">
        <v>4.4792061141462829E-2</v>
      </c>
      <c r="G1905" s="3">
        <v>9.6993645194581118E-2</v>
      </c>
      <c r="H1905" s="3">
        <v>2.526081040337861E-2</v>
      </c>
      <c r="I1905" s="3">
        <v>0.1093851649261882</v>
      </c>
      <c r="J1905" s="3">
        <v>0.44390819891659072</v>
      </c>
      <c r="K1905" s="3">
        <v>0.89402917725251407</v>
      </c>
      <c r="L1905" s="3">
        <v>0.60893631308872853</v>
      </c>
      <c r="M1905" s="3">
        <v>0.81970589581385633</v>
      </c>
      <c r="N1905" s="3">
        <v>0.64186737645533176</v>
      </c>
      <c r="O1905" s="3">
        <v>0.71657441217902818</v>
      </c>
      <c r="P1905" s="3">
        <v>4.1454513453824724</v>
      </c>
      <c r="Q1905" s="3">
        <v>18.3178293874013</v>
      </c>
      <c r="R1905" s="3">
        <v>3.145451345382472</v>
      </c>
      <c r="S1905" s="3">
        <v>1.478956750919169</v>
      </c>
      <c r="T1905" s="3">
        <v>0.73920352608064488</v>
      </c>
      <c r="U1905" s="3">
        <v>0.42296216917888441</v>
      </c>
      <c r="V1905" s="3">
        <v>0.2789808802486809</v>
      </c>
      <c r="W1905" s="3">
        <v>0.42296216917888441</v>
      </c>
      <c r="X1905" s="3">
        <v>0.2789808802486809</v>
      </c>
    </row>
    <row r="1906" spans="1:24" ht="15.6" hidden="1">
      <c r="A1906" s="21">
        <v>45732</v>
      </c>
      <c r="B1906" s="22" t="s">
        <v>354</v>
      </c>
      <c r="E1906" s="3">
        <v>2.676604534228768E-2</v>
      </c>
      <c r="F1906" s="3">
        <v>4.5316947574869842E-2</v>
      </c>
      <c r="G1906" s="3">
        <v>9.5034756431022355E-2</v>
      </c>
      <c r="H1906" s="3">
        <v>2.655856663883379E-2</v>
      </c>
      <c r="I1906" s="3">
        <v>0.1089217551400903</v>
      </c>
      <c r="J1906" s="3">
        <v>0.42593561766252708</v>
      </c>
      <c r="K1906" s="3">
        <v>0.88489189683699832</v>
      </c>
      <c r="L1906" s="3">
        <v>0.59868449791000722</v>
      </c>
      <c r="M1906" s="3">
        <v>0.81160933714933126</v>
      </c>
      <c r="N1906" s="3">
        <v>0.62058501949467149</v>
      </c>
      <c r="O1906" s="3">
        <v>0.70545607494166163</v>
      </c>
      <c r="P1906" s="3">
        <v>4.0299712036092359</v>
      </c>
      <c r="Q1906" s="3">
        <v>16.999325331003298</v>
      </c>
      <c r="R1906" s="3">
        <v>3.029971203609235</v>
      </c>
      <c r="S1906" s="3">
        <v>1.449071552245194</v>
      </c>
      <c r="T1906" s="3">
        <v>0.71405797565628304</v>
      </c>
      <c r="U1906" s="3">
        <v>0.41725130212987038</v>
      </c>
      <c r="V1906" s="3">
        <v>0.2615902354714465</v>
      </c>
      <c r="W1906" s="3">
        <v>0.41725130212987038</v>
      </c>
      <c r="X1906" s="3">
        <v>0.2615902354714465</v>
      </c>
    </row>
    <row r="1907" spans="1:24" ht="15.6" hidden="1">
      <c r="A1907" s="21">
        <v>45732</v>
      </c>
      <c r="B1907" s="22" t="s">
        <v>355</v>
      </c>
      <c r="E1907" s="3">
        <v>2.4706395748970971E-2</v>
      </c>
      <c r="F1907" s="3">
        <v>4.1882336599897547E-2</v>
      </c>
      <c r="G1907" s="3">
        <v>8.9121024480276465E-2</v>
      </c>
      <c r="H1907" s="3">
        <v>2.405703833523723E-2</v>
      </c>
      <c r="I1907" s="3">
        <v>0.1006479140316346</v>
      </c>
      <c r="J1907" s="3">
        <v>0.40319089728410212</v>
      </c>
      <c r="K1907" s="3">
        <v>0.8891492995344068</v>
      </c>
      <c r="L1907" s="3">
        <v>0.60597124320656703</v>
      </c>
      <c r="M1907" s="3">
        <v>0.81564783920063155</v>
      </c>
      <c r="N1907" s="3">
        <v>0.60344138015055138</v>
      </c>
      <c r="O1907" s="3">
        <v>0.71249684016484049</v>
      </c>
      <c r="P1907" s="3">
        <v>4.1129181595162319</v>
      </c>
      <c r="Q1907" s="3">
        <v>17.545120767446139</v>
      </c>
      <c r="R1907" s="3">
        <v>3.1129181595162319</v>
      </c>
      <c r="S1907" s="3">
        <v>1.4464739127404189</v>
      </c>
      <c r="T1907" s="3">
        <v>0.68786761651339423</v>
      </c>
      <c r="U1907" s="3">
        <v>0.41713538923999749</v>
      </c>
      <c r="V1907" s="3">
        <v>0.26839334325993358</v>
      </c>
      <c r="W1907" s="3">
        <v>0.41713538923999749</v>
      </c>
      <c r="X1907" s="3">
        <v>0.26839334325993358</v>
      </c>
    </row>
    <row r="1908" spans="1:24" ht="15.6" hidden="1">
      <c r="A1908" s="21">
        <v>45732</v>
      </c>
      <c r="B1908" s="22" t="s">
        <v>78</v>
      </c>
      <c r="E1908" s="3">
        <v>3.8350614892795107E-2</v>
      </c>
      <c r="F1908" s="3">
        <v>6.367746079620637E-2</v>
      </c>
      <c r="G1908" s="3">
        <v>9.3972879090418765E-2</v>
      </c>
      <c r="H1908" s="3">
        <v>5.2945949796890927E-2</v>
      </c>
      <c r="I1908" s="3">
        <v>0.12841532172370679</v>
      </c>
      <c r="J1908" s="3">
        <v>0.31236756358191431</v>
      </c>
      <c r="K1908" s="3">
        <v>0.70543638574442358</v>
      </c>
      <c r="L1908" s="3">
        <v>0.41522028394096833</v>
      </c>
      <c r="M1908" s="3">
        <v>0.65876000944913404</v>
      </c>
      <c r="N1908" s="3">
        <v>0.4432129194914437</v>
      </c>
      <c r="O1908" s="3">
        <v>0.50078103385799499</v>
      </c>
      <c r="P1908" s="3">
        <v>2.4563703114755659</v>
      </c>
      <c r="Q1908" s="3">
        <v>6.3416904745695941</v>
      </c>
      <c r="R1908" s="3">
        <v>1.4563703114755671</v>
      </c>
      <c r="S1908" s="3">
        <v>1.0393670971697799</v>
      </c>
      <c r="T1908" s="3">
        <v>0.48081266957944718</v>
      </c>
      <c r="U1908" s="3">
        <v>0.3397158969696189</v>
      </c>
      <c r="V1908" s="3">
        <v>9.8903141247157322E-2</v>
      </c>
      <c r="W1908" s="3">
        <v>0.3397158969696189</v>
      </c>
      <c r="X1908" s="3">
        <v>9.8903141247157322E-2</v>
      </c>
    </row>
    <row r="1909" spans="1:24" ht="15.6" hidden="1">
      <c r="A1909" s="21">
        <v>45732</v>
      </c>
      <c r="B1909" s="22" t="s">
        <v>79</v>
      </c>
      <c r="E1909" s="3">
        <v>3.530391645259582E-2</v>
      </c>
      <c r="F1909" s="3">
        <v>6.0178465728543989E-2</v>
      </c>
      <c r="G1909" s="3">
        <v>9.3672431786194513E-2</v>
      </c>
      <c r="H1909" s="3">
        <v>4.6792244901965617E-2</v>
      </c>
      <c r="I1909" s="3">
        <v>0.12810267750586651</v>
      </c>
      <c r="J1909" s="3">
        <v>0.33167920610157109</v>
      </c>
      <c r="K1909" s="3">
        <v>0.74413003332582206</v>
      </c>
      <c r="L1909" s="3">
        <v>0.44074089592518279</v>
      </c>
      <c r="M1909" s="3">
        <v>0.69040618314153579</v>
      </c>
      <c r="N1909" s="3">
        <v>0.47596823343177902</v>
      </c>
      <c r="O1909" s="3">
        <v>0.53367794005719149</v>
      </c>
      <c r="P1909" s="3">
        <v>2.594556479065083</v>
      </c>
      <c r="Q1909" s="3">
        <v>7.2451490592827481</v>
      </c>
      <c r="R1909" s="3">
        <v>1.594556479065083</v>
      </c>
      <c r="S1909" s="3">
        <v>1.138008156055798</v>
      </c>
      <c r="T1909" s="3">
        <v>0.52247398484018781</v>
      </c>
      <c r="U1909" s="3">
        <v>0.36096105079262319</v>
      </c>
      <c r="V1909" s="3">
        <v>0.11931894620211581</v>
      </c>
      <c r="W1909" s="3">
        <v>0.36096105079262319</v>
      </c>
      <c r="X1909" s="3">
        <v>0.11931894620211581</v>
      </c>
    </row>
    <row r="1910" spans="1:24" ht="15.6" hidden="1">
      <c r="A1910" s="21">
        <v>45732</v>
      </c>
      <c r="B1910" s="22" t="s">
        <v>356</v>
      </c>
      <c r="E1910" s="3">
        <v>3.6834787917216151E-2</v>
      </c>
      <c r="F1910" s="3">
        <v>6.2976188195957558E-2</v>
      </c>
      <c r="G1910" s="3">
        <v>0.1019039250664196</v>
      </c>
      <c r="H1910" s="3">
        <v>5.1416958133645142E-2</v>
      </c>
      <c r="I1910" s="3">
        <v>0.13673421267819941</v>
      </c>
      <c r="J1910" s="3">
        <v>0.37026042944190302</v>
      </c>
      <c r="K1910" s="3">
        <v>0.75147325170218282</v>
      </c>
      <c r="L1910" s="3">
        <v>0.46005203411915169</v>
      </c>
      <c r="M1910" s="3">
        <v>0.70875569508436653</v>
      </c>
      <c r="N1910" s="3">
        <v>0.51030459159768549</v>
      </c>
      <c r="O1910" s="3">
        <v>0.55193760292335303</v>
      </c>
      <c r="P1910" s="3">
        <v>2.7232112229038061</v>
      </c>
      <c r="Q1910" s="3">
        <v>7.4409012863612496</v>
      </c>
      <c r="R1910" s="3">
        <v>1.7232112229038059</v>
      </c>
      <c r="S1910" s="3">
        <v>1.1852549029675341</v>
      </c>
      <c r="T1910" s="3">
        <v>0.56345334214160336</v>
      </c>
      <c r="U1910" s="3">
        <v>0.37058360998316692</v>
      </c>
      <c r="V1910" s="3">
        <v>9.9400994872129458E-2</v>
      </c>
      <c r="W1910" s="3">
        <v>0.37058360998316692</v>
      </c>
      <c r="X1910" s="3">
        <v>9.9400994872129458E-2</v>
      </c>
    </row>
    <row r="1911" spans="1:24" ht="15.6" hidden="1">
      <c r="A1911" s="21">
        <v>45732</v>
      </c>
      <c r="B1911" s="22" t="s">
        <v>357</v>
      </c>
      <c r="E1911" s="3">
        <v>3.7562769836301337E-2</v>
      </c>
      <c r="F1911" s="3">
        <v>6.2353334912155202E-2</v>
      </c>
      <c r="G1911" s="3">
        <v>0.1009574406444767</v>
      </c>
      <c r="H1911" s="3">
        <v>5.1935056363536403E-2</v>
      </c>
      <c r="I1911" s="3">
        <v>0.13303626823890269</v>
      </c>
      <c r="J1911" s="3">
        <v>0.36547113936370168</v>
      </c>
      <c r="K1911" s="3">
        <v>0.74461967215242464</v>
      </c>
      <c r="L1911" s="3">
        <v>0.46454851561699301</v>
      </c>
      <c r="M1911" s="3">
        <v>0.70660381059930666</v>
      </c>
      <c r="N1911" s="3">
        <v>0.50204811117600412</v>
      </c>
      <c r="O1911" s="3">
        <v>0.55363079199042231</v>
      </c>
      <c r="P1911" s="3">
        <v>2.7718285175981792</v>
      </c>
      <c r="Q1911" s="3">
        <v>7.4745356783989756</v>
      </c>
      <c r="R1911" s="3">
        <v>1.7718285175981789</v>
      </c>
      <c r="S1911" s="3">
        <v>1.1547950247540431</v>
      </c>
      <c r="T1911" s="3">
        <v>0.55635009564609839</v>
      </c>
      <c r="U1911" s="3">
        <v>0.36388490836874898</v>
      </c>
      <c r="V1911" s="3">
        <v>9.2940436061428336E-2</v>
      </c>
      <c r="W1911" s="3">
        <v>0.36388490836874898</v>
      </c>
      <c r="X1911" s="3">
        <v>9.2940436061428336E-2</v>
      </c>
    </row>
    <row r="1912" spans="1:24" ht="15.6" hidden="1">
      <c r="A1912" s="21">
        <v>45732</v>
      </c>
      <c r="B1912" s="22" t="s">
        <v>358</v>
      </c>
      <c r="E1912" s="3">
        <v>3.9198698234544888E-2</v>
      </c>
      <c r="F1912" s="3">
        <v>6.482003262264574E-2</v>
      </c>
      <c r="G1912" s="3">
        <v>9.6350143715397296E-2</v>
      </c>
      <c r="H1912" s="3">
        <v>5.7286047574873593E-2</v>
      </c>
      <c r="I1912" s="3">
        <v>0.1293959599088681</v>
      </c>
      <c r="J1912" s="3">
        <v>0.31886775337511958</v>
      </c>
      <c r="K1912" s="3">
        <v>0.68577622411214811</v>
      </c>
      <c r="L1912" s="3">
        <v>0.41780929251409182</v>
      </c>
      <c r="M1912" s="3">
        <v>0.65565736692781629</v>
      </c>
      <c r="N1912" s="3">
        <v>0.43898254429650369</v>
      </c>
      <c r="O1912" s="3">
        <v>0.49777621959362911</v>
      </c>
      <c r="P1912" s="3">
        <v>2.4824244329546818</v>
      </c>
      <c r="Q1912" s="3">
        <v>6.0700574891356958</v>
      </c>
      <c r="R1912" s="3">
        <v>1.4824244329546821</v>
      </c>
      <c r="S1912" s="3">
        <v>1.017522957055033</v>
      </c>
      <c r="T1912" s="3">
        <v>0.47459256683276879</v>
      </c>
      <c r="U1912" s="3">
        <v>0.33405755227892953</v>
      </c>
      <c r="V1912" s="3">
        <v>7.0107319369934099E-2</v>
      </c>
      <c r="W1912" s="3">
        <v>0.33405755227892953</v>
      </c>
      <c r="X1912" s="3">
        <v>7.0107319369934099E-2</v>
      </c>
    </row>
    <row r="1913" spans="1:24" ht="15.6" hidden="1">
      <c r="A1913" s="21">
        <v>45732</v>
      </c>
      <c r="B1913" s="22" t="s">
        <v>359</v>
      </c>
      <c r="E1913" s="3">
        <v>3.9388401277782217E-2</v>
      </c>
      <c r="F1913" s="3">
        <v>6.4894409998675101E-2</v>
      </c>
      <c r="G1913" s="3">
        <v>0.1027541168159041</v>
      </c>
      <c r="H1913" s="3">
        <v>5.6280106413072517E-2</v>
      </c>
      <c r="I1913" s="3">
        <v>0.13676947383112131</v>
      </c>
      <c r="J1913" s="3">
        <v>0.36185544062066871</v>
      </c>
      <c r="K1913" s="3">
        <v>0.72628129310630241</v>
      </c>
      <c r="L1913" s="3">
        <v>0.45089112196007591</v>
      </c>
      <c r="M1913" s="3">
        <v>0.69527444361678159</v>
      </c>
      <c r="N1913" s="3">
        <v>0.49086178493156463</v>
      </c>
      <c r="O1913" s="3">
        <v>0.53658084046979837</v>
      </c>
      <c r="P1913" s="3">
        <v>2.6704776629562481</v>
      </c>
      <c r="Q1913" s="3">
        <v>6.7437190922641816</v>
      </c>
      <c r="R1913" s="3">
        <v>1.6704776629562481</v>
      </c>
      <c r="S1913" s="3">
        <v>1.1242630149940329</v>
      </c>
      <c r="T1913" s="3">
        <v>0.5397870782192723</v>
      </c>
      <c r="U1913" s="3">
        <v>0.35835102647351452</v>
      </c>
      <c r="V1913" s="3">
        <v>7.1728842039707585E-2</v>
      </c>
      <c r="W1913" s="3">
        <v>0.35835102647351452</v>
      </c>
      <c r="X1913" s="3">
        <v>7.1728842039707585E-2</v>
      </c>
    </row>
    <row r="1914" spans="1:24" ht="15.6" hidden="1">
      <c r="A1914" s="21">
        <v>45732</v>
      </c>
      <c r="B1914" s="22" t="s">
        <v>360</v>
      </c>
      <c r="E1914" s="3">
        <v>5.0929229469161598E-2</v>
      </c>
      <c r="F1914" s="3">
        <v>8.5051325521586008E-2</v>
      </c>
      <c r="G1914" s="3">
        <v>0.1216593924479142</v>
      </c>
      <c r="H1914" s="3">
        <v>7.8320198575318412E-2</v>
      </c>
      <c r="I1914" s="3">
        <v>0.16981997537933111</v>
      </c>
      <c r="J1914" s="3">
        <v>0.38207206291033879</v>
      </c>
      <c r="K1914" s="3">
        <v>0.66346928747511658</v>
      </c>
      <c r="L1914" s="3">
        <v>0.38816244020530932</v>
      </c>
      <c r="M1914" s="3">
        <v>0.63914496909384999</v>
      </c>
      <c r="N1914" s="3">
        <v>0.47189845376332279</v>
      </c>
      <c r="O1914" s="3">
        <v>0.46558534795304141</v>
      </c>
      <c r="P1914" s="3">
        <v>2.3033844469429141</v>
      </c>
      <c r="Q1914" s="3">
        <v>5.4028672424976731</v>
      </c>
      <c r="R1914" s="3">
        <v>1.3033844469429141</v>
      </c>
      <c r="S1914" s="3">
        <v>1.0321758360319619</v>
      </c>
      <c r="T1914" s="3">
        <v>0.51724676886962506</v>
      </c>
      <c r="U1914" s="3">
        <v>0.33811635162650211</v>
      </c>
      <c r="V1914" s="3">
        <v>5.218432628256188E-2</v>
      </c>
      <c r="W1914" s="3">
        <v>0.33811635162650211</v>
      </c>
      <c r="X1914" s="3">
        <v>5.218432628256188E-2</v>
      </c>
    </row>
    <row r="1915" spans="1:24" ht="15.6" hidden="1">
      <c r="A1915" s="21">
        <v>45732</v>
      </c>
      <c r="B1915" s="22" t="s">
        <v>361</v>
      </c>
      <c r="E1915" s="3">
        <v>3.8321202801542921E-2</v>
      </c>
      <c r="F1915" s="3">
        <v>6.4229824941853031E-2</v>
      </c>
      <c r="G1915" s="3">
        <v>0.1002859744457435</v>
      </c>
      <c r="H1915" s="3">
        <v>5.1313607832631412E-2</v>
      </c>
      <c r="I1915" s="3">
        <v>0.13560802648115139</v>
      </c>
      <c r="J1915" s="3">
        <v>0.35421598684860278</v>
      </c>
      <c r="K1915" s="3">
        <v>0.74201770584563531</v>
      </c>
      <c r="L1915" s="3">
        <v>0.44497257659443429</v>
      </c>
      <c r="M1915" s="3">
        <v>0.69182008686378205</v>
      </c>
      <c r="N1915" s="3">
        <v>0.49415999985034492</v>
      </c>
      <c r="O1915" s="3">
        <v>0.53644900185384925</v>
      </c>
      <c r="P1915" s="3">
        <v>2.6225830535260339</v>
      </c>
      <c r="Q1915" s="3">
        <v>7.0877907553428399</v>
      </c>
      <c r="R1915" s="3">
        <v>1.6225830535260339</v>
      </c>
      <c r="S1915" s="3">
        <v>1.124082572711554</v>
      </c>
      <c r="T1915" s="3">
        <v>0.54665499601341139</v>
      </c>
      <c r="U1915" s="3">
        <v>0.35825943849341513</v>
      </c>
      <c r="V1915" s="3">
        <v>0.1095703367770965</v>
      </c>
      <c r="W1915" s="3">
        <v>0.35825943849341513</v>
      </c>
      <c r="X1915" s="3">
        <v>0.1095703367770965</v>
      </c>
    </row>
    <row r="1916" spans="1:24" ht="15.6" hidden="1">
      <c r="A1916" s="21">
        <v>45732</v>
      </c>
      <c r="B1916" s="22" t="s">
        <v>362</v>
      </c>
      <c r="E1916" s="3">
        <v>4.582683915798149E-2</v>
      </c>
      <c r="F1916" s="3">
        <v>7.6284477089781644E-2</v>
      </c>
      <c r="G1916" s="3">
        <v>0.1098306814887426</v>
      </c>
      <c r="H1916" s="3">
        <v>7.1757021699822968E-2</v>
      </c>
      <c r="I1916" s="3">
        <v>0.15303038928970261</v>
      </c>
      <c r="J1916" s="3">
        <v>0.34544032524650081</v>
      </c>
      <c r="K1916" s="3">
        <v>0.65279445887229381</v>
      </c>
      <c r="L1916" s="3">
        <v>0.38525086402774028</v>
      </c>
      <c r="M1916" s="3">
        <v>0.63702413259324886</v>
      </c>
      <c r="N1916" s="3">
        <v>0.44229579591794588</v>
      </c>
      <c r="O1916" s="3">
        <v>0.4599654270124206</v>
      </c>
      <c r="P1916" s="3">
        <v>2.2715888775428432</v>
      </c>
      <c r="Q1916" s="3">
        <v>5.0187237795380861</v>
      </c>
      <c r="R1916" s="3">
        <v>1.271588877542843</v>
      </c>
      <c r="S1916" s="3">
        <v>1.0183667356434889</v>
      </c>
      <c r="T1916" s="3">
        <v>0.47593127992481371</v>
      </c>
      <c r="U1916" s="3">
        <v>0.3357424184227647</v>
      </c>
      <c r="V1916" s="3">
        <v>3.3362661753704538E-2</v>
      </c>
      <c r="W1916" s="3">
        <v>0.3357424184227647</v>
      </c>
      <c r="X1916" s="3">
        <v>3.3362661753704538E-2</v>
      </c>
    </row>
    <row r="1917" spans="1:24" ht="15.6" hidden="1">
      <c r="A1917" s="21">
        <v>45732</v>
      </c>
      <c r="B1917" s="22" t="s">
        <v>363</v>
      </c>
      <c r="E1917" s="3">
        <v>5.3206760136225238E-2</v>
      </c>
      <c r="F1917" s="3">
        <v>8.7944891921418897E-2</v>
      </c>
      <c r="G1917" s="3">
        <v>0.12062168461429421</v>
      </c>
      <c r="H1917" s="3">
        <v>8.7841728633488728E-2</v>
      </c>
      <c r="I1917" s="3">
        <v>0.16738076816088079</v>
      </c>
      <c r="J1917" s="3">
        <v>0.35281171102177872</v>
      </c>
      <c r="K1917" s="3">
        <v>0.60992195146374706</v>
      </c>
      <c r="L1917" s="3">
        <v>0.3619466145381347</v>
      </c>
      <c r="M1917" s="3">
        <v>0.60543235095153514</v>
      </c>
      <c r="N1917" s="3">
        <v>0.41843705933393699</v>
      </c>
      <c r="O1917" s="3">
        <v>0.42932476604942871</v>
      </c>
      <c r="P1917" s="3">
        <v>2.1828064714844841</v>
      </c>
      <c r="Q1917" s="3">
        <v>4.6666501676424614</v>
      </c>
      <c r="R1917" s="3">
        <v>1.182806471484483</v>
      </c>
      <c r="S1917" s="3">
        <v>0.94494490197540471</v>
      </c>
      <c r="T1917" s="3">
        <v>0.44881346274550848</v>
      </c>
      <c r="U1917" s="3">
        <v>0.3180688665041726</v>
      </c>
      <c r="V1917" s="3">
        <v>2.0370388960636379E-2</v>
      </c>
      <c r="W1917" s="3">
        <v>0.3180688665041726</v>
      </c>
      <c r="X1917" s="3">
        <v>2.0370388960636379E-2</v>
      </c>
    </row>
    <row r="1918" spans="1:24" ht="15.6" hidden="1">
      <c r="A1918" s="21">
        <v>45732</v>
      </c>
      <c r="B1918" s="22" t="s">
        <v>364</v>
      </c>
      <c r="E1918" s="3">
        <v>4.6531116952880827E-2</v>
      </c>
      <c r="F1918" s="3">
        <v>7.6853325060920477E-2</v>
      </c>
      <c r="G1918" s="3">
        <v>0.1098574296209875</v>
      </c>
      <c r="H1918" s="3">
        <v>7.0378977435599302E-2</v>
      </c>
      <c r="I1918" s="3">
        <v>0.1501691719258883</v>
      </c>
      <c r="J1918" s="3">
        <v>0.34567905457602122</v>
      </c>
      <c r="K1918" s="3">
        <v>0.65440118213507104</v>
      </c>
      <c r="L1918" s="3">
        <v>0.39101180222071791</v>
      </c>
      <c r="M1918" s="3">
        <v>0.6318978688442598</v>
      </c>
      <c r="N1918" s="3">
        <v>0.4434254096930621</v>
      </c>
      <c r="O1918" s="3">
        <v>0.46575430932745598</v>
      </c>
      <c r="P1918" s="3">
        <v>2.3223445978875761</v>
      </c>
      <c r="Q1918" s="3">
        <v>5.2824675446621852</v>
      </c>
      <c r="R1918" s="3">
        <v>1.3223445978875761</v>
      </c>
      <c r="S1918" s="3">
        <v>0.97345428519917465</v>
      </c>
      <c r="T1918" s="3">
        <v>0.48241138514703957</v>
      </c>
      <c r="U1918" s="3">
        <v>0.32480861939564049</v>
      </c>
      <c r="V1918" s="3">
        <v>4.949927533446577E-2</v>
      </c>
      <c r="W1918" s="3">
        <v>0.32480861939564049</v>
      </c>
      <c r="X1918" s="3">
        <v>4.949927533446577E-2</v>
      </c>
    </row>
    <row r="1919" spans="1:24" ht="15.6" hidden="1">
      <c r="A1919" s="21">
        <v>45732</v>
      </c>
      <c r="B1919" s="22" t="s">
        <v>365</v>
      </c>
      <c r="E1919" s="3">
        <v>3.760109299756885E-2</v>
      </c>
      <c r="F1919" s="3">
        <v>6.2662725678518327E-2</v>
      </c>
      <c r="G1919" s="3">
        <v>9.6685933471737401E-2</v>
      </c>
      <c r="H1919" s="3">
        <v>5.3203682603688601E-2</v>
      </c>
      <c r="I1919" s="3">
        <v>0.12906140342109709</v>
      </c>
      <c r="J1919" s="3">
        <v>0.33451656864167012</v>
      </c>
      <c r="K1919" s="3">
        <v>0.71650340513690236</v>
      </c>
      <c r="L1919" s="3">
        <v>0.43918804040136261</v>
      </c>
      <c r="M1919" s="3">
        <v>0.67914425309703264</v>
      </c>
      <c r="N1919" s="3">
        <v>0.46563153893933629</v>
      </c>
      <c r="O1919" s="3">
        <v>0.5242930463253076</v>
      </c>
      <c r="P1919" s="3">
        <v>2.6088291337583991</v>
      </c>
      <c r="Q1919" s="3">
        <v>6.738983557259175</v>
      </c>
      <c r="R1919" s="3">
        <v>1.6088291337583991</v>
      </c>
      <c r="S1919" s="3">
        <v>1.075289353710329</v>
      </c>
      <c r="T1919" s="3">
        <v>0.50775193559053766</v>
      </c>
      <c r="U1919" s="3">
        <v>0.34701113521118898</v>
      </c>
      <c r="V1919" s="3">
        <v>8.6808461488340538E-2</v>
      </c>
      <c r="W1919" s="3">
        <v>0.34701113521118898</v>
      </c>
      <c r="X1919" s="3">
        <v>8.6808461488340538E-2</v>
      </c>
    </row>
    <row r="1920" spans="1:24" ht="15.6" hidden="1">
      <c r="A1920" s="21">
        <v>45732</v>
      </c>
      <c r="B1920" s="22" t="s">
        <v>366</v>
      </c>
      <c r="E1920" s="3">
        <v>4.2331433867952427E-2</v>
      </c>
      <c r="F1920" s="3">
        <v>6.9916885342449595E-2</v>
      </c>
      <c r="G1920" s="3">
        <v>0.1039280499200643</v>
      </c>
      <c r="H1920" s="3">
        <v>6.3101976683032635E-2</v>
      </c>
      <c r="I1920" s="3">
        <v>0.14172586665941081</v>
      </c>
      <c r="J1920" s="3">
        <v>0.34170204605839188</v>
      </c>
      <c r="K1920" s="3">
        <v>0.67832545183171855</v>
      </c>
      <c r="L1920" s="3">
        <v>0.4098720328788113</v>
      </c>
      <c r="M1920" s="3">
        <v>0.65565210645350236</v>
      </c>
      <c r="N1920" s="3">
        <v>0.45107134744822969</v>
      </c>
      <c r="O1920" s="3">
        <v>0.48825816337299888</v>
      </c>
      <c r="P1920" s="3">
        <v>2.416296227224076</v>
      </c>
      <c r="Q1920" s="3">
        <v>5.6168009092858204</v>
      </c>
      <c r="R1920" s="3">
        <v>1.4162962272240751</v>
      </c>
      <c r="S1920" s="3">
        <v>1.0384655514526471</v>
      </c>
      <c r="T1920" s="3">
        <v>0.49040143094651839</v>
      </c>
      <c r="U1920" s="3">
        <v>0.33947370372360519</v>
      </c>
      <c r="V1920" s="3">
        <v>4.9418856226873413E-2</v>
      </c>
      <c r="W1920" s="3">
        <v>0.33947370372360519</v>
      </c>
      <c r="X1920" s="3">
        <v>4.9418856226873413E-2</v>
      </c>
    </row>
    <row r="1921" spans="1:24" ht="15.6" hidden="1">
      <c r="A1921" s="21">
        <v>45732</v>
      </c>
      <c r="B1921" s="22" t="s">
        <v>367</v>
      </c>
      <c r="E1921" s="3">
        <v>2.7675331889946451E-2</v>
      </c>
      <c r="F1921" s="3">
        <v>5.1199564815901537E-2</v>
      </c>
      <c r="G1921" s="3">
        <v>9.9506909976498581E-2</v>
      </c>
      <c r="H1921" s="3">
        <v>2.7801617034468502E-2</v>
      </c>
      <c r="I1921" s="3">
        <v>0.12141350567491641</v>
      </c>
      <c r="J1921" s="3">
        <v>0.43229083439859028</v>
      </c>
      <c r="K1921" s="3">
        <v>0.88143306038992353</v>
      </c>
      <c r="L1921" s="3">
        <v>0.56507025364714192</v>
      </c>
      <c r="M1921" s="3">
        <v>0.79216282039162511</v>
      </c>
      <c r="N1921" s="3">
        <v>0.62641213463120538</v>
      </c>
      <c r="O1921" s="3">
        <v>0.67900140464749992</v>
      </c>
      <c r="P1921" s="3">
        <v>3.6258580413856918</v>
      </c>
      <c r="Q1921" s="3">
        <v>16.38540147319053</v>
      </c>
      <c r="R1921" s="3">
        <v>2.6258580413856918</v>
      </c>
      <c r="S1921" s="3">
        <v>1.422848279366572</v>
      </c>
      <c r="T1921" s="3">
        <v>0.72194904790072845</v>
      </c>
      <c r="U1921" s="3">
        <v>0.41390480371996302</v>
      </c>
      <c r="V1921" s="3">
        <v>0.29760849255784932</v>
      </c>
      <c r="W1921" s="3">
        <v>0.41390480371996302</v>
      </c>
      <c r="X1921" s="3">
        <v>0.29760849255784932</v>
      </c>
    </row>
    <row r="1922" spans="1:24" ht="15.6" hidden="1">
      <c r="A1922" s="21">
        <v>45732</v>
      </c>
      <c r="B1922" s="22" t="s">
        <v>368</v>
      </c>
      <c r="E1922" s="3">
        <v>2.4411643248054751E-2</v>
      </c>
      <c r="F1922" s="3">
        <v>4.4707296869467429E-2</v>
      </c>
      <c r="G1922" s="3">
        <v>9.8896819291780985E-2</v>
      </c>
      <c r="H1922" s="3">
        <v>2.3844141846224139E-2</v>
      </c>
      <c r="I1922" s="3">
        <v>0.1094904864618922</v>
      </c>
      <c r="J1922" s="3">
        <v>0.45980125061685218</v>
      </c>
      <c r="K1922" s="3">
        <v>0.9043279648382585</v>
      </c>
      <c r="L1922" s="3">
        <v>0.62231598663458865</v>
      </c>
      <c r="M1922" s="3">
        <v>0.82838925779930084</v>
      </c>
      <c r="N1922" s="3">
        <v>0.65847143432682487</v>
      </c>
      <c r="O1922" s="3">
        <v>0.73003266077897189</v>
      </c>
      <c r="P1922" s="3">
        <v>4.3590919440595224</v>
      </c>
      <c r="Q1922" s="3">
        <v>20.901829103722381</v>
      </c>
      <c r="R1922" s="3">
        <v>3.3590919440595228</v>
      </c>
      <c r="S1922" s="3">
        <v>1.526447803709662</v>
      </c>
      <c r="T1922" s="3">
        <v>0.76190221313991346</v>
      </c>
      <c r="U1922" s="3">
        <v>0.43008763151465429</v>
      </c>
      <c r="V1922" s="3">
        <v>0.30428140806387799</v>
      </c>
      <c r="W1922" s="3">
        <v>0.43008763151465429</v>
      </c>
      <c r="X1922" s="3">
        <v>0.30428140806387799</v>
      </c>
    </row>
    <row r="1923" spans="1:24" ht="15.6" hidden="1">
      <c r="A1923" s="21">
        <v>45732</v>
      </c>
      <c r="B1923" s="22" t="s">
        <v>369</v>
      </c>
      <c r="E1923" s="3">
        <v>2.5088394213594351E-2</v>
      </c>
      <c r="F1923" s="3">
        <v>4.6778909239943239E-2</v>
      </c>
      <c r="G1923" s="3">
        <v>0.1032792729184096</v>
      </c>
      <c r="H1923" s="3">
        <v>2.4639312454236759E-2</v>
      </c>
      <c r="I1923" s="3">
        <v>0.11563539487669459</v>
      </c>
      <c r="J1923" s="3">
        <v>0.48019925513256029</v>
      </c>
      <c r="K1923" s="3">
        <v>0.90531184173147405</v>
      </c>
      <c r="L1923" s="3">
        <v>0.61962648210589333</v>
      </c>
      <c r="M1923" s="3">
        <v>0.82826379101133052</v>
      </c>
      <c r="N1923" s="3">
        <v>0.67387705314549451</v>
      </c>
      <c r="O1923" s="3">
        <v>0.72827729927250773</v>
      </c>
      <c r="P1923" s="3">
        <v>4.3346316774921609</v>
      </c>
      <c r="Q1923" s="3">
        <v>21.205595089805978</v>
      </c>
      <c r="R1923" s="3">
        <v>3.3346316774921601</v>
      </c>
      <c r="S1923" s="3">
        <v>1.5483437505588009</v>
      </c>
      <c r="T1923" s="3">
        <v>0.7851917249383692</v>
      </c>
      <c r="U1923" s="3">
        <v>0.43349990226679158</v>
      </c>
      <c r="V1923" s="3">
        <v>0.30945787977017708</v>
      </c>
      <c r="W1923" s="3">
        <v>0.43349990226679158</v>
      </c>
      <c r="X1923" s="3">
        <v>0.30945787977017708</v>
      </c>
    </row>
    <row r="1924" spans="1:24" ht="15.6" hidden="1">
      <c r="A1924" s="21">
        <v>45732</v>
      </c>
      <c r="B1924" s="22" t="s">
        <v>370</v>
      </c>
      <c r="E1924" s="3">
        <v>2.525014443269024E-2</v>
      </c>
      <c r="F1924" s="3">
        <v>4.8344085258452352E-2</v>
      </c>
      <c r="G1924" s="3">
        <v>8.8040809878907833E-2</v>
      </c>
      <c r="H1924" s="3">
        <v>2.5650218400751629E-2</v>
      </c>
      <c r="I1924" s="3">
        <v>0.1137883009056222</v>
      </c>
      <c r="J1924" s="3">
        <v>0.36903896000852121</v>
      </c>
      <c r="K1924" s="3">
        <v>0.87187992441616957</v>
      </c>
      <c r="L1924" s="3">
        <v>0.53223239895057228</v>
      </c>
      <c r="M1924" s="3">
        <v>0.77255875814486141</v>
      </c>
      <c r="N1924" s="3">
        <v>0.56867489089493428</v>
      </c>
      <c r="O1924" s="3">
        <v>0.64985502816035901</v>
      </c>
      <c r="P1924" s="3">
        <v>3.2982843749993092</v>
      </c>
      <c r="Q1924" s="3">
        <v>14.9910541890084</v>
      </c>
      <c r="R1924" s="3">
        <v>2.29828437499931</v>
      </c>
      <c r="S1924" s="3">
        <v>1.4014146833677581</v>
      </c>
      <c r="T1924" s="3">
        <v>0.63826421298016212</v>
      </c>
      <c r="U1924" s="3">
        <v>0.41036452257174377</v>
      </c>
      <c r="V1924" s="3">
        <v>0.3054096892347084</v>
      </c>
      <c r="W1924" s="3">
        <v>0.41036452257174377</v>
      </c>
      <c r="X1924" s="3">
        <v>0.3054096892347084</v>
      </c>
    </row>
    <row r="1925" spans="1:24" ht="15.6" hidden="1">
      <c r="A1925" s="21">
        <v>45732</v>
      </c>
      <c r="B1925" s="22" t="s">
        <v>371</v>
      </c>
      <c r="E1925" s="3">
        <v>2.487446326583562E-2</v>
      </c>
      <c r="F1925" s="3">
        <v>4.5876829880902192E-2</v>
      </c>
      <c r="G1925" s="3">
        <v>9.1124608238268498E-2</v>
      </c>
      <c r="H1925" s="3">
        <v>2.4894413202184409E-2</v>
      </c>
      <c r="I1925" s="3">
        <v>0.10987112808949261</v>
      </c>
      <c r="J1925" s="3">
        <v>0.4005615090664344</v>
      </c>
      <c r="K1925" s="3">
        <v>0.88497767869878152</v>
      </c>
      <c r="L1925" s="3">
        <v>0.57308213994773782</v>
      </c>
      <c r="M1925" s="3">
        <v>0.79851924618861725</v>
      </c>
      <c r="N1925" s="3">
        <v>0.60200213752478948</v>
      </c>
      <c r="O1925" s="3">
        <v>0.68641547875351105</v>
      </c>
      <c r="P1925" s="3">
        <v>3.712718670281729</v>
      </c>
      <c r="Q1925" s="3">
        <v>16.90866656348858</v>
      </c>
      <c r="R1925" s="3">
        <v>2.712718670281729</v>
      </c>
      <c r="S1925" s="3">
        <v>1.4518197813299629</v>
      </c>
      <c r="T1925" s="3">
        <v>0.68325988636406443</v>
      </c>
      <c r="U1925" s="3">
        <v>0.4184186381287377</v>
      </c>
      <c r="V1925" s="3">
        <v>0.29616885244328972</v>
      </c>
      <c r="W1925" s="3">
        <v>0.4184186381287377</v>
      </c>
      <c r="X1925" s="3">
        <v>0.29616885244328972</v>
      </c>
    </row>
    <row r="1926" spans="1:24" ht="15.6" hidden="1">
      <c r="A1926" s="21">
        <v>45732</v>
      </c>
      <c r="B1926" s="22" t="s">
        <v>372</v>
      </c>
      <c r="E1926" s="3">
        <v>2.655845897130003E-2</v>
      </c>
      <c r="F1926" s="3">
        <v>4.9203171538471167E-2</v>
      </c>
      <c r="G1926" s="3">
        <v>9.6207527805328805E-2</v>
      </c>
      <c r="H1926" s="3">
        <v>2.6587558742944412E-2</v>
      </c>
      <c r="I1926" s="3">
        <v>0.11692856522843249</v>
      </c>
      <c r="J1926" s="3">
        <v>0.41956917694069179</v>
      </c>
      <c r="K1926" s="3">
        <v>0.88325347950649113</v>
      </c>
      <c r="L1926" s="3">
        <v>0.56837814601552816</v>
      </c>
      <c r="M1926" s="3">
        <v>0.79451038182927169</v>
      </c>
      <c r="N1926" s="3">
        <v>0.61717122869394936</v>
      </c>
      <c r="O1926" s="3">
        <v>0.68214275684692693</v>
      </c>
      <c r="P1926" s="3">
        <v>3.6640056438408188</v>
      </c>
      <c r="Q1926" s="3">
        <v>16.652976508450099</v>
      </c>
      <c r="R1926" s="3">
        <v>2.6640056438408188</v>
      </c>
      <c r="S1926" s="3">
        <v>1.431576364636961</v>
      </c>
      <c r="T1926" s="3">
        <v>0.70697045335053388</v>
      </c>
      <c r="U1926" s="3">
        <v>0.41521936428940059</v>
      </c>
      <c r="V1926" s="3">
        <v>0.29901895338973022</v>
      </c>
      <c r="W1926" s="3">
        <v>0.41521936428940059</v>
      </c>
      <c r="X1926" s="3">
        <v>0.29901895338973022</v>
      </c>
    </row>
    <row r="1927" spans="1:24" ht="15.6" hidden="1">
      <c r="A1927" s="21">
        <v>45732</v>
      </c>
      <c r="B1927" s="22" t="s">
        <v>373</v>
      </c>
      <c r="E1927" s="3">
        <v>2.6800573821961521E-2</v>
      </c>
      <c r="F1927" s="3">
        <v>5.0216945415161529E-2</v>
      </c>
      <c r="G1927" s="3">
        <v>9.7565974098060851E-2</v>
      </c>
      <c r="H1927" s="3">
        <v>2.6904940160157719E-2</v>
      </c>
      <c r="I1927" s="3">
        <v>0.1194816509840702</v>
      </c>
      <c r="J1927" s="3">
        <v>0.42441214530945581</v>
      </c>
      <c r="K1927" s="3">
        <v>0.88256517788950128</v>
      </c>
      <c r="L1927" s="3">
        <v>0.56415863319208992</v>
      </c>
      <c r="M1927" s="3">
        <v>0.79209809055649605</v>
      </c>
      <c r="N1927" s="3">
        <v>0.62013451202580372</v>
      </c>
      <c r="O1927" s="3">
        <v>0.67874529324235788</v>
      </c>
      <c r="P1927" s="3">
        <v>3.6114470306364308</v>
      </c>
      <c r="Q1927" s="3">
        <v>16.468427353774441</v>
      </c>
      <c r="R1927" s="3">
        <v>2.6114470306364308</v>
      </c>
      <c r="S1927" s="3">
        <v>1.425276414043722</v>
      </c>
      <c r="T1927" s="3">
        <v>0.71195978262851733</v>
      </c>
      <c r="U1927" s="3">
        <v>0.41446567804311268</v>
      </c>
      <c r="V1927" s="3">
        <v>0.30203463191765512</v>
      </c>
      <c r="W1927" s="3">
        <v>0.41446567804311268</v>
      </c>
      <c r="X1927" s="3">
        <v>0.30203463191765512</v>
      </c>
    </row>
    <row r="1928" spans="1:24" ht="15.6" hidden="1">
      <c r="A1928" s="21">
        <v>45732</v>
      </c>
      <c r="B1928" s="22" t="s">
        <v>374</v>
      </c>
      <c r="E1928" s="3">
        <v>2.623604684681409E-2</v>
      </c>
      <c r="F1928" s="3">
        <v>4.8828456163025398E-2</v>
      </c>
      <c r="G1928" s="3">
        <v>9.6442909226380491E-2</v>
      </c>
      <c r="H1928" s="3">
        <v>2.5938462724412591E-2</v>
      </c>
      <c r="I1928" s="3">
        <v>0.1172540934468652</v>
      </c>
      <c r="J1928" s="3">
        <v>0.42336922919220349</v>
      </c>
      <c r="K1928" s="3">
        <v>0.88680160739302938</v>
      </c>
      <c r="L1928" s="3">
        <v>0.57049114930728306</v>
      </c>
      <c r="M1928" s="3">
        <v>0.79740847229820611</v>
      </c>
      <c r="N1928" s="3">
        <v>0.62198104911790131</v>
      </c>
      <c r="O1928" s="3">
        <v>0.6850724479752982</v>
      </c>
      <c r="P1928" s="3">
        <v>3.684289823642283</v>
      </c>
      <c r="Q1928" s="3">
        <v>17.148346254455429</v>
      </c>
      <c r="R1928" s="3">
        <v>2.684289823642283</v>
      </c>
      <c r="S1928" s="3">
        <v>1.451382173424894</v>
      </c>
      <c r="T1928" s="3">
        <v>0.71371175082788196</v>
      </c>
      <c r="U1928" s="3">
        <v>0.4188582686801538</v>
      </c>
      <c r="V1928" s="3">
        <v>0.30655163166031107</v>
      </c>
      <c r="W1928" s="3">
        <v>0.4188582686801538</v>
      </c>
      <c r="X1928" s="3">
        <v>0.30655163166031107</v>
      </c>
    </row>
    <row r="1929" spans="1:24" ht="15.6" hidden="1">
      <c r="A1929" s="21">
        <v>45732</v>
      </c>
      <c r="B1929" s="22" t="s">
        <v>375</v>
      </c>
      <c r="E1929" s="3">
        <v>2.4750761867950229E-2</v>
      </c>
      <c r="F1929" s="3">
        <v>4.5890648104645958E-2</v>
      </c>
      <c r="G1929" s="3">
        <v>9.0633405365350445E-2</v>
      </c>
      <c r="H1929" s="3">
        <v>2.499637728043105E-2</v>
      </c>
      <c r="I1929" s="3">
        <v>0.1091526419767725</v>
      </c>
      <c r="J1929" s="3">
        <v>0.39731283163014708</v>
      </c>
      <c r="K1929" s="3">
        <v>0.88385027488533086</v>
      </c>
      <c r="L1929" s="3">
        <v>0.57328175860726072</v>
      </c>
      <c r="M1929" s="3">
        <v>0.79732840814610462</v>
      </c>
      <c r="N1929" s="3">
        <v>0.5985095617669085</v>
      </c>
      <c r="O1929" s="3">
        <v>0.68615140098657923</v>
      </c>
      <c r="P1929" s="3">
        <v>3.7159928135535112</v>
      </c>
      <c r="Q1929" s="3">
        <v>16.754901252179099</v>
      </c>
      <c r="R1929" s="3">
        <v>2.7159928135535112</v>
      </c>
      <c r="S1929" s="3">
        <v>1.4331793352686379</v>
      </c>
      <c r="T1929" s="3">
        <v>0.67785583271089001</v>
      </c>
      <c r="U1929" s="3">
        <v>0.41560102597495202</v>
      </c>
      <c r="V1929" s="3">
        <v>0.29467310615786052</v>
      </c>
      <c r="W1929" s="3">
        <v>0.41560102597495202</v>
      </c>
      <c r="X1929" s="3">
        <v>0.29467310615786052</v>
      </c>
    </row>
    <row r="1930" spans="1:24" ht="15.6" hidden="1">
      <c r="A1930" s="21">
        <v>45732</v>
      </c>
      <c r="B1930" s="22" t="s">
        <v>376</v>
      </c>
      <c r="E1930" s="3">
        <v>2.6691706841691341E-2</v>
      </c>
      <c r="F1930" s="3">
        <v>4.9600200645952407E-2</v>
      </c>
      <c r="G1930" s="3">
        <v>9.6269414343580106E-2</v>
      </c>
      <c r="H1930" s="3">
        <v>2.7222970545397188E-2</v>
      </c>
      <c r="I1930" s="3">
        <v>0.11753879758375541</v>
      </c>
      <c r="J1930" s="3">
        <v>0.4176719340428362</v>
      </c>
      <c r="K1930" s="3">
        <v>0.87967358398271189</v>
      </c>
      <c r="L1930" s="3">
        <v>0.56470975371263132</v>
      </c>
      <c r="M1930" s="3">
        <v>0.79201568076104167</v>
      </c>
      <c r="N1930" s="3">
        <v>0.61200834664901871</v>
      </c>
      <c r="O1930" s="3">
        <v>0.67807037610014265</v>
      </c>
      <c r="P1930" s="3">
        <v>3.6226274235615601</v>
      </c>
      <c r="Q1930" s="3">
        <v>16.088227275992629</v>
      </c>
      <c r="R1930" s="3">
        <v>2.6226274235615601</v>
      </c>
      <c r="S1930" s="3">
        <v>1.423330129465096</v>
      </c>
      <c r="T1930" s="3">
        <v>0.70046741185506434</v>
      </c>
      <c r="U1930" s="3">
        <v>0.41394623527010832</v>
      </c>
      <c r="V1930" s="3">
        <v>0.29024896481510792</v>
      </c>
      <c r="W1930" s="3">
        <v>0.41394623527010832</v>
      </c>
      <c r="X1930" s="3">
        <v>0.29024896481510792</v>
      </c>
    </row>
    <row r="1931" spans="1:24" ht="15.6" hidden="1">
      <c r="A1931" s="21">
        <v>45732</v>
      </c>
      <c r="B1931" s="22" t="s">
        <v>377</v>
      </c>
      <c r="E1931" s="3">
        <v>2.546944776133175E-2</v>
      </c>
      <c r="F1931" s="3">
        <v>4.5189400991035841E-2</v>
      </c>
      <c r="G1931" s="3">
        <v>9.1766970880693438E-2</v>
      </c>
      <c r="H1931" s="3">
        <v>2.592070045806899E-2</v>
      </c>
      <c r="I1931" s="3">
        <v>0.1060046353840553</v>
      </c>
      <c r="J1931" s="3">
        <v>0.40651031169585888</v>
      </c>
      <c r="K1931" s="3">
        <v>0.88275646071189817</v>
      </c>
      <c r="L1931" s="3">
        <v>0.59154009602905222</v>
      </c>
      <c r="M1931" s="3">
        <v>0.80474095962550474</v>
      </c>
      <c r="N1931" s="3">
        <v>0.60620234495844927</v>
      </c>
      <c r="O1931" s="3">
        <v>0.69945711517894871</v>
      </c>
      <c r="P1931" s="3">
        <v>3.9321991690872919</v>
      </c>
      <c r="Q1931" s="3">
        <v>16.56351469935661</v>
      </c>
      <c r="R1931" s="3">
        <v>2.9321991690872919</v>
      </c>
      <c r="S1931" s="3">
        <v>1.400679500201746</v>
      </c>
      <c r="T1931" s="3">
        <v>0.68889322410685916</v>
      </c>
      <c r="U1931" s="3">
        <v>0.40997349101989022</v>
      </c>
      <c r="V1931" s="3">
        <v>0.27038175442246121</v>
      </c>
      <c r="W1931" s="3">
        <v>0.40997349101989022</v>
      </c>
      <c r="X1931" s="3">
        <v>0.27038175442246121</v>
      </c>
    </row>
    <row r="1932" spans="1:24" ht="15.6" hidden="1">
      <c r="A1932" s="21">
        <v>45732</v>
      </c>
      <c r="B1932" s="22" t="s">
        <v>378</v>
      </c>
      <c r="E1932" s="3">
        <v>2.827141475835818E-2</v>
      </c>
      <c r="F1932" s="3">
        <v>5.0506529848578549E-2</v>
      </c>
      <c r="G1932" s="3">
        <v>9.0739830567527158E-2</v>
      </c>
      <c r="H1932" s="3">
        <v>3.0683748205737771E-2</v>
      </c>
      <c r="I1932" s="3">
        <v>0.1163088504039415</v>
      </c>
      <c r="J1932" s="3">
        <v>0.37130826035071202</v>
      </c>
      <c r="K1932" s="3">
        <v>0.84672541641989651</v>
      </c>
      <c r="L1932" s="3">
        <v>0.52265585377075574</v>
      </c>
      <c r="M1932" s="3">
        <v>0.76149994905951635</v>
      </c>
      <c r="N1932" s="3">
        <v>0.560037088811565</v>
      </c>
      <c r="O1932" s="3">
        <v>0.63351177366255207</v>
      </c>
      <c r="P1932" s="3">
        <v>3.2191297008327759</v>
      </c>
      <c r="Q1932" s="3">
        <v>12.497955482650861</v>
      </c>
      <c r="R1932" s="3">
        <v>2.2191297008327768</v>
      </c>
      <c r="S1932" s="3">
        <v>1.337252535942997</v>
      </c>
      <c r="T1932" s="3">
        <v>0.62905818523233825</v>
      </c>
      <c r="U1932" s="3">
        <v>0.3992153164175854</v>
      </c>
      <c r="V1932" s="3">
        <v>0.2428345823779551</v>
      </c>
      <c r="W1932" s="3">
        <v>0.3992153164175854</v>
      </c>
      <c r="X1932" s="3">
        <v>0.2428345823779551</v>
      </c>
    </row>
    <row r="1933" spans="1:24" ht="15.6" hidden="1">
      <c r="A1933" s="21">
        <v>45732</v>
      </c>
      <c r="B1933" s="22" t="s">
        <v>379</v>
      </c>
      <c r="E1933" s="3">
        <v>2.58144239577047E-2</v>
      </c>
      <c r="F1933" s="3">
        <v>4.5787254886330987E-2</v>
      </c>
      <c r="G1933" s="3">
        <v>9.1796514356204215E-2</v>
      </c>
      <c r="H1933" s="3">
        <v>2.6586768715315651E-2</v>
      </c>
      <c r="I1933" s="3">
        <v>0.1083632199043979</v>
      </c>
      <c r="J1933" s="3">
        <v>0.40302809591827549</v>
      </c>
      <c r="K1933" s="3">
        <v>0.87797540095817128</v>
      </c>
      <c r="L1933" s="3">
        <v>0.57961843455874129</v>
      </c>
      <c r="M1933" s="3">
        <v>0.79982573810039659</v>
      </c>
      <c r="N1933" s="3">
        <v>0.60035795712400708</v>
      </c>
      <c r="O1933" s="3">
        <v>0.68877623749553507</v>
      </c>
      <c r="P1933" s="3">
        <v>3.790431002959243</v>
      </c>
      <c r="Q1933" s="3">
        <v>15.887502230018329</v>
      </c>
      <c r="R1933" s="3">
        <v>2.790431002959243</v>
      </c>
      <c r="S1933" s="3">
        <v>1.4190662833163941</v>
      </c>
      <c r="T1933" s="3">
        <v>0.68173689212464583</v>
      </c>
      <c r="U1933" s="3">
        <v>0.41314140602255162</v>
      </c>
      <c r="V1933" s="3">
        <v>0.26415120417323962</v>
      </c>
      <c r="W1933" s="3">
        <v>0.41314140602255162</v>
      </c>
      <c r="X1933" s="3">
        <v>0.26415120417323962</v>
      </c>
    </row>
    <row r="1934" spans="1:24" ht="15.6" hidden="1">
      <c r="A1934" s="21">
        <v>45732</v>
      </c>
      <c r="B1934" s="22" t="s">
        <v>380</v>
      </c>
      <c r="E1934" s="3">
        <v>2.5529699192944819E-2</v>
      </c>
      <c r="F1934" s="3">
        <v>4.5306947406001129E-2</v>
      </c>
      <c r="G1934" s="3">
        <v>9.4648013283632829E-2</v>
      </c>
      <c r="H1934" s="3">
        <v>2.583140792890961E-2</v>
      </c>
      <c r="I1934" s="3">
        <v>0.1080217446116178</v>
      </c>
      <c r="J1934" s="3">
        <v>0.42553403498768461</v>
      </c>
      <c r="K1934" s="3">
        <v>0.88754330669886283</v>
      </c>
      <c r="L1934" s="3">
        <v>0.59882188139037951</v>
      </c>
      <c r="M1934" s="3">
        <v>0.81122884427923192</v>
      </c>
      <c r="N1934" s="3">
        <v>0.62541095390656487</v>
      </c>
      <c r="O1934" s="3">
        <v>0.70669063717089176</v>
      </c>
      <c r="P1934" s="3">
        <v>4.0175318542896896</v>
      </c>
      <c r="Q1934" s="3">
        <v>17.323847353687889</v>
      </c>
      <c r="R1934" s="3">
        <v>3.0175318542896901</v>
      </c>
      <c r="S1934" s="3">
        <v>1.4363689011243601</v>
      </c>
      <c r="T1934" s="3">
        <v>0.71527199928960128</v>
      </c>
      <c r="U1934" s="3">
        <v>0.41591485205949552</v>
      </c>
      <c r="V1934" s="3">
        <v>0.27401806626947101</v>
      </c>
      <c r="W1934" s="3">
        <v>0.41591485205949552</v>
      </c>
      <c r="X1934" s="3">
        <v>0.27401806626947101</v>
      </c>
    </row>
    <row r="1935" spans="1:24" ht="15.6" hidden="1">
      <c r="A1935" s="21">
        <v>45732</v>
      </c>
      <c r="B1935" s="22" t="s">
        <v>381</v>
      </c>
      <c r="E1935" s="3">
        <v>2.7780690705686301E-2</v>
      </c>
      <c r="F1935" s="3">
        <v>4.9807103144589762E-2</v>
      </c>
      <c r="G1935" s="3">
        <v>9.3757816220382414E-2</v>
      </c>
      <c r="H1935" s="3">
        <v>2.918790005033765E-2</v>
      </c>
      <c r="I1935" s="3">
        <v>0.1160798488498517</v>
      </c>
      <c r="J1935" s="3">
        <v>0.39671171355191531</v>
      </c>
      <c r="K1935" s="3">
        <v>0.86394229552885438</v>
      </c>
      <c r="L1935" s="3">
        <v>0.54913978496543236</v>
      </c>
      <c r="M1935" s="3">
        <v>0.77939915535689031</v>
      </c>
      <c r="N1935" s="3">
        <v>0.58899559603572571</v>
      </c>
      <c r="O1935" s="3">
        <v>0.66046581905842727</v>
      </c>
      <c r="P1935" s="3">
        <v>3.45785139926749</v>
      </c>
      <c r="Q1935" s="3">
        <v>14.03309117510527</v>
      </c>
      <c r="R1935" s="3">
        <v>2.45785139926749</v>
      </c>
      <c r="S1935" s="3">
        <v>1.3656388229239831</v>
      </c>
      <c r="T1935" s="3">
        <v>0.66872950196129199</v>
      </c>
      <c r="U1935" s="3">
        <v>0.40452203428542077</v>
      </c>
      <c r="V1935" s="3">
        <v>0.2601753812356129</v>
      </c>
      <c r="W1935" s="3">
        <v>0.40452203428542077</v>
      </c>
      <c r="X1935" s="3">
        <v>0.2601753812356129</v>
      </c>
    </row>
    <row r="1936" spans="1:24" ht="15.6" hidden="1">
      <c r="A1936" s="21">
        <v>45732</v>
      </c>
      <c r="B1936" s="22" t="s">
        <v>382</v>
      </c>
      <c r="E1936" s="3">
        <v>2.6199237008411789E-2</v>
      </c>
      <c r="F1936" s="3">
        <v>4.5848351866499153E-2</v>
      </c>
      <c r="G1936" s="3">
        <v>9.3845229278171377E-2</v>
      </c>
      <c r="H1936" s="3">
        <v>2.6583655528639009E-2</v>
      </c>
      <c r="I1936" s="3">
        <v>0.1087325726729842</v>
      </c>
      <c r="J1936" s="3">
        <v>0.41655267267276608</v>
      </c>
      <c r="K1936" s="3">
        <v>0.88205655179550402</v>
      </c>
      <c r="L1936" s="3">
        <v>0.59023110106356591</v>
      </c>
      <c r="M1936" s="3">
        <v>0.80605345328027211</v>
      </c>
      <c r="N1936" s="3">
        <v>0.61138412601186887</v>
      </c>
      <c r="O1936" s="3">
        <v>0.6982947000663462</v>
      </c>
      <c r="P1936" s="3">
        <v>3.9104402108329488</v>
      </c>
      <c r="Q1936" s="3">
        <v>16.464232170345479</v>
      </c>
      <c r="R1936" s="3">
        <v>2.9104402108329488</v>
      </c>
      <c r="S1936" s="3">
        <v>1.426803563346893</v>
      </c>
      <c r="T1936" s="3">
        <v>0.69952294630153722</v>
      </c>
      <c r="U1936" s="3">
        <v>0.41454580668325708</v>
      </c>
      <c r="V1936" s="3">
        <v>0.26446702490316548</v>
      </c>
      <c r="W1936" s="3">
        <v>0.41454580668325708</v>
      </c>
      <c r="X1936" s="3">
        <v>0.26446702490316548</v>
      </c>
    </row>
    <row r="1937" spans="1:24" ht="15.6" hidden="1">
      <c r="A1937" s="21">
        <v>45732</v>
      </c>
      <c r="B1937" s="22" t="s">
        <v>383</v>
      </c>
      <c r="E1937" s="3">
        <v>2.705944084300237E-2</v>
      </c>
      <c r="F1937" s="3">
        <v>4.7620691197735883E-2</v>
      </c>
      <c r="G1937" s="3">
        <v>9.6984761760044322E-2</v>
      </c>
      <c r="H1937" s="3">
        <v>2.7412559605669112E-2</v>
      </c>
      <c r="I1937" s="3">
        <v>0.1127672090581625</v>
      </c>
      <c r="J1937" s="3">
        <v>0.42970542264792122</v>
      </c>
      <c r="K1937" s="3">
        <v>0.88171335305346044</v>
      </c>
      <c r="L1937" s="3">
        <v>0.58750044553488945</v>
      </c>
      <c r="M1937" s="3">
        <v>0.8038919781999122</v>
      </c>
      <c r="N1937" s="3">
        <v>0.6242927549499645</v>
      </c>
      <c r="O1937" s="3">
        <v>0.69617840227187011</v>
      </c>
      <c r="P1937" s="3">
        <v>3.8708296735360399</v>
      </c>
      <c r="Q1937" s="3">
        <v>16.309931250470822</v>
      </c>
      <c r="R1937" s="3">
        <v>2.8708296735360408</v>
      </c>
      <c r="S1937" s="3">
        <v>1.4116337854213921</v>
      </c>
      <c r="T1937" s="3">
        <v>0.71769864412769979</v>
      </c>
      <c r="U1937" s="3">
        <v>0.41219461672086483</v>
      </c>
      <c r="V1937" s="3">
        <v>0.2685923077794049</v>
      </c>
      <c r="W1937" s="3">
        <v>0.41219461672086483</v>
      </c>
      <c r="X1937" s="3">
        <v>0.2685923077794049</v>
      </c>
    </row>
    <row r="1938" spans="1:24" ht="15.6" hidden="1">
      <c r="A1938" s="21">
        <v>45732</v>
      </c>
      <c r="B1938" s="22" t="s">
        <v>384</v>
      </c>
      <c r="E1938" s="3">
        <v>2.7097109898230779E-2</v>
      </c>
      <c r="F1938" s="3">
        <v>4.7671231492587472E-2</v>
      </c>
      <c r="G1938" s="3">
        <v>9.7399032043168771E-2</v>
      </c>
      <c r="H1938" s="3">
        <v>2.751186345927531E-2</v>
      </c>
      <c r="I1938" s="3">
        <v>0.11326143061691429</v>
      </c>
      <c r="J1938" s="3">
        <v>0.43211390141890021</v>
      </c>
      <c r="K1938" s="3">
        <v>0.88202212275596859</v>
      </c>
      <c r="L1938" s="3">
        <v>0.58791359654372433</v>
      </c>
      <c r="M1938" s="3">
        <v>0.80451302500521049</v>
      </c>
      <c r="N1938" s="3">
        <v>0.62720089586753491</v>
      </c>
      <c r="O1938" s="3">
        <v>0.69653090676426699</v>
      </c>
      <c r="P1938" s="3">
        <v>3.8863019676320172</v>
      </c>
      <c r="Q1938" s="3">
        <v>16.517066930724191</v>
      </c>
      <c r="R1938" s="3">
        <v>2.8863019676320181</v>
      </c>
      <c r="S1938" s="3">
        <v>1.4228992328875181</v>
      </c>
      <c r="T1938" s="3">
        <v>0.7211873540542586</v>
      </c>
      <c r="U1938" s="3">
        <v>0.41399475507223948</v>
      </c>
      <c r="V1938" s="3">
        <v>0.26897268225333443</v>
      </c>
      <c r="W1938" s="3">
        <v>0.41399475507223948</v>
      </c>
      <c r="X1938" s="3">
        <v>0.26897268225333443</v>
      </c>
    </row>
    <row r="1939" spans="1:24" ht="15.6" hidden="1">
      <c r="A1939" s="21">
        <v>45732</v>
      </c>
      <c r="B1939" s="22" t="s">
        <v>385</v>
      </c>
      <c r="E1939" s="3">
        <v>2.6363256391100091E-2</v>
      </c>
      <c r="F1939" s="3">
        <v>4.6835511076525463E-2</v>
      </c>
      <c r="G1939" s="3">
        <v>9.4052389660933905E-2</v>
      </c>
      <c r="H1939" s="3">
        <v>2.694033601413905E-2</v>
      </c>
      <c r="I1939" s="3">
        <v>0.111411285836615</v>
      </c>
      <c r="J1939" s="3">
        <v>0.41350744080498852</v>
      </c>
      <c r="K1939" s="3">
        <v>0.87937799869104827</v>
      </c>
      <c r="L1939" s="3">
        <v>0.57909449618209119</v>
      </c>
      <c r="M1939" s="3">
        <v>0.80026650067265148</v>
      </c>
      <c r="N1939" s="3">
        <v>0.60990574828783639</v>
      </c>
      <c r="O1939" s="3">
        <v>0.68896198996208835</v>
      </c>
      <c r="P1939" s="3">
        <v>3.7769036727722169</v>
      </c>
      <c r="Q1939" s="3">
        <v>15.993514345378641</v>
      </c>
      <c r="R1939" s="3">
        <v>2.7769036727722161</v>
      </c>
      <c r="S1939" s="3">
        <v>1.4267162867936749</v>
      </c>
      <c r="T1939" s="3">
        <v>0.69618817100272545</v>
      </c>
      <c r="U1939" s="3">
        <v>0.41467257351308778</v>
      </c>
      <c r="V1939" s="3">
        <v>0.26799244910381748</v>
      </c>
      <c r="W1939" s="3">
        <v>0.41467257351308778</v>
      </c>
      <c r="X1939" s="3">
        <v>0.26799244910381748</v>
      </c>
    </row>
    <row r="1940" spans="1:24" ht="15.6" hidden="1">
      <c r="A1940" s="21">
        <v>45732</v>
      </c>
      <c r="B1940" s="22" t="s">
        <v>386</v>
      </c>
      <c r="E1940" s="3">
        <v>2.649643415951853E-2</v>
      </c>
      <c r="F1940" s="3">
        <v>4.676753419771161E-2</v>
      </c>
      <c r="G1940" s="3">
        <v>9.0234079072442241E-2</v>
      </c>
      <c r="H1940" s="3">
        <v>2.7979023958720029E-2</v>
      </c>
      <c r="I1940" s="3">
        <v>0.10969023786520719</v>
      </c>
      <c r="J1940" s="3">
        <v>0.38643758858323141</v>
      </c>
      <c r="K1940" s="3">
        <v>0.8664604234810851</v>
      </c>
      <c r="L1940" s="3">
        <v>0.56077751447103907</v>
      </c>
      <c r="M1940" s="3">
        <v>0.7874791595002959</v>
      </c>
      <c r="N1940" s="3">
        <v>0.58222994907130554</v>
      </c>
      <c r="O1940" s="3">
        <v>0.67041185963890138</v>
      </c>
      <c r="P1940" s="3">
        <v>3.5718414673506569</v>
      </c>
      <c r="Q1940" s="3">
        <v>14.263962934443329</v>
      </c>
      <c r="R1940" s="3">
        <v>2.5718414673506569</v>
      </c>
      <c r="S1940" s="3">
        <v>1.3863700754804309</v>
      </c>
      <c r="T1940" s="3">
        <v>0.65656959223994393</v>
      </c>
      <c r="U1940" s="3">
        <v>0.40794784137507678</v>
      </c>
      <c r="V1940" s="3">
        <v>0.2492881345437554</v>
      </c>
      <c r="W1940" s="3">
        <v>0.40794784137507678</v>
      </c>
      <c r="X1940" s="3">
        <v>0.2492881345437554</v>
      </c>
    </row>
    <row r="1941" spans="1:24" ht="15.6" hidden="1">
      <c r="A1941" s="21">
        <v>45732</v>
      </c>
      <c r="B1941" s="22" t="s">
        <v>387</v>
      </c>
      <c r="E1941" s="3">
        <v>2.8796619053876569E-2</v>
      </c>
      <c r="F1941" s="3">
        <v>4.9843766720801028E-2</v>
      </c>
      <c r="G1941" s="3">
        <v>9.4683352190225001E-2</v>
      </c>
      <c r="H1941" s="3">
        <v>3.1224075647450989E-2</v>
      </c>
      <c r="I1941" s="3">
        <v>0.11496408529751399</v>
      </c>
      <c r="J1941" s="3">
        <v>0.39993387250770118</v>
      </c>
      <c r="K1941" s="3">
        <v>0.85473320091077432</v>
      </c>
      <c r="L1941" s="3">
        <v>0.55478238869224583</v>
      </c>
      <c r="M1941" s="3">
        <v>0.77966325915767209</v>
      </c>
      <c r="N1941" s="3">
        <v>0.58669309917196055</v>
      </c>
      <c r="O1941" s="3">
        <v>0.66145906273564969</v>
      </c>
      <c r="P1941" s="3">
        <v>3.5327913270284559</v>
      </c>
      <c r="Q1941" s="3">
        <v>13.39149330114566</v>
      </c>
      <c r="R1941" s="3">
        <v>2.5327913270284559</v>
      </c>
      <c r="S1941" s="3">
        <v>1.3398077587224451</v>
      </c>
      <c r="T1941" s="3">
        <v>0.6664107125469757</v>
      </c>
      <c r="U1941" s="3">
        <v>0.3996391502278025</v>
      </c>
      <c r="V1941" s="3">
        <v>0.2297429531885806</v>
      </c>
      <c r="W1941" s="3">
        <v>0.3996391502278025</v>
      </c>
      <c r="X1941" s="3">
        <v>0.2297429531885806</v>
      </c>
    </row>
    <row r="1942" spans="1:24" ht="15.6" hidden="1">
      <c r="A1942" s="21">
        <v>45732</v>
      </c>
      <c r="B1942" s="22" t="s">
        <v>388</v>
      </c>
      <c r="E1942" s="3">
        <v>2.794317291904428E-2</v>
      </c>
      <c r="F1942" s="3">
        <v>4.9471373288675048E-2</v>
      </c>
      <c r="G1942" s="3">
        <v>9.6917869214184216E-2</v>
      </c>
      <c r="H1942" s="3">
        <v>3.0005781977466419E-2</v>
      </c>
      <c r="I1942" s="3">
        <v>0.1160653882645883</v>
      </c>
      <c r="J1942" s="3">
        <v>0.41848973052161942</v>
      </c>
      <c r="K1942" s="3">
        <v>0.86672418093940018</v>
      </c>
      <c r="L1942" s="3">
        <v>0.56779286476436286</v>
      </c>
      <c r="M1942" s="3">
        <v>0.79113167556184205</v>
      </c>
      <c r="N1942" s="3">
        <v>0.60529557208783269</v>
      </c>
      <c r="O1942" s="3">
        <v>0.67569083167110999</v>
      </c>
      <c r="P1942" s="3">
        <v>3.6642956137287408</v>
      </c>
      <c r="Q1942" s="3">
        <v>14.547350130673211</v>
      </c>
      <c r="R1942" s="3">
        <v>2.6642956137287399</v>
      </c>
      <c r="S1942" s="3">
        <v>1.3875485806194661</v>
      </c>
      <c r="T1942" s="3">
        <v>0.69190094827976723</v>
      </c>
      <c r="U1942" s="3">
        <v>0.40815593962621249</v>
      </c>
      <c r="V1942" s="3">
        <v>0.24340924247336221</v>
      </c>
      <c r="W1942" s="3">
        <v>0.40815593962621249</v>
      </c>
      <c r="X1942" s="3">
        <v>0.24340924247336221</v>
      </c>
    </row>
    <row r="1943" spans="1:24" ht="15.6" hidden="1">
      <c r="A1943" s="21">
        <v>45732</v>
      </c>
      <c r="B1943" s="22" t="s">
        <v>389</v>
      </c>
      <c r="E1943" s="3">
        <v>2.8625584852071881E-2</v>
      </c>
      <c r="F1943" s="3">
        <v>5.1699462526599349E-2</v>
      </c>
      <c r="G1943" s="3">
        <v>9.9159205692941732E-2</v>
      </c>
      <c r="H1943" s="3">
        <v>3.1420342883500069E-2</v>
      </c>
      <c r="I1943" s="3">
        <v>0.12043695337908419</v>
      </c>
      <c r="J1943" s="3">
        <v>0.42333691093584758</v>
      </c>
      <c r="K1943" s="3">
        <v>0.86301765456407664</v>
      </c>
      <c r="L1943" s="3">
        <v>0.56000824853745645</v>
      </c>
      <c r="M1943" s="3">
        <v>0.78545828299541076</v>
      </c>
      <c r="N1943" s="3">
        <v>0.60806533450047684</v>
      </c>
      <c r="O1943" s="3">
        <v>0.66840723160363635</v>
      </c>
      <c r="P1943" s="3">
        <v>3.5824197030144131</v>
      </c>
      <c r="Q1943" s="3">
        <v>14.15008836771284</v>
      </c>
      <c r="R1943" s="3">
        <v>2.5824197030144131</v>
      </c>
      <c r="S1943" s="3">
        <v>1.3718662436654281</v>
      </c>
      <c r="T1943" s="3">
        <v>0.69504651647018179</v>
      </c>
      <c r="U1943" s="3">
        <v>0.405398908709863</v>
      </c>
      <c r="V1943" s="3">
        <v>0.24381061542090901</v>
      </c>
      <c r="W1943" s="3">
        <v>0.405398908709863</v>
      </c>
      <c r="X1943" s="3">
        <v>0.24381061542090901</v>
      </c>
    </row>
    <row r="1944" spans="1:24" ht="15.6" hidden="1">
      <c r="A1944" s="21">
        <v>45732</v>
      </c>
      <c r="B1944" s="22" t="s">
        <v>390</v>
      </c>
      <c r="E1944" s="3">
        <v>2.6253805087110029E-2</v>
      </c>
      <c r="F1944" s="3">
        <v>4.6134420376606831E-2</v>
      </c>
      <c r="G1944" s="3">
        <v>8.9632361198871136E-2</v>
      </c>
      <c r="H1944" s="3">
        <v>2.705711523098266E-2</v>
      </c>
      <c r="I1944" s="3">
        <v>0.1076411164853433</v>
      </c>
      <c r="J1944" s="3">
        <v>0.38620780346528538</v>
      </c>
      <c r="K1944" s="3">
        <v>0.87018482089416682</v>
      </c>
      <c r="L1944" s="3">
        <v>0.56806629478469928</v>
      </c>
      <c r="M1944" s="3">
        <v>0.79030697572761432</v>
      </c>
      <c r="N1944" s="3">
        <v>0.57901125351436356</v>
      </c>
      <c r="O1944" s="3">
        <v>0.6770661846078293</v>
      </c>
      <c r="P1944" s="3">
        <v>3.671034332854243</v>
      </c>
      <c r="Q1944" s="3">
        <v>14.954169731159251</v>
      </c>
      <c r="R1944" s="3">
        <v>2.671034332854243</v>
      </c>
      <c r="S1944" s="3">
        <v>1.378602243917612</v>
      </c>
      <c r="T1944" s="3">
        <v>0.65549391335929075</v>
      </c>
      <c r="U1944" s="3">
        <v>0.4064132559520871</v>
      </c>
      <c r="V1944" s="3">
        <v>0.25773188782964518</v>
      </c>
      <c r="W1944" s="3">
        <v>0.4064132559520871</v>
      </c>
      <c r="X1944" s="3">
        <v>0.25773188782964518</v>
      </c>
    </row>
    <row r="1945" spans="1:24" ht="15.6" hidden="1">
      <c r="A1945" s="21">
        <v>45732</v>
      </c>
      <c r="B1945" s="22" t="s">
        <v>391</v>
      </c>
      <c r="E1945" s="3">
        <v>2.666470928892186E-2</v>
      </c>
      <c r="F1945" s="3">
        <v>4.8217221429260777E-2</v>
      </c>
      <c r="G1945" s="3">
        <v>9.0200633745430234E-2</v>
      </c>
      <c r="H1945" s="3">
        <v>2.8245603547683129E-2</v>
      </c>
      <c r="I1945" s="3">
        <v>0.1118828845331056</v>
      </c>
      <c r="J1945" s="3">
        <v>0.3805038903639999</v>
      </c>
      <c r="K1945" s="3">
        <v>0.86275856164783959</v>
      </c>
      <c r="L1945" s="3">
        <v>0.54787401746973063</v>
      </c>
      <c r="M1945" s="3">
        <v>0.77787037103947032</v>
      </c>
      <c r="N1945" s="3">
        <v>0.57372735838833233</v>
      </c>
      <c r="O1945" s="3">
        <v>0.65904925900283651</v>
      </c>
      <c r="P1945" s="3">
        <v>3.4473894790224082</v>
      </c>
      <c r="Q1945" s="3">
        <v>13.96176099039328</v>
      </c>
      <c r="R1945" s="3">
        <v>2.4473894790224082</v>
      </c>
      <c r="S1945" s="3">
        <v>1.3566455350832469</v>
      </c>
      <c r="T1945" s="3">
        <v>0.64627691695991152</v>
      </c>
      <c r="U1945" s="3">
        <v>0.4029343182027863</v>
      </c>
      <c r="V1945" s="3">
        <v>0.2599807610742807</v>
      </c>
      <c r="W1945" s="3">
        <v>0.4029343182027863</v>
      </c>
      <c r="X1945" s="3">
        <v>0.2599807610742807</v>
      </c>
    </row>
    <row r="1946" spans="1:24" ht="15.6" hidden="1">
      <c r="A1946" s="21">
        <v>45732</v>
      </c>
      <c r="B1946" s="22" t="s">
        <v>392</v>
      </c>
      <c r="E1946" s="3">
        <v>2.5853036923975819E-2</v>
      </c>
      <c r="F1946" s="3">
        <v>4.7132211595316241E-2</v>
      </c>
      <c r="G1946" s="3">
        <v>9.269801645407369E-2</v>
      </c>
      <c r="H1946" s="3">
        <v>2.6325903191798169E-2</v>
      </c>
      <c r="I1946" s="3">
        <v>0.1114998013618568</v>
      </c>
      <c r="J1946" s="3">
        <v>0.40437754067878079</v>
      </c>
      <c r="K1946" s="3">
        <v>0.88017007752996401</v>
      </c>
      <c r="L1946" s="3">
        <v>0.57212968929588781</v>
      </c>
      <c r="M1946" s="3">
        <v>0.7955219095603302</v>
      </c>
      <c r="N1946" s="3">
        <v>0.60139889224193877</v>
      </c>
      <c r="O1946" s="3">
        <v>0.68392885591537866</v>
      </c>
      <c r="P1946" s="3">
        <v>3.7026749722892598</v>
      </c>
      <c r="Q1946" s="3">
        <v>16.136344830450309</v>
      </c>
      <c r="R1946" s="3">
        <v>2.7026749722892611</v>
      </c>
      <c r="S1946" s="3">
        <v>1.414032324360472</v>
      </c>
      <c r="T1946" s="3">
        <v>0.68410232210099053</v>
      </c>
      <c r="U1946" s="3">
        <v>0.41266668353887193</v>
      </c>
      <c r="V1946" s="3">
        <v>0.28352269342844799</v>
      </c>
      <c r="W1946" s="3">
        <v>0.41266668353887193</v>
      </c>
      <c r="X1946" s="3">
        <v>0.28352269342844799</v>
      </c>
    </row>
    <row r="1947" spans="1:24" ht="15.6" hidden="1">
      <c r="A1947" s="21">
        <v>45732</v>
      </c>
      <c r="B1947" s="22" t="s">
        <v>393</v>
      </c>
      <c r="E1947" s="3">
        <v>2.6801716610294068E-2</v>
      </c>
      <c r="F1947" s="3">
        <v>4.9046204612705743E-2</v>
      </c>
      <c r="G1947" s="3">
        <v>9.7576741409736184E-2</v>
      </c>
      <c r="H1947" s="3">
        <v>2.7157322883638452E-2</v>
      </c>
      <c r="I1947" s="3">
        <v>0.116907729657985</v>
      </c>
      <c r="J1947" s="3">
        <v>0.42863053394178308</v>
      </c>
      <c r="K1947" s="3">
        <v>0.88313796604097694</v>
      </c>
      <c r="L1947" s="3">
        <v>0.57626295926743498</v>
      </c>
      <c r="M1947" s="3">
        <v>0.79927204116391148</v>
      </c>
      <c r="N1947" s="3">
        <v>0.62199904565715447</v>
      </c>
      <c r="O1947" s="3">
        <v>0.68814811784336161</v>
      </c>
      <c r="P1947" s="3">
        <v>3.7494018512424652</v>
      </c>
      <c r="Q1947" s="3">
        <v>16.610284564709641</v>
      </c>
      <c r="R1947" s="3">
        <v>2.7494018512424652</v>
      </c>
      <c r="S1947" s="3">
        <v>1.4366437378178729</v>
      </c>
      <c r="T1947" s="3">
        <v>0.71497502183191475</v>
      </c>
      <c r="U1947" s="3">
        <v>0.41633257687811059</v>
      </c>
      <c r="V1947" s="3">
        <v>0.28639753221452618</v>
      </c>
      <c r="W1947" s="3">
        <v>0.41633257687811059</v>
      </c>
      <c r="X1947" s="3">
        <v>0.28639753221452618</v>
      </c>
    </row>
    <row r="1948" spans="1:24" ht="15.6" hidden="1">
      <c r="A1948" s="21">
        <v>45732</v>
      </c>
      <c r="B1948" s="22" t="s">
        <v>394</v>
      </c>
      <c r="E1948" s="3">
        <v>2.5931029954252199E-2</v>
      </c>
      <c r="F1948" s="3">
        <v>4.7190306054612732E-2</v>
      </c>
      <c r="G1948" s="3">
        <v>9.5828567985368054E-2</v>
      </c>
      <c r="H1948" s="3">
        <v>2.5847648825707899E-2</v>
      </c>
      <c r="I1948" s="3">
        <v>0.11318927845740299</v>
      </c>
      <c r="J1948" s="3">
        <v>0.42586473510754652</v>
      </c>
      <c r="K1948" s="3">
        <v>0.8880879475362774</v>
      </c>
      <c r="L1948" s="3">
        <v>0.5852030720132293</v>
      </c>
      <c r="M1948" s="3">
        <v>0.80534606069186632</v>
      </c>
      <c r="N1948" s="3">
        <v>0.62402454079367609</v>
      </c>
      <c r="O1948" s="3">
        <v>0.69671373052718244</v>
      </c>
      <c r="P1948" s="3">
        <v>3.8533279040611741</v>
      </c>
      <c r="Q1948" s="3">
        <v>17.410827819831159</v>
      </c>
      <c r="R1948" s="3">
        <v>2.8533279040611741</v>
      </c>
      <c r="S1948" s="3">
        <v>1.457484613479354</v>
      </c>
      <c r="T1948" s="3">
        <v>0.71576771574450848</v>
      </c>
      <c r="U1948" s="3">
        <v>0.41956430675462408</v>
      </c>
      <c r="V1948" s="3">
        <v>0.29160124283553718</v>
      </c>
      <c r="W1948" s="3">
        <v>0.41956430675462408</v>
      </c>
      <c r="X1948" s="3">
        <v>0.29160124283553718</v>
      </c>
    </row>
    <row r="1949" spans="1:24" ht="15.6" hidden="1">
      <c r="A1949" s="21">
        <v>45732</v>
      </c>
      <c r="B1949" s="22" t="s">
        <v>395</v>
      </c>
      <c r="E1949" s="3">
        <v>2.603245112188907E-2</v>
      </c>
      <c r="F1949" s="3">
        <v>4.6641829610280662E-2</v>
      </c>
      <c r="G1949" s="3">
        <v>9.180148059981498E-2</v>
      </c>
      <c r="H1949" s="3">
        <v>2.6351395296346579E-2</v>
      </c>
      <c r="I1949" s="3">
        <v>0.1095177634654715</v>
      </c>
      <c r="J1949" s="3">
        <v>0.40011096504605231</v>
      </c>
      <c r="K1949" s="3">
        <v>0.87835902641465879</v>
      </c>
      <c r="L1949" s="3">
        <v>0.57407726874191767</v>
      </c>
      <c r="M1949" s="3">
        <v>0.79486049398728409</v>
      </c>
      <c r="N1949" s="3">
        <v>0.59931850689411392</v>
      </c>
      <c r="O1949" s="3">
        <v>0.68476587637834097</v>
      </c>
      <c r="P1949" s="3">
        <v>3.722868373441151</v>
      </c>
      <c r="Q1949" s="3">
        <v>15.84026114161615</v>
      </c>
      <c r="R1949" s="3">
        <v>2.722868373441151</v>
      </c>
      <c r="S1949" s="3">
        <v>1.390801161027394</v>
      </c>
      <c r="T1949" s="3">
        <v>0.68076946479622436</v>
      </c>
      <c r="U1949" s="3">
        <v>0.40864914269611752</v>
      </c>
      <c r="V1949" s="3">
        <v>0.27749373515084741</v>
      </c>
      <c r="W1949" s="3">
        <v>0.40864914269611752</v>
      </c>
      <c r="X1949" s="3">
        <v>0.27749373515084741</v>
      </c>
    </row>
    <row r="1950" spans="1:24" ht="15.6" hidden="1">
      <c r="A1950" s="21">
        <v>45732</v>
      </c>
      <c r="B1950" s="22" t="s">
        <v>396</v>
      </c>
      <c r="E1950" s="3">
        <v>2.6440355856402649E-2</v>
      </c>
      <c r="F1950" s="3">
        <v>4.7233114159577608E-2</v>
      </c>
      <c r="G1950" s="3">
        <v>9.3891539608874086E-2</v>
      </c>
      <c r="H1950" s="3">
        <v>2.722272016380611E-2</v>
      </c>
      <c r="I1950" s="3">
        <v>0.11123858426365579</v>
      </c>
      <c r="J1950" s="3">
        <v>0.41077016706803271</v>
      </c>
      <c r="K1950" s="3">
        <v>0.8774717587294949</v>
      </c>
      <c r="L1950" s="3">
        <v>0.5770510403394542</v>
      </c>
      <c r="M1950" s="3">
        <v>0.79702831493114812</v>
      </c>
      <c r="N1950" s="3">
        <v>0.60764789834357436</v>
      </c>
      <c r="O1950" s="3">
        <v>0.68670192188271695</v>
      </c>
      <c r="P1950" s="3">
        <v>3.7549671076974409</v>
      </c>
      <c r="Q1950" s="3">
        <v>15.65971473403757</v>
      </c>
      <c r="R1950" s="3">
        <v>2.7549671076974409</v>
      </c>
      <c r="S1950" s="3">
        <v>1.3944663878989401</v>
      </c>
      <c r="T1950" s="3">
        <v>0.69223624997349165</v>
      </c>
      <c r="U1950" s="3">
        <v>0.40949817111592152</v>
      </c>
      <c r="V1950" s="3">
        <v>0.26813301202254181</v>
      </c>
      <c r="W1950" s="3">
        <v>0.40949817111592152</v>
      </c>
      <c r="X1950" s="3">
        <v>0.26813301202254181</v>
      </c>
    </row>
    <row r="1951" spans="1:24" ht="15.6" hidden="1">
      <c r="A1951" s="21">
        <v>45732</v>
      </c>
      <c r="B1951" s="22" t="s">
        <v>397</v>
      </c>
      <c r="E1951" s="3">
        <v>2.873331464681908E-2</v>
      </c>
      <c r="F1951" s="3">
        <v>4.9622211753083158E-2</v>
      </c>
      <c r="G1951" s="3">
        <v>9.0235223659282784E-2</v>
      </c>
      <c r="H1951" s="3">
        <v>3.2711899648808822E-2</v>
      </c>
      <c r="I1951" s="3">
        <v>0.1111276513816139</v>
      </c>
      <c r="J1951" s="3">
        <v>0.36922972659814007</v>
      </c>
      <c r="K1951" s="3">
        <v>0.83891841218426344</v>
      </c>
      <c r="L1951" s="3">
        <v>0.54089336354829531</v>
      </c>
      <c r="M1951" s="3">
        <v>0.76606832642607781</v>
      </c>
      <c r="N1951" s="3">
        <v>0.55414362423865537</v>
      </c>
      <c r="O1951" s="3">
        <v>0.64490995949301932</v>
      </c>
      <c r="P1951" s="3">
        <v>3.4362361311265972</v>
      </c>
      <c r="Q1951" s="3">
        <v>12.57534565366808</v>
      </c>
      <c r="R1951" s="3">
        <v>2.4362361311265959</v>
      </c>
      <c r="S1951" s="3">
        <v>1.293930782047735</v>
      </c>
      <c r="T1951" s="3">
        <v>0.61940122314816859</v>
      </c>
      <c r="U1951" s="3">
        <v>0.3908567737175267</v>
      </c>
      <c r="V1951" s="3">
        <v>0.21559789629209239</v>
      </c>
      <c r="W1951" s="3">
        <v>0.3908567737175267</v>
      </c>
      <c r="X1951" s="3">
        <v>0.21559789629209239</v>
      </c>
    </row>
    <row r="1952" spans="1:24" ht="15.6" hidden="1">
      <c r="A1952" s="21">
        <v>45732</v>
      </c>
      <c r="B1952" s="22" t="s">
        <v>398</v>
      </c>
      <c r="E1952" s="3">
        <v>2.9870832262346231E-2</v>
      </c>
      <c r="F1952" s="3">
        <v>5.1045010208899878E-2</v>
      </c>
      <c r="G1952" s="3">
        <v>9.2806579187650465E-2</v>
      </c>
      <c r="H1952" s="3">
        <v>3.3144472894356798E-2</v>
      </c>
      <c r="I1952" s="3">
        <v>0.1145681088465475</v>
      </c>
      <c r="J1952" s="3">
        <v>0.37996841113075053</v>
      </c>
      <c r="K1952" s="3">
        <v>0.83797196378538985</v>
      </c>
      <c r="L1952" s="3">
        <v>0.53634493838977071</v>
      </c>
      <c r="M1952" s="3">
        <v>0.76348168217613688</v>
      </c>
      <c r="N1952" s="3">
        <v>0.56237978672581701</v>
      </c>
      <c r="O1952" s="3">
        <v>0.64121650033917632</v>
      </c>
      <c r="P1952" s="3">
        <v>3.3627488330362239</v>
      </c>
      <c r="Q1952" s="3">
        <v>12.061969108814891</v>
      </c>
      <c r="R1952" s="3">
        <v>2.3627488330362252</v>
      </c>
      <c r="S1952" s="3">
        <v>1.278714848359231</v>
      </c>
      <c r="T1952" s="3">
        <v>0.63457850126186521</v>
      </c>
      <c r="U1952" s="3">
        <v>0.38847538874609799</v>
      </c>
      <c r="V1952" s="3">
        <v>0.21323324976151731</v>
      </c>
      <c r="W1952" s="3">
        <v>0.38847538874609799</v>
      </c>
      <c r="X1952" s="3">
        <v>0.21323324976151731</v>
      </c>
    </row>
    <row r="1953" spans="1:24" ht="15.6" hidden="1">
      <c r="A1953" s="21">
        <v>45732</v>
      </c>
      <c r="B1953" s="22" t="s">
        <v>399</v>
      </c>
      <c r="E1953" s="3">
        <v>2.6095297755235908E-2</v>
      </c>
      <c r="F1953" s="3">
        <v>4.6411958340112268E-2</v>
      </c>
      <c r="G1953" s="3">
        <v>9.7823863299249178E-2</v>
      </c>
      <c r="H1953" s="3">
        <v>2.6526030579558438E-2</v>
      </c>
      <c r="I1953" s="3">
        <v>0.1101627344102861</v>
      </c>
      <c r="J1953" s="3">
        <v>0.44202201487650578</v>
      </c>
      <c r="K1953" s="3">
        <v>0.88881422840663493</v>
      </c>
      <c r="L1953" s="3">
        <v>0.60533831648633674</v>
      </c>
      <c r="M1953" s="3">
        <v>0.81365880405173574</v>
      </c>
      <c r="N1953" s="3">
        <v>0.63831176897287834</v>
      </c>
      <c r="O1953" s="3">
        <v>0.71196935623382307</v>
      </c>
      <c r="P1953" s="3">
        <v>4.1001487250182773</v>
      </c>
      <c r="Q1953" s="3">
        <v>17.457068642398401</v>
      </c>
      <c r="R1953" s="3">
        <v>3.1001487250182791</v>
      </c>
      <c r="S1953" s="3">
        <v>1.4181418102450369</v>
      </c>
      <c r="T1953" s="3">
        <v>0.73444656224634652</v>
      </c>
      <c r="U1953" s="3">
        <v>0.41327395720551968</v>
      </c>
      <c r="V1953" s="3">
        <v>0.27233370837984711</v>
      </c>
      <c r="W1953" s="3">
        <v>0.41327395720551968</v>
      </c>
      <c r="X1953" s="3">
        <v>0.27233370837984711</v>
      </c>
    </row>
    <row r="1954" spans="1:24" ht="15.6" hidden="1">
      <c r="A1954" s="21">
        <v>45732</v>
      </c>
      <c r="B1954" s="22" t="s">
        <v>400</v>
      </c>
      <c r="E1954" s="3">
        <v>2.5835162833818918E-2</v>
      </c>
      <c r="F1954" s="3">
        <v>4.4816836737825168E-2</v>
      </c>
      <c r="G1954" s="3">
        <v>9.0205141534299954E-2</v>
      </c>
      <c r="H1954" s="3">
        <v>2.775331369455418E-2</v>
      </c>
      <c r="I1954" s="3">
        <v>0.1041672705217548</v>
      </c>
      <c r="J1954" s="3">
        <v>0.39486889598032698</v>
      </c>
      <c r="K1954" s="3">
        <v>0.8699027841235516</v>
      </c>
      <c r="L1954" s="3">
        <v>0.58513474474283367</v>
      </c>
      <c r="M1954" s="3">
        <v>0.79908988248727142</v>
      </c>
      <c r="N1954" s="3">
        <v>0.59053872968375376</v>
      </c>
      <c r="O1954" s="3">
        <v>0.69001315225047377</v>
      </c>
      <c r="P1954" s="3">
        <v>3.848913395711949</v>
      </c>
      <c r="Q1954" s="3">
        <v>14.74086353838509</v>
      </c>
      <c r="R1954" s="3">
        <v>2.848913395711949</v>
      </c>
      <c r="S1954" s="3">
        <v>1.3653394384748789</v>
      </c>
      <c r="T1954" s="3">
        <v>0.66593380948128644</v>
      </c>
      <c r="U1954" s="3">
        <v>0.40427067505238962</v>
      </c>
      <c r="V1954" s="3">
        <v>0.2332339056121302</v>
      </c>
      <c r="W1954" s="3">
        <v>0.40427067505238962</v>
      </c>
      <c r="X1954" s="3">
        <v>0.2332339056121302</v>
      </c>
    </row>
    <row r="1955" spans="1:24" ht="15.6" hidden="1">
      <c r="A1955" s="21">
        <v>45732</v>
      </c>
      <c r="B1955" s="22" t="s">
        <v>401</v>
      </c>
      <c r="E1955" s="3">
        <v>2.5877908954788611E-2</v>
      </c>
      <c r="F1955" s="3">
        <v>4.517504134982353E-2</v>
      </c>
      <c r="G1955" s="3">
        <v>8.9446393333575624E-2</v>
      </c>
      <c r="H1955" s="3">
        <v>2.8377516585813639E-2</v>
      </c>
      <c r="I1955" s="3">
        <v>0.1052502562567163</v>
      </c>
      <c r="J1955" s="3">
        <v>0.38738157609039547</v>
      </c>
      <c r="K1955" s="3">
        <v>0.86218487836869884</v>
      </c>
      <c r="L1955" s="3">
        <v>0.57343662016838637</v>
      </c>
      <c r="M1955" s="3">
        <v>0.7927084459032846</v>
      </c>
      <c r="N1955" s="3">
        <v>0.57732865635314168</v>
      </c>
      <c r="O1955" s="3">
        <v>0.67836162408197842</v>
      </c>
      <c r="P1955" s="3">
        <v>3.729243626273028</v>
      </c>
      <c r="Q1955" s="3">
        <v>14.15784547675999</v>
      </c>
      <c r="R1955" s="3">
        <v>2.729243626273028</v>
      </c>
      <c r="S1955" s="3">
        <v>1.3699985129393031</v>
      </c>
      <c r="T1955" s="3">
        <v>0.65004581559389074</v>
      </c>
      <c r="U1955" s="3">
        <v>0.4049958437785115</v>
      </c>
      <c r="V1955" s="3">
        <v>0.2240680340624096</v>
      </c>
      <c r="W1955" s="3">
        <v>0.4049958437785115</v>
      </c>
      <c r="X1955" s="3">
        <v>0.2240680340624096</v>
      </c>
    </row>
    <row r="1956" spans="1:24" ht="15.6" hidden="1">
      <c r="A1956" s="21">
        <v>45732</v>
      </c>
      <c r="B1956" s="22" t="s">
        <v>402</v>
      </c>
      <c r="E1956" s="3">
        <v>2.574452057108283E-2</v>
      </c>
      <c r="F1956" s="3">
        <v>4.5125502538907777E-2</v>
      </c>
      <c r="G1956" s="3">
        <v>9.268944000128819E-2</v>
      </c>
      <c r="H1956" s="3">
        <v>2.7469749540090561E-2</v>
      </c>
      <c r="I1956" s="3">
        <v>0.10646060099776671</v>
      </c>
      <c r="J1956" s="3">
        <v>0.41083451967783602</v>
      </c>
      <c r="K1956" s="3">
        <v>0.87602936078769156</v>
      </c>
      <c r="L1956" s="3">
        <v>0.59129862621485807</v>
      </c>
      <c r="M1956" s="3">
        <v>0.80487866275837172</v>
      </c>
      <c r="N1956" s="3">
        <v>0.60750407108066351</v>
      </c>
      <c r="O1956" s="3">
        <v>0.69692466215350235</v>
      </c>
      <c r="P1956" s="3">
        <v>3.9134662857888922</v>
      </c>
      <c r="Q1956" s="3">
        <v>15.40694516115366</v>
      </c>
      <c r="R1956" s="3">
        <v>2.9134662857888909</v>
      </c>
      <c r="S1956" s="3">
        <v>1.393651124920811</v>
      </c>
      <c r="T1956" s="3">
        <v>0.68870003990229467</v>
      </c>
      <c r="U1956" s="3">
        <v>0.40942753155301531</v>
      </c>
      <c r="V1956" s="3">
        <v>0.2416787497726586</v>
      </c>
      <c r="W1956" s="3">
        <v>0.40942753155301531</v>
      </c>
      <c r="X1956" s="3">
        <v>0.2416787497726586</v>
      </c>
    </row>
    <row r="1957" spans="1:24" ht="15.6" hidden="1">
      <c r="A1957" s="21">
        <v>45732</v>
      </c>
      <c r="B1957" s="22" t="s">
        <v>403</v>
      </c>
      <c r="E1957" s="3">
        <v>2.862041754540065E-2</v>
      </c>
      <c r="F1957" s="3">
        <v>5.0284215226042588E-2</v>
      </c>
      <c r="G1957" s="3">
        <v>9.4524176873421531E-2</v>
      </c>
      <c r="H1957" s="3">
        <v>3.1801860941316963E-2</v>
      </c>
      <c r="I1957" s="3">
        <v>0.116090718794764</v>
      </c>
      <c r="J1957" s="3">
        <v>0.39656906073616438</v>
      </c>
      <c r="K1957" s="3">
        <v>0.85030275607878814</v>
      </c>
      <c r="L1957" s="3">
        <v>0.54644438063340062</v>
      </c>
      <c r="M1957" s="3">
        <v>0.77513346630565205</v>
      </c>
      <c r="N1957" s="3">
        <v>0.58177280387910135</v>
      </c>
      <c r="O1957" s="3">
        <v>0.65337748865261747</v>
      </c>
      <c r="P1957" s="3">
        <v>3.4470922328019582</v>
      </c>
      <c r="Q1957" s="3">
        <v>12.79968695193466</v>
      </c>
      <c r="R1957" s="3">
        <v>2.4470922328019569</v>
      </c>
      <c r="S1957" s="3">
        <v>1.335696757256166</v>
      </c>
      <c r="T1957" s="3">
        <v>0.65828761359052856</v>
      </c>
      <c r="U1957" s="3">
        <v>0.39926269505130663</v>
      </c>
      <c r="V1957" s="3">
        <v>0.22301499680336909</v>
      </c>
      <c r="W1957" s="3">
        <v>0.39926269505130663</v>
      </c>
      <c r="X1957" s="3">
        <v>0.22301499680336909</v>
      </c>
    </row>
    <row r="1958" spans="1:24" ht="15.6" hidden="1">
      <c r="A1958" s="21">
        <v>45732</v>
      </c>
      <c r="B1958" s="22" t="s">
        <v>404</v>
      </c>
      <c r="E1958" s="3">
        <v>2.8365724038553929E-2</v>
      </c>
      <c r="F1958" s="3">
        <v>4.9265728804444242E-2</v>
      </c>
      <c r="G1958" s="3">
        <v>9.5749642134085919E-2</v>
      </c>
      <c r="H1958" s="3">
        <v>3.0454621953620399E-2</v>
      </c>
      <c r="I1958" s="3">
        <v>0.113353694200324</v>
      </c>
      <c r="J1958" s="3">
        <v>0.41091766380665667</v>
      </c>
      <c r="K1958" s="3">
        <v>0.86362240533709389</v>
      </c>
      <c r="L1958" s="3">
        <v>0.57084651972442746</v>
      </c>
      <c r="M1958" s="3">
        <v>0.78903011411438495</v>
      </c>
      <c r="N1958" s="3">
        <v>0.60110750428651394</v>
      </c>
      <c r="O1958" s="3">
        <v>0.67702670643782581</v>
      </c>
      <c r="P1958" s="3">
        <v>3.6829200589065869</v>
      </c>
      <c r="Q1958" s="3">
        <v>13.96515708787472</v>
      </c>
      <c r="R1958" s="3">
        <v>2.6829200589065869</v>
      </c>
      <c r="S1958" s="3">
        <v>1.336000985087564</v>
      </c>
      <c r="T1958" s="3">
        <v>0.68455931146930626</v>
      </c>
      <c r="U1958" s="3">
        <v>0.39915362898250922</v>
      </c>
      <c r="V1958" s="3">
        <v>0.23487095548245129</v>
      </c>
      <c r="W1958" s="3">
        <v>0.39915362898250922</v>
      </c>
      <c r="X1958" s="3">
        <v>0.23487095548245129</v>
      </c>
    </row>
    <row r="1959" spans="1:24" ht="15.6" hidden="1">
      <c r="A1959" s="21">
        <v>45732</v>
      </c>
      <c r="B1959" s="22" t="s">
        <v>405</v>
      </c>
      <c r="E1959" s="3">
        <v>2.7048585780464391E-2</v>
      </c>
      <c r="F1959" s="3">
        <v>4.7112801038464061E-2</v>
      </c>
      <c r="G1959" s="3">
        <v>8.9122852735670319E-2</v>
      </c>
      <c r="H1959" s="3">
        <v>2.8989844238771819E-2</v>
      </c>
      <c r="I1959" s="3">
        <v>0.1079703183580213</v>
      </c>
      <c r="J1959" s="3">
        <v>0.37642951480446352</v>
      </c>
      <c r="K1959" s="3">
        <v>0.85912542004940462</v>
      </c>
      <c r="L1959" s="3">
        <v>0.55834965933357128</v>
      </c>
      <c r="M1959" s="3">
        <v>0.78200502075059886</v>
      </c>
      <c r="N1959" s="3">
        <v>0.56787954980745958</v>
      </c>
      <c r="O1959" s="3">
        <v>0.66587756565760414</v>
      </c>
      <c r="P1959" s="3">
        <v>3.5502285184653628</v>
      </c>
      <c r="Q1959" s="3">
        <v>13.48152188617609</v>
      </c>
      <c r="R1959" s="3">
        <v>2.5502285184653628</v>
      </c>
      <c r="S1959" s="3">
        <v>1.3376245851573429</v>
      </c>
      <c r="T1959" s="3">
        <v>0.63856203528346978</v>
      </c>
      <c r="U1959" s="3">
        <v>0.39924729116832203</v>
      </c>
      <c r="V1959" s="3">
        <v>0.23548051778402099</v>
      </c>
      <c r="W1959" s="3">
        <v>0.39924729116832203</v>
      </c>
      <c r="X1959" s="3">
        <v>0.23548051778402099</v>
      </c>
    </row>
    <row r="1960" spans="1:24" ht="15.6" hidden="1">
      <c r="A1960" s="21">
        <v>45732</v>
      </c>
      <c r="B1960" s="22" t="s">
        <v>406</v>
      </c>
      <c r="E1960" s="3">
        <v>2.647504142395634E-2</v>
      </c>
      <c r="F1960" s="3">
        <v>4.7346083569090779E-2</v>
      </c>
      <c r="G1960" s="3">
        <v>8.3894308064365639E-2</v>
      </c>
      <c r="H1960" s="3">
        <v>2.9682481619054821E-2</v>
      </c>
      <c r="I1960" s="3">
        <v>0.1069491866152191</v>
      </c>
      <c r="J1960" s="3">
        <v>0.33950416299350578</v>
      </c>
      <c r="K1960" s="3">
        <v>0.83945160404004016</v>
      </c>
      <c r="L1960" s="3">
        <v>0.52293096214538237</v>
      </c>
      <c r="M1960" s="3">
        <v>0.75846055804261137</v>
      </c>
      <c r="N1960" s="3">
        <v>0.52564112594692236</v>
      </c>
      <c r="O1960" s="3">
        <v>0.63128687706978903</v>
      </c>
      <c r="P1960" s="3">
        <v>3.217320352041825</v>
      </c>
      <c r="Q1960" s="3">
        <v>11.78346548641651</v>
      </c>
      <c r="R1960" s="3">
        <v>2.217320352041825</v>
      </c>
      <c r="S1960" s="3">
        <v>1.2992125408684809</v>
      </c>
      <c r="T1960" s="3">
        <v>0.58068032954980775</v>
      </c>
      <c r="U1960" s="3">
        <v>0.39251988336119481</v>
      </c>
      <c r="V1960" s="3">
        <v>0.22460487416606489</v>
      </c>
      <c r="W1960" s="3">
        <v>0.39251988336119481</v>
      </c>
      <c r="X1960" s="3">
        <v>0.22460487416606489</v>
      </c>
    </row>
    <row r="1961" spans="1:24" ht="15.6" hidden="1">
      <c r="A1961" s="21">
        <v>45732</v>
      </c>
      <c r="B1961" s="22" t="s">
        <v>407</v>
      </c>
      <c r="E1961" s="3">
        <v>2.8315218512843139E-2</v>
      </c>
      <c r="F1961" s="3">
        <v>4.999306357464605E-2</v>
      </c>
      <c r="G1961" s="3">
        <v>9.8849532901125053E-2</v>
      </c>
      <c r="H1961" s="3">
        <v>2.9170504198549489E-2</v>
      </c>
      <c r="I1961" s="3">
        <v>0.117744124853026</v>
      </c>
      <c r="J1961" s="3">
        <v>0.43039122854487039</v>
      </c>
      <c r="K1961" s="3">
        <v>0.87501540057966731</v>
      </c>
      <c r="L1961" s="3">
        <v>0.57425372321965107</v>
      </c>
      <c r="M1961" s="3">
        <v>0.79500824658902047</v>
      </c>
      <c r="N1961" s="3">
        <v>0.62245599366505378</v>
      </c>
      <c r="O1961" s="3">
        <v>0.68368463461799878</v>
      </c>
      <c r="P1961" s="3">
        <v>3.7255284742568611</v>
      </c>
      <c r="Q1961" s="3">
        <v>15.409125135084951</v>
      </c>
      <c r="R1961" s="3">
        <v>2.7255284742568611</v>
      </c>
      <c r="S1961" s="3">
        <v>1.39347387500974</v>
      </c>
      <c r="T1961" s="3">
        <v>0.71597453384055987</v>
      </c>
      <c r="U1961" s="3">
        <v>0.40875931185519632</v>
      </c>
      <c r="V1961" s="3">
        <v>0.26388341401693077</v>
      </c>
      <c r="W1961" s="3">
        <v>0.40875931185519632</v>
      </c>
      <c r="X1961" s="3">
        <v>0.26388341401693077</v>
      </c>
    </row>
    <row r="1962" spans="1:24" ht="15.6" hidden="1">
      <c r="A1962" s="21">
        <v>45732</v>
      </c>
      <c r="B1962" s="22" t="s">
        <v>408</v>
      </c>
      <c r="E1962" s="3">
        <v>2.7926354034553388E-2</v>
      </c>
      <c r="F1962" s="3">
        <v>4.803265983594588E-2</v>
      </c>
      <c r="G1962" s="3">
        <v>9.835058760608241E-2</v>
      </c>
      <c r="H1962" s="3">
        <v>2.841454436063089E-2</v>
      </c>
      <c r="I1962" s="3">
        <v>0.11300179606866929</v>
      </c>
      <c r="J1962" s="3">
        <v>0.43578327836211828</v>
      </c>
      <c r="K1962" s="3">
        <v>0.87993462604254835</v>
      </c>
      <c r="L1962" s="3">
        <v>0.59276407690815436</v>
      </c>
      <c r="M1962" s="3">
        <v>0.80525767858037756</v>
      </c>
      <c r="N1962" s="3">
        <v>0.6285128688082724</v>
      </c>
      <c r="O1962" s="3">
        <v>0.69941688258900037</v>
      </c>
      <c r="P1962" s="3">
        <v>3.93772312426489</v>
      </c>
      <c r="Q1962" s="3">
        <v>16.078565431468089</v>
      </c>
      <c r="R1962" s="3">
        <v>2.93772312426489</v>
      </c>
      <c r="S1962" s="3">
        <v>1.396457134612878</v>
      </c>
      <c r="T1962" s="3">
        <v>0.72465945320947567</v>
      </c>
      <c r="U1962" s="3">
        <v>0.40908656782355418</v>
      </c>
      <c r="V1962" s="3">
        <v>0.25730591298966682</v>
      </c>
      <c r="W1962" s="3">
        <v>0.40908656782355418</v>
      </c>
      <c r="X1962" s="3">
        <v>0.25730591298966682</v>
      </c>
    </row>
    <row r="1963" spans="1:24" ht="15.6" hidden="1">
      <c r="A1963" s="21">
        <v>45732</v>
      </c>
      <c r="B1963" s="22" t="s">
        <v>409</v>
      </c>
      <c r="E1963" s="3">
        <v>2.5543836086794551E-2</v>
      </c>
      <c r="F1963" s="3">
        <v>4.4692883034611802E-2</v>
      </c>
      <c r="G1963" s="3">
        <v>9.3789004496022191E-2</v>
      </c>
      <c r="H1963" s="3">
        <v>2.6283757954060322E-2</v>
      </c>
      <c r="I1963" s="3">
        <v>0.1063950196960655</v>
      </c>
      <c r="J1963" s="3">
        <v>0.421447448215031</v>
      </c>
      <c r="K1963" s="3">
        <v>0.88433897650176774</v>
      </c>
      <c r="L1963" s="3">
        <v>0.60129116047953368</v>
      </c>
      <c r="M1963" s="3">
        <v>0.81159043807929376</v>
      </c>
      <c r="N1963" s="3">
        <v>0.61850522044630529</v>
      </c>
      <c r="O1963" s="3">
        <v>0.70731666753460465</v>
      </c>
      <c r="P1963" s="3">
        <v>4.0472892409580137</v>
      </c>
      <c r="Q1963" s="3">
        <v>16.699170138908531</v>
      </c>
      <c r="R1963" s="3">
        <v>3.0472892409580141</v>
      </c>
      <c r="S1963" s="3">
        <v>1.419824097835986</v>
      </c>
      <c r="T1963" s="3">
        <v>0.70607894724681153</v>
      </c>
      <c r="U1963" s="3">
        <v>0.41316650193380039</v>
      </c>
      <c r="V1963" s="3">
        <v>0.25823513034552747</v>
      </c>
      <c r="W1963" s="3">
        <v>0.41316650193380039</v>
      </c>
      <c r="X1963" s="3">
        <v>0.25823513034552747</v>
      </c>
    </row>
    <row r="1964" spans="1:24" ht="15.6" hidden="1">
      <c r="A1964" s="21">
        <v>45732</v>
      </c>
      <c r="B1964" s="22" t="s">
        <v>410</v>
      </c>
      <c r="E1964" s="3">
        <v>2.755444318489066E-2</v>
      </c>
      <c r="F1964" s="3">
        <v>4.7629819326776651E-2</v>
      </c>
      <c r="G1964" s="3">
        <v>9.6158601274332886E-2</v>
      </c>
      <c r="H1964" s="3">
        <v>2.8664206417376159E-2</v>
      </c>
      <c r="I1964" s="3">
        <v>0.11271831608052441</v>
      </c>
      <c r="J1964" s="3">
        <v>0.42201845506378599</v>
      </c>
      <c r="K1964" s="3">
        <v>0.87425503892444023</v>
      </c>
      <c r="L1964" s="3">
        <v>0.5823274065250521</v>
      </c>
      <c r="M1964" s="3">
        <v>0.80020949277588671</v>
      </c>
      <c r="N1964" s="3">
        <v>0.61296921171118968</v>
      </c>
      <c r="O1964" s="3">
        <v>0.68942162427613496</v>
      </c>
      <c r="P1964" s="3">
        <v>3.8256366745871802</v>
      </c>
      <c r="Q1964" s="3">
        <v>15.40801983761636</v>
      </c>
      <c r="R1964" s="3">
        <v>2.8256366745871802</v>
      </c>
      <c r="S1964" s="3">
        <v>1.4053164449391731</v>
      </c>
      <c r="T1964" s="3">
        <v>0.70243228809415759</v>
      </c>
      <c r="U1964" s="3">
        <v>0.41064972820160311</v>
      </c>
      <c r="V1964" s="3">
        <v>0.24813599896779601</v>
      </c>
      <c r="W1964" s="3">
        <v>0.41064972820160311</v>
      </c>
      <c r="X1964" s="3">
        <v>0.24813599896779601</v>
      </c>
    </row>
    <row r="1965" spans="1:24" ht="15.6" hidden="1">
      <c r="A1965" s="21">
        <v>45732</v>
      </c>
      <c r="B1965" s="22" t="s">
        <v>411</v>
      </c>
      <c r="E1965" s="3">
        <v>2.5635791294656981E-2</v>
      </c>
      <c r="F1965" s="3">
        <v>4.5000000899653878E-2</v>
      </c>
      <c r="G1965" s="3">
        <v>9.2382098467541654E-2</v>
      </c>
      <c r="H1965" s="3">
        <v>2.6205465312713221E-2</v>
      </c>
      <c r="I1965" s="3">
        <v>0.1073852173262379</v>
      </c>
      <c r="J1965" s="3">
        <v>0.41047732968914352</v>
      </c>
      <c r="K1965" s="3">
        <v>0.88268341651048354</v>
      </c>
      <c r="L1965" s="3">
        <v>0.59121417492594464</v>
      </c>
      <c r="M1965" s="3">
        <v>0.80686135512725476</v>
      </c>
      <c r="N1965" s="3">
        <v>0.60869728838727577</v>
      </c>
      <c r="O1965" s="3">
        <v>0.6991870073714328</v>
      </c>
      <c r="P1965" s="3">
        <v>3.9273980882908499</v>
      </c>
      <c r="Q1965" s="3">
        <v>16.510758225671911</v>
      </c>
      <c r="R1965" s="3">
        <v>2.9273980882908499</v>
      </c>
      <c r="S1965" s="3">
        <v>1.432839167089615</v>
      </c>
      <c r="T1965" s="3">
        <v>0.69283785545731036</v>
      </c>
      <c r="U1965" s="3">
        <v>0.41517420178332481</v>
      </c>
      <c r="V1965" s="3">
        <v>0.26409732451621082</v>
      </c>
      <c r="W1965" s="3">
        <v>0.41517420178332481</v>
      </c>
      <c r="X1965" s="3">
        <v>0.26409732451621082</v>
      </c>
    </row>
    <row r="1966" spans="1:24" ht="15.6" hidden="1">
      <c r="A1966" s="21">
        <v>45732</v>
      </c>
      <c r="B1966" s="22" t="s">
        <v>412</v>
      </c>
      <c r="E1966" s="3">
        <v>2.689724822619833E-2</v>
      </c>
      <c r="F1966" s="3">
        <v>4.7431013445185133E-2</v>
      </c>
      <c r="G1966" s="3">
        <v>9.8636482037905718E-2</v>
      </c>
      <c r="H1966" s="3">
        <v>2.749015334711824E-2</v>
      </c>
      <c r="I1966" s="3">
        <v>0.11333704428007869</v>
      </c>
      <c r="J1966" s="3">
        <v>0.4416141909835567</v>
      </c>
      <c r="K1966" s="3">
        <v>0.88487762697727734</v>
      </c>
      <c r="L1966" s="3">
        <v>0.59612463721400744</v>
      </c>
      <c r="M1966" s="3">
        <v>0.80939345636679272</v>
      </c>
      <c r="N1966" s="3">
        <v>0.63620983505436846</v>
      </c>
      <c r="O1966" s="3">
        <v>0.70370081326305423</v>
      </c>
      <c r="P1966" s="3">
        <v>3.9835406361915369</v>
      </c>
      <c r="Q1966" s="3">
        <v>16.835498274211989</v>
      </c>
      <c r="R1966" s="3">
        <v>2.9835406361915369</v>
      </c>
      <c r="S1966" s="3">
        <v>1.4293998533318679</v>
      </c>
      <c r="T1966" s="3">
        <v>0.732759399073032</v>
      </c>
      <c r="U1966" s="3">
        <v>0.41471998440022789</v>
      </c>
      <c r="V1966" s="3">
        <v>0.26695403089986652</v>
      </c>
      <c r="W1966" s="3">
        <v>0.41471998440022789</v>
      </c>
      <c r="X1966" s="3">
        <v>0.26695403089986652</v>
      </c>
    </row>
    <row r="1967" spans="1:24" ht="15.6" hidden="1">
      <c r="A1967" s="21">
        <v>45732</v>
      </c>
      <c r="B1967" s="22" t="s">
        <v>321</v>
      </c>
      <c r="E1967" s="3">
        <v>2.666793123240789E-2</v>
      </c>
      <c r="F1967" s="3">
        <v>4.5601742922258652E-2</v>
      </c>
      <c r="G1967" s="3">
        <v>8.9459996800311331E-2</v>
      </c>
      <c r="H1967" s="3">
        <v>2.785260726990238E-2</v>
      </c>
      <c r="I1967" s="3">
        <v>0.1054311252020448</v>
      </c>
      <c r="J1967" s="3">
        <v>0.38600262076841507</v>
      </c>
      <c r="K1967" s="3">
        <v>0.86521026729567807</v>
      </c>
      <c r="L1967" s="3">
        <v>0.57203520475227931</v>
      </c>
      <c r="M1967" s="3">
        <v>0.79009043403146317</v>
      </c>
      <c r="N1967" s="3">
        <v>0.57835922434096088</v>
      </c>
      <c r="O1967" s="3">
        <v>0.67831790306378903</v>
      </c>
      <c r="P1967" s="3">
        <v>3.716271178914301</v>
      </c>
      <c r="Q1967" s="3">
        <v>14.400904355530869</v>
      </c>
      <c r="R1967" s="3">
        <v>2.716271178914301</v>
      </c>
      <c r="S1967" s="3">
        <v>1.3507748771147849</v>
      </c>
      <c r="T1967" s="3">
        <v>0.65421071247468732</v>
      </c>
      <c r="U1967" s="3">
        <v>0.4012441697961498</v>
      </c>
      <c r="V1967" s="3">
        <v>0.23954368657261069</v>
      </c>
      <c r="W1967" s="3">
        <v>0.4012441697961498</v>
      </c>
      <c r="X1967" s="3">
        <v>0.23954368657261069</v>
      </c>
    </row>
    <row r="1968" spans="1:24" ht="15.6" hidden="1">
      <c r="A1968" s="21">
        <v>45732</v>
      </c>
      <c r="B1968" s="22" t="s">
        <v>413</v>
      </c>
      <c r="E1968" s="3">
        <v>2.7031688844912281E-2</v>
      </c>
      <c r="F1968" s="3">
        <v>4.8018659857506918E-2</v>
      </c>
      <c r="G1968" s="3">
        <v>9.5073803124272466E-2</v>
      </c>
      <c r="H1968" s="3">
        <v>2.805910597232902E-2</v>
      </c>
      <c r="I1968" s="3">
        <v>0.1130683666777846</v>
      </c>
      <c r="J1968" s="3">
        <v>0.41438482486953648</v>
      </c>
      <c r="K1968" s="3">
        <v>0.87340300369927926</v>
      </c>
      <c r="L1968" s="3">
        <v>0.57368046264195716</v>
      </c>
      <c r="M1968" s="3">
        <v>0.79451033823261985</v>
      </c>
      <c r="N1968" s="3">
        <v>0.6056297416118992</v>
      </c>
      <c r="O1968" s="3">
        <v>0.682439495292263</v>
      </c>
      <c r="P1968" s="3">
        <v>3.7411719590059871</v>
      </c>
      <c r="Q1968" s="3">
        <v>15.50024415606442</v>
      </c>
      <c r="R1968" s="3">
        <v>2.7411719590059871</v>
      </c>
      <c r="S1968" s="3">
        <v>1.398843932557883</v>
      </c>
      <c r="T1968" s="3">
        <v>0.69239920675093092</v>
      </c>
      <c r="U1968" s="3">
        <v>0.40958282693543951</v>
      </c>
      <c r="V1968" s="3">
        <v>0.26082696473642281</v>
      </c>
      <c r="W1968" s="3">
        <v>0.40958282693543951</v>
      </c>
      <c r="X1968" s="3">
        <v>0.26082696473642281</v>
      </c>
    </row>
    <row r="1969" spans="1:24" ht="15.6" hidden="1">
      <c r="A1969" s="21">
        <v>45732</v>
      </c>
      <c r="B1969" s="22" t="s">
        <v>414</v>
      </c>
      <c r="E1969" s="3">
        <v>2.6554680989099889E-2</v>
      </c>
      <c r="F1969" s="3">
        <v>4.6420320486182373E-2</v>
      </c>
      <c r="G1969" s="3">
        <v>9.7967698616178669E-2</v>
      </c>
      <c r="H1969" s="3">
        <v>2.718449436991489E-2</v>
      </c>
      <c r="I1969" s="3">
        <v>0.1100163511834089</v>
      </c>
      <c r="J1969" s="3">
        <v>0.44182279550124698</v>
      </c>
      <c r="K1969" s="3">
        <v>0.88620643836830271</v>
      </c>
      <c r="L1969" s="3">
        <v>0.60586988467738401</v>
      </c>
      <c r="M1969" s="3">
        <v>0.81340702642021179</v>
      </c>
      <c r="N1969" s="3">
        <v>0.63681195014086145</v>
      </c>
      <c r="O1969" s="3">
        <v>0.7113757258597716</v>
      </c>
      <c r="P1969" s="3">
        <v>4.1086687727114004</v>
      </c>
      <c r="Q1969" s="3">
        <v>17.056551009418438</v>
      </c>
      <c r="R1969" s="3">
        <v>3.1086687727114</v>
      </c>
      <c r="S1969" s="3">
        <v>1.4136738642702451</v>
      </c>
      <c r="T1969" s="3">
        <v>0.73297534794109354</v>
      </c>
      <c r="U1969" s="3">
        <v>0.41208837435663731</v>
      </c>
      <c r="V1969" s="3">
        <v>0.26158884006179461</v>
      </c>
      <c r="W1969" s="3">
        <v>0.41208837435663731</v>
      </c>
      <c r="X1969" s="3">
        <v>0.26158884006179461</v>
      </c>
    </row>
    <row r="1970" spans="1:24" ht="15.6" hidden="1">
      <c r="A1970" s="21">
        <v>45732</v>
      </c>
      <c r="B1970" s="22" t="s">
        <v>415</v>
      </c>
      <c r="E1970" s="3">
        <v>2.8942170640498859E-2</v>
      </c>
      <c r="F1970" s="3">
        <v>5.2369728867207581E-2</v>
      </c>
      <c r="G1970" s="3">
        <v>9.1721716950412521E-2</v>
      </c>
      <c r="H1970" s="3">
        <v>3.2444951856074399E-2</v>
      </c>
      <c r="I1970" s="3">
        <v>0.11911037748884649</v>
      </c>
      <c r="J1970" s="3">
        <v>0.36864434125467421</v>
      </c>
      <c r="K1970" s="3">
        <v>0.83718444142449666</v>
      </c>
      <c r="L1970" s="3">
        <v>0.51263538501724848</v>
      </c>
      <c r="M1970" s="3">
        <v>0.75302824422331749</v>
      </c>
      <c r="N1970" s="3">
        <v>0.55005090506856469</v>
      </c>
      <c r="O1970" s="3">
        <v>0.62239450400254215</v>
      </c>
      <c r="P1970" s="3">
        <v>3.1206223329109668</v>
      </c>
      <c r="Q1970" s="3">
        <v>11.555122279074549</v>
      </c>
      <c r="R1970" s="3">
        <v>2.1206223329109668</v>
      </c>
      <c r="S1970" s="3">
        <v>1.3009874064157081</v>
      </c>
      <c r="T1970" s="3">
        <v>0.61729956163029132</v>
      </c>
      <c r="U1970" s="3">
        <v>0.39311440712380319</v>
      </c>
      <c r="V1970" s="3">
        <v>0.22961542528725251</v>
      </c>
      <c r="W1970" s="3">
        <v>0.39311440712380319</v>
      </c>
      <c r="X1970" s="3">
        <v>0.22961542528725251</v>
      </c>
    </row>
    <row r="1971" spans="1:24" ht="15.6" hidden="1">
      <c r="A1971" s="21">
        <v>45732</v>
      </c>
      <c r="B1971" s="22" t="s">
        <v>416</v>
      </c>
      <c r="E1971" s="3">
        <v>3.0762991074210891E-2</v>
      </c>
      <c r="F1971" s="3">
        <v>5.7052267002458502E-2</v>
      </c>
      <c r="G1971" s="3">
        <v>0.1002258565077721</v>
      </c>
      <c r="H1971" s="3">
        <v>3.545994114331092E-2</v>
      </c>
      <c r="I1971" s="3">
        <v>0.1308322256908464</v>
      </c>
      <c r="J1971" s="3">
        <v>0.40394021325512031</v>
      </c>
      <c r="K1971" s="3">
        <v>0.83876695058981621</v>
      </c>
      <c r="L1971" s="3">
        <v>0.5134557733016093</v>
      </c>
      <c r="M1971" s="3">
        <v>0.75516230110895577</v>
      </c>
      <c r="N1971" s="3">
        <v>0.5812553057600871</v>
      </c>
      <c r="O1971" s="3">
        <v>0.62349617710765481</v>
      </c>
      <c r="P1971" s="3">
        <v>3.13743065064225</v>
      </c>
      <c r="Q1971" s="3">
        <v>11.856329199429959</v>
      </c>
      <c r="R1971" s="3">
        <v>2.13743065064225</v>
      </c>
      <c r="S1971" s="3">
        <v>1.32340998749945</v>
      </c>
      <c r="T1971" s="3">
        <v>0.65928821528483161</v>
      </c>
      <c r="U1971" s="3">
        <v>0.39709997591307428</v>
      </c>
      <c r="V1971" s="3">
        <v>0.23209589091200811</v>
      </c>
      <c r="W1971" s="3">
        <v>0.39709997591307428</v>
      </c>
      <c r="X1971" s="3">
        <v>0.23209589091200811</v>
      </c>
    </row>
    <row r="1972" spans="1:24" ht="15.6" hidden="1">
      <c r="A1972" s="21">
        <v>45732</v>
      </c>
      <c r="B1972" s="22" t="s">
        <v>417</v>
      </c>
      <c r="E1972" s="3">
        <v>2.926328560803694E-2</v>
      </c>
      <c r="F1972" s="3">
        <v>5.4081712529315068E-2</v>
      </c>
      <c r="G1972" s="3">
        <v>9.7036762339757068E-2</v>
      </c>
      <c r="H1972" s="3">
        <v>3.1970061203324962E-2</v>
      </c>
      <c r="I1972" s="3">
        <v>0.1256138843050498</v>
      </c>
      <c r="J1972" s="3">
        <v>0.3983884721721877</v>
      </c>
      <c r="K1972" s="3">
        <v>0.85232398306510371</v>
      </c>
      <c r="L1972" s="3">
        <v>0.52354435636698338</v>
      </c>
      <c r="M1972" s="3">
        <v>0.7640663501077859</v>
      </c>
      <c r="N1972" s="3">
        <v>0.58394229546756593</v>
      </c>
      <c r="O1972" s="3">
        <v>0.63623106821889108</v>
      </c>
      <c r="P1972" s="3">
        <v>3.2145771843931179</v>
      </c>
      <c r="Q1972" s="3">
        <v>12.770793971681091</v>
      </c>
      <c r="R1972" s="3">
        <v>2.2145771843931179</v>
      </c>
      <c r="S1972" s="3">
        <v>1.3537890654784981</v>
      </c>
      <c r="T1972" s="3">
        <v>0.66294542813684953</v>
      </c>
      <c r="U1972" s="3">
        <v>0.40256088837909232</v>
      </c>
      <c r="V1972" s="3">
        <v>0.2534851800769744</v>
      </c>
      <c r="W1972" s="3">
        <v>0.40256088837909232</v>
      </c>
      <c r="X1972" s="3">
        <v>0.2534851800769744</v>
      </c>
    </row>
    <row r="1973" spans="1:24" ht="15.6" hidden="1">
      <c r="A1973" s="21">
        <v>45732</v>
      </c>
      <c r="B1973" s="22" t="s">
        <v>418</v>
      </c>
      <c r="E1973" s="3">
        <v>2.9754449945882649E-2</v>
      </c>
      <c r="F1973" s="3">
        <v>5.3093516312923389E-2</v>
      </c>
      <c r="G1973" s="3">
        <v>9.3004983266121666E-2</v>
      </c>
      <c r="H1973" s="3">
        <v>3.6550315542905207E-2</v>
      </c>
      <c r="I1973" s="3">
        <v>0.119977885267364</v>
      </c>
      <c r="J1973" s="3">
        <v>0.36926109461100581</v>
      </c>
      <c r="K1973" s="3">
        <v>0.82234660398484916</v>
      </c>
      <c r="L1973" s="3">
        <v>0.51329000824923088</v>
      </c>
      <c r="M1973" s="3">
        <v>0.75222675326672506</v>
      </c>
      <c r="N1973" s="3">
        <v>0.54258344225748212</v>
      </c>
      <c r="O1973" s="3">
        <v>0.61787776759180946</v>
      </c>
      <c r="P1973" s="3">
        <v>3.1740153388975951</v>
      </c>
      <c r="Q1973" s="3">
        <v>11.37357689591709</v>
      </c>
      <c r="R1973" s="3">
        <v>2.1740153388975951</v>
      </c>
      <c r="S1973" s="3">
        <v>1.317991244231014</v>
      </c>
      <c r="T1973" s="3">
        <v>0.60420892984783348</v>
      </c>
      <c r="U1973" s="3">
        <v>0.3952597349135793</v>
      </c>
      <c r="V1973" s="3">
        <v>0.19866477534327329</v>
      </c>
      <c r="W1973" s="3">
        <v>0.3952597349135793</v>
      </c>
      <c r="X1973" s="3">
        <v>0.19866477534327329</v>
      </c>
    </row>
    <row r="1974" spans="1:24" ht="15.6" hidden="1">
      <c r="A1974" s="21">
        <v>45732</v>
      </c>
      <c r="B1974" s="22" t="s">
        <v>419</v>
      </c>
      <c r="E1974" s="3">
        <v>3.08812478253527E-2</v>
      </c>
      <c r="F1974" s="3">
        <v>5.5256925837319358E-2</v>
      </c>
      <c r="G1974" s="3">
        <v>0.10131700612697039</v>
      </c>
      <c r="H1974" s="3">
        <v>3.6745463732629408E-2</v>
      </c>
      <c r="I1974" s="3">
        <v>0.12778384919303101</v>
      </c>
      <c r="J1974" s="3">
        <v>0.41638745188163429</v>
      </c>
      <c r="K1974" s="3">
        <v>0.84096178062832561</v>
      </c>
      <c r="L1974" s="3">
        <v>0.53524451832480557</v>
      </c>
      <c r="M1974" s="3">
        <v>0.76965646817624678</v>
      </c>
      <c r="N1974" s="3">
        <v>0.59282513727039132</v>
      </c>
      <c r="O1974" s="3">
        <v>0.64146078384720917</v>
      </c>
      <c r="P1974" s="3">
        <v>3.372817437008278</v>
      </c>
      <c r="Q1974" s="3">
        <v>12.74524871210075</v>
      </c>
      <c r="R1974" s="3">
        <v>2.3728174370082771</v>
      </c>
      <c r="S1974" s="3">
        <v>1.369282298163272</v>
      </c>
      <c r="T1974" s="3">
        <v>0.67257099880664895</v>
      </c>
      <c r="U1974" s="3">
        <v>0.40450850625649948</v>
      </c>
      <c r="V1974" s="3">
        <v>0.2153824112253083</v>
      </c>
      <c r="W1974" s="3">
        <v>0.40450850625649948</v>
      </c>
      <c r="X1974" s="3">
        <v>0.2153824112253083</v>
      </c>
    </row>
    <row r="1975" spans="1:24" ht="15.6" hidden="1">
      <c r="A1975" s="21">
        <v>45732</v>
      </c>
      <c r="B1975" s="22" t="s">
        <v>420</v>
      </c>
      <c r="E1975" s="3">
        <v>2.497005913089784E-2</v>
      </c>
      <c r="F1975" s="3">
        <v>4.3026222388962129E-2</v>
      </c>
      <c r="G1975" s="3">
        <v>8.6660791712974528E-2</v>
      </c>
      <c r="H1975" s="3">
        <v>2.6568566042768131E-2</v>
      </c>
      <c r="I1975" s="3">
        <v>0.1018081552607782</v>
      </c>
      <c r="J1975" s="3">
        <v>0.37893518139986748</v>
      </c>
      <c r="K1975" s="3">
        <v>0.87025204083796914</v>
      </c>
      <c r="L1975" s="3">
        <v>0.58078213234852871</v>
      </c>
      <c r="M1975" s="3">
        <v>0.8001138391372834</v>
      </c>
      <c r="N1975" s="3">
        <v>0.5736355300745003</v>
      </c>
      <c r="O1975" s="3">
        <v>0.68675925547353633</v>
      </c>
      <c r="P1975" s="3">
        <v>3.808724520445288</v>
      </c>
      <c r="Q1975" s="3">
        <v>14.836708253818911</v>
      </c>
      <c r="R1975" s="3">
        <v>2.808724520445288</v>
      </c>
      <c r="S1975" s="3">
        <v>1.413435351791815</v>
      </c>
      <c r="T1975" s="3">
        <v>0.64399740937048977</v>
      </c>
      <c r="U1975" s="3">
        <v>0.41247823882143708</v>
      </c>
      <c r="V1975" s="3">
        <v>0.2316494123218765</v>
      </c>
      <c r="W1975" s="3">
        <v>0.41247823882143708</v>
      </c>
      <c r="X1975" s="3">
        <v>0.2316494123218765</v>
      </c>
    </row>
    <row r="1976" spans="1:24" ht="15.6" hidden="1">
      <c r="A1976" s="21">
        <v>45732</v>
      </c>
      <c r="B1976" s="22" t="s">
        <v>421</v>
      </c>
      <c r="E1976" s="3">
        <v>2.3350177018133338E-2</v>
      </c>
      <c r="F1976" s="3">
        <v>4.0212005206620563E-2</v>
      </c>
      <c r="G1976" s="3">
        <v>8.7852279287355409E-2</v>
      </c>
      <c r="H1976" s="3">
        <v>2.3558162246478859E-2</v>
      </c>
      <c r="I1976" s="3">
        <v>9.9312193874363977E-2</v>
      </c>
      <c r="J1976" s="3">
        <v>0.40191946619776259</v>
      </c>
      <c r="K1976" s="3">
        <v>0.89089475445146382</v>
      </c>
      <c r="L1976" s="3">
        <v>0.60898822927842888</v>
      </c>
      <c r="M1976" s="3">
        <v>0.82169296774504774</v>
      </c>
      <c r="N1976" s="3">
        <v>0.60272675146927468</v>
      </c>
      <c r="O1976" s="3">
        <v>0.71529464831049405</v>
      </c>
      <c r="P1976" s="3">
        <v>4.1598191593346971</v>
      </c>
      <c r="Q1976" s="3">
        <v>17.902573131350351</v>
      </c>
      <c r="R1976" s="3">
        <v>3.1598191593346971</v>
      </c>
      <c r="S1976" s="3">
        <v>1.523831825967918</v>
      </c>
      <c r="T1976" s="3">
        <v>0.6827532857862818</v>
      </c>
      <c r="U1976" s="3">
        <v>0.4287847618488515</v>
      </c>
      <c r="V1976" s="3">
        <v>0.25853127520838559</v>
      </c>
      <c r="W1976" s="3">
        <v>0.4287847618488515</v>
      </c>
      <c r="X1976" s="3">
        <v>0.25853127520838559</v>
      </c>
    </row>
    <row r="1977" spans="1:24" ht="15.6" hidden="1">
      <c r="A1977" s="21">
        <v>45732</v>
      </c>
      <c r="B1977" s="22" t="s">
        <v>422</v>
      </c>
      <c r="E1977" s="3">
        <v>2.3179278853243539E-2</v>
      </c>
      <c r="F1977" s="3">
        <v>4.0559359539658092E-2</v>
      </c>
      <c r="G1977" s="3">
        <v>8.7869503851643105E-2</v>
      </c>
      <c r="H1977" s="3">
        <v>2.323347204155455E-2</v>
      </c>
      <c r="I1977" s="3">
        <v>0.1004867429608766</v>
      </c>
      <c r="J1977" s="3">
        <v>0.4011473038638827</v>
      </c>
      <c r="K1977" s="3">
        <v>0.8928866815004306</v>
      </c>
      <c r="L1977" s="3">
        <v>0.60612241018900004</v>
      </c>
      <c r="M1977" s="3">
        <v>0.82092601636309859</v>
      </c>
      <c r="N1977" s="3">
        <v>0.60351869251316737</v>
      </c>
      <c r="O1977" s="3">
        <v>0.71378296419903142</v>
      </c>
      <c r="P1977" s="3">
        <v>4.1376477636107802</v>
      </c>
      <c r="Q1977" s="3">
        <v>18.333980613239952</v>
      </c>
      <c r="R1977" s="3">
        <v>3.1376477636107811</v>
      </c>
      <c r="S1977" s="3">
        <v>1.538936525862862</v>
      </c>
      <c r="T1977" s="3">
        <v>0.68328602750792367</v>
      </c>
      <c r="U1977" s="3">
        <v>0.43108714610025828</v>
      </c>
      <c r="V1977" s="3">
        <v>0.26950073274324998</v>
      </c>
      <c r="W1977" s="3">
        <v>0.43108714610025828</v>
      </c>
      <c r="X1977" s="3">
        <v>0.26950073274324998</v>
      </c>
    </row>
    <row r="1978" spans="1:24" ht="15.6" hidden="1">
      <c r="A1978" s="21">
        <v>45732</v>
      </c>
      <c r="B1978" s="22" t="s">
        <v>423</v>
      </c>
      <c r="E1978" s="3">
        <v>2.6269139630603219E-2</v>
      </c>
      <c r="F1978" s="3">
        <v>4.5190095812497583E-2</v>
      </c>
      <c r="G1978" s="3">
        <v>9.0592843522123032E-2</v>
      </c>
      <c r="H1978" s="3">
        <v>2.7137252974370901E-2</v>
      </c>
      <c r="I1978" s="3">
        <v>0.1065965671597176</v>
      </c>
      <c r="J1978" s="3">
        <v>0.39603349895234452</v>
      </c>
      <c r="K1978" s="3">
        <v>0.87225040728350878</v>
      </c>
      <c r="L1978" s="3">
        <v>0.57867399934367003</v>
      </c>
      <c r="M1978" s="3">
        <v>0.7973278919045097</v>
      </c>
      <c r="N1978" s="3">
        <v>0.59208542194291003</v>
      </c>
      <c r="O1978" s="3">
        <v>0.68601188385232181</v>
      </c>
      <c r="P1978" s="3">
        <v>3.7787462171747088</v>
      </c>
      <c r="Q1978" s="3">
        <v>15.174139280427561</v>
      </c>
      <c r="R1978" s="3">
        <v>2.7787462171747088</v>
      </c>
      <c r="S1978" s="3">
        <v>1.3921518088865441</v>
      </c>
      <c r="T1978" s="3">
        <v>0.6714577538592309</v>
      </c>
      <c r="U1978" s="3">
        <v>0.4083307645113301</v>
      </c>
      <c r="V1978" s="3">
        <v>0.2487474909606032</v>
      </c>
      <c r="W1978" s="3">
        <v>0.4083307645113301</v>
      </c>
      <c r="X1978" s="3">
        <v>0.2487474909606032</v>
      </c>
    </row>
    <row r="1979" spans="1:24" ht="15.6" hidden="1">
      <c r="A1979" s="21">
        <v>45732</v>
      </c>
      <c r="B1979" s="22" t="s">
        <v>424</v>
      </c>
      <c r="E1979" s="3">
        <v>2.5052000441368759E-2</v>
      </c>
      <c r="F1979" s="3">
        <v>4.4095796525126719E-2</v>
      </c>
      <c r="G1979" s="3">
        <v>9.6392833919764331E-2</v>
      </c>
      <c r="H1979" s="3">
        <v>2.4953182858777099E-2</v>
      </c>
      <c r="I1979" s="3">
        <v>0.107820161173643</v>
      </c>
      <c r="J1979" s="3">
        <v>0.44299218545568331</v>
      </c>
      <c r="K1979" s="3">
        <v>0.89558903851524685</v>
      </c>
      <c r="L1979" s="3">
        <v>0.61376565149856288</v>
      </c>
      <c r="M1979" s="3">
        <v>0.8226280147401791</v>
      </c>
      <c r="N1979" s="3">
        <v>0.64158390193614423</v>
      </c>
      <c r="O1979" s="3">
        <v>0.72065629797942166</v>
      </c>
      <c r="P1979" s="3">
        <v>4.2159811472225943</v>
      </c>
      <c r="Q1979" s="3">
        <v>18.71730372274595</v>
      </c>
      <c r="R1979" s="3">
        <v>3.215981147222593</v>
      </c>
      <c r="S1979" s="3">
        <v>1.491290455240537</v>
      </c>
      <c r="T1979" s="3">
        <v>0.73845871495554571</v>
      </c>
      <c r="U1979" s="3">
        <v>0.42459789305979878</v>
      </c>
      <c r="V1979" s="3">
        <v>0.27811463993198599</v>
      </c>
      <c r="W1979" s="3">
        <v>0.42459789305979878</v>
      </c>
      <c r="X1979" s="3">
        <v>0.27811463993198599</v>
      </c>
    </row>
    <row r="1980" spans="1:24" ht="15.6" hidden="1">
      <c r="A1980" s="21">
        <v>45732</v>
      </c>
      <c r="B1980" s="22" t="s">
        <v>425</v>
      </c>
      <c r="E1980" s="3">
        <v>2.5588654895997751E-2</v>
      </c>
      <c r="F1980" s="3">
        <v>4.3856129606806078E-2</v>
      </c>
      <c r="G1980" s="3">
        <v>8.5181141113835332E-2</v>
      </c>
      <c r="H1980" s="3">
        <v>2.635985458035435E-2</v>
      </c>
      <c r="I1980" s="3">
        <v>0.10305131832535901</v>
      </c>
      <c r="J1980" s="3">
        <v>0.3654189760146076</v>
      </c>
      <c r="K1980" s="3">
        <v>0.8652142173137588</v>
      </c>
      <c r="L1980" s="3">
        <v>0.56238428083831227</v>
      </c>
      <c r="M1980" s="3">
        <v>0.78737586699766748</v>
      </c>
      <c r="N1980" s="3">
        <v>0.55870009202170134</v>
      </c>
      <c r="O1980" s="3">
        <v>0.67092066359464775</v>
      </c>
      <c r="P1980" s="3">
        <v>3.6097829813439701</v>
      </c>
      <c r="Q1980" s="3">
        <v>14.337010411431081</v>
      </c>
      <c r="R1980" s="3">
        <v>2.6097829813439701</v>
      </c>
      <c r="S1980" s="3">
        <v>1.380680311617952</v>
      </c>
      <c r="T1980" s="3">
        <v>0.62772526522734362</v>
      </c>
      <c r="U1980" s="3">
        <v>0.40607122034961579</v>
      </c>
      <c r="V1980" s="3">
        <v>0.24651888469267</v>
      </c>
      <c r="W1980" s="3">
        <v>0.40607122034961579</v>
      </c>
      <c r="X1980" s="3">
        <v>0.24651888469267</v>
      </c>
    </row>
    <row r="1981" spans="1:24" ht="15.6" hidden="1">
      <c r="A1981" s="21">
        <v>45732</v>
      </c>
      <c r="B1981" s="22" t="s">
        <v>426</v>
      </c>
      <c r="E1981" s="3">
        <v>3.9443316370144407E-2</v>
      </c>
      <c r="F1981" s="3">
        <v>6.5257825399206007E-2</v>
      </c>
      <c r="G1981" s="3">
        <v>0.10221706420213</v>
      </c>
      <c r="H1981" s="3">
        <v>5.2710137430000158E-2</v>
      </c>
      <c r="I1981" s="3">
        <v>0.13619418100839989</v>
      </c>
      <c r="J1981" s="3">
        <v>0.36143831318854408</v>
      </c>
      <c r="K1981" s="3">
        <v>0.74227741827750771</v>
      </c>
      <c r="L1981" s="3">
        <v>0.45302323706412773</v>
      </c>
      <c r="M1981" s="3">
        <v>0.69388113778201777</v>
      </c>
      <c r="N1981" s="3">
        <v>0.49857787514290358</v>
      </c>
      <c r="O1981" s="3">
        <v>0.54324303696741816</v>
      </c>
      <c r="P1981" s="3">
        <v>2.6966176229041898</v>
      </c>
      <c r="Q1981" s="3">
        <v>7.3501948942538533</v>
      </c>
      <c r="R1981" s="3">
        <v>1.69661762290419</v>
      </c>
      <c r="S1981" s="3">
        <v>1.1119748489976671</v>
      </c>
      <c r="T1981" s="3">
        <v>0.55452725466438924</v>
      </c>
      <c r="U1981" s="3">
        <v>0.35497676444798881</v>
      </c>
      <c r="V1981" s="3">
        <v>0.1106693421753497</v>
      </c>
      <c r="W1981" s="3">
        <v>0.35497676444798881</v>
      </c>
      <c r="X1981" s="3">
        <v>0.1106693421753497</v>
      </c>
    </row>
    <row r="1982" spans="1:24" ht="15.6" hidden="1">
      <c r="A1982" s="21">
        <v>45739</v>
      </c>
      <c r="B1982" s="22" t="s">
        <v>71</v>
      </c>
      <c r="E1982" s="3">
        <v>2.759821638105512E-2</v>
      </c>
      <c r="F1982" s="3">
        <v>4.8903746494652192E-2</v>
      </c>
      <c r="G1982" s="3">
        <v>7.9293832516096188E-2</v>
      </c>
      <c r="H1982" s="3">
        <v>3.3668296177585662E-2</v>
      </c>
      <c r="I1982" s="3">
        <v>0.1011037209996961</v>
      </c>
      <c r="J1982" s="3">
        <v>0.33044711856617848</v>
      </c>
      <c r="K1982" s="3">
        <v>0.81127113759452574</v>
      </c>
      <c r="L1982" s="3">
        <v>0.52909735682000159</v>
      </c>
      <c r="M1982" s="3">
        <v>0.73921741015822318</v>
      </c>
      <c r="N1982" s="3">
        <v>0.50751803887087832</v>
      </c>
      <c r="O1982" s="3">
        <v>0.62676952762628424</v>
      </c>
      <c r="P1982" s="3">
        <v>3.3107416539266561</v>
      </c>
      <c r="Q1982" s="3">
        <v>10.54995604313917</v>
      </c>
      <c r="R1982" s="3">
        <v>2.3107416539266579</v>
      </c>
      <c r="S1982" s="3">
        <v>1.0860040514821621</v>
      </c>
      <c r="T1982" s="3">
        <v>0.55518827594339715</v>
      </c>
      <c r="U1982" s="3">
        <v>0.35043761637385329</v>
      </c>
      <c r="V1982" s="3">
        <v>0.19446817855324319</v>
      </c>
      <c r="W1982" s="3">
        <v>0.35043761637385329</v>
      </c>
      <c r="X1982" s="3">
        <v>0.19446817855324319</v>
      </c>
    </row>
    <row r="1983" spans="1:24" ht="15.6" hidden="1">
      <c r="A1983" s="21">
        <v>45739</v>
      </c>
      <c r="B1983" s="22" t="s">
        <v>216</v>
      </c>
      <c r="E1983" s="3">
        <v>4.0225418644688059E-2</v>
      </c>
      <c r="F1983" s="3">
        <v>7.1153940060467172E-2</v>
      </c>
      <c r="G1983" s="3">
        <v>9.3582203528631017E-2</v>
      </c>
      <c r="H1983" s="3">
        <v>6.4292346154298727E-2</v>
      </c>
      <c r="I1983" s="3">
        <v>0.13232276553869529</v>
      </c>
      <c r="J1983" s="3">
        <v>0.29768310980526802</v>
      </c>
      <c r="K1983" s="3">
        <v>0.64876200961155817</v>
      </c>
      <c r="L1983" s="3">
        <v>0.38617771016241592</v>
      </c>
      <c r="M1983" s="3">
        <v>0.61496183328831688</v>
      </c>
      <c r="N1983" s="3">
        <v>0.40247012092245948</v>
      </c>
      <c r="O1983" s="3">
        <v>0.46030336632248292</v>
      </c>
      <c r="P1983" s="3">
        <v>2.324682474905428</v>
      </c>
      <c r="Q1983" s="3">
        <v>5.4227827659371437</v>
      </c>
      <c r="R1983" s="3">
        <v>1.3246824749054289</v>
      </c>
      <c r="S1983" s="3">
        <v>0.88991598616616208</v>
      </c>
      <c r="T1983" s="3">
        <v>0.42320399768231248</v>
      </c>
      <c r="U1983" s="3">
        <v>0.30621820143702738</v>
      </c>
      <c r="V1983" s="3">
        <v>7.3620389184307564E-2</v>
      </c>
      <c r="W1983" s="3">
        <v>0.30621820143702738</v>
      </c>
      <c r="X1983" s="3">
        <v>7.3620389184307564E-2</v>
      </c>
    </row>
    <row r="1984" spans="1:24" ht="15.6" hidden="1">
      <c r="A1984" s="21">
        <v>45739</v>
      </c>
      <c r="B1984" s="22" t="s">
        <v>217</v>
      </c>
      <c r="E1984" s="3">
        <v>3.2917392796197348E-2</v>
      </c>
      <c r="F1984" s="3">
        <v>6.007156561161562E-2</v>
      </c>
      <c r="G1984" s="3">
        <v>8.4696148858499673E-2</v>
      </c>
      <c r="H1984" s="3">
        <v>4.9157056079839397E-2</v>
      </c>
      <c r="I1984" s="3">
        <v>0.1185627032051487</v>
      </c>
      <c r="J1984" s="3">
        <v>0.30089994433937001</v>
      </c>
      <c r="K1984" s="3">
        <v>0.71631596801549113</v>
      </c>
      <c r="L1984" s="3">
        <v>0.43321237604724377</v>
      </c>
      <c r="M1984" s="3">
        <v>0.66500570355475819</v>
      </c>
      <c r="N1984" s="3">
        <v>0.43893072667530703</v>
      </c>
      <c r="O1984" s="3">
        <v>0.51894299219460849</v>
      </c>
      <c r="P1984" s="3">
        <v>2.5877457118812588</v>
      </c>
      <c r="Q1984" s="3">
        <v>6.7414857961645698</v>
      </c>
      <c r="R1984" s="3">
        <v>1.5877457118812599</v>
      </c>
      <c r="S1984" s="3">
        <v>0.99018152560431361</v>
      </c>
      <c r="T1984" s="3">
        <v>0.46494492263374287</v>
      </c>
      <c r="U1984" s="3">
        <v>0.33009547353498658</v>
      </c>
      <c r="V1984" s="3">
        <v>0.1124742141206386</v>
      </c>
      <c r="W1984" s="3">
        <v>0.33009547353498658</v>
      </c>
      <c r="X1984" s="3">
        <v>0.1124742141206386</v>
      </c>
    </row>
    <row r="1985" spans="1:24" ht="15.6" hidden="1">
      <c r="A1985" s="21">
        <v>45739</v>
      </c>
      <c r="B1985" s="22" t="s">
        <v>218</v>
      </c>
      <c r="E1985" s="3">
        <v>4.1481013657746382E-2</v>
      </c>
      <c r="F1985" s="3">
        <v>7.3422107816040236E-2</v>
      </c>
      <c r="G1985" s="3">
        <v>9.623778056571082E-2</v>
      </c>
      <c r="H1985" s="3">
        <v>6.861723154991009E-2</v>
      </c>
      <c r="I1985" s="3">
        <v>0.13642085747333321</v>
      </c>
      <c r="J1985" s="3">
        <v>0.30092348104578481</v>
      </c>
      <c r="K1985" s="3">
        <v>0.63879924950687184</v>
      </c>
      <c r="L1985" s="3">
        <v>0.38115858830376631</v>
      </c>
      <c r="M1985" s="3">
        <v>0.61163210474481644</v>
      </c>
      <c r="N1985" s="3">
        <v>0.39954378546675651</v>
      </c>
      <c r="O1985" s="3">
        <v>0.45354691302701161</v>
      </c>
      <c r="P1985" s="3">
        <v>2.3065932587446718</v>
      </c>
      <c r="Q1985" s="3">
        <v>5.3206208962967514</v>
      </c>
      <c r="R1985" s="3">
        <v>1.306593258744672</v>
      </c>
      <c r="S1985" s="3">
        <v>0.89476648931425884</v>
      </c>
      <c r="T1985" s="3">
        <v>0.41801180523995429</v>
      </c>
      <c r="U1985" s="3">
        <v>0.30749203996682428</v>
      </c>
      <c r="V1985" s="3">
        <v>6.3715062837430836E-2</v>
      </c>
      <c r="W1985" s="3">
        <v>0.30749203996682428</v>
      </c>
      <c r="X1985" s="3">
        <v>6.3715062837430836E-2</v>
      </c>
    </row>
    <row r="1986" spans="1:24" ht="15.6" hidden="1">
      <c r="A1986" s="21">
        <v>45739</v>
      </c>
      <c r="B1986" s="22" t="s">
        <v>179</v>
      </c>
      <c r="E1986" s="3">
        <v>2.699812002885647E-2</v>
      </c>
      <c r="F1986" s="3">
        <v>5.0072746243842177E-2</v>
      </c>
      <c r="G1986" s="3">
        <v>8.2754635859464951E-2</v>
      </c>
      <c r="H1986" s="3">
        <v>3.2016547257666679E-2</v>
      </c>
      <c r="I1986" s="3">
        <v>0.1069206411147039</v>
      </c>
      <c r="J1986" s="3">
        <v>0.35439560192560882</v>
      </c>
      <c r="K1986" s="3">
        <v>0.83467601405077907</v>
      </c>
      <c r="L1986" s="3">
        <v>0.53770578484632403</v>
      </c>
      <c r="M1986" s="3">
        <v>0.75328864518311456</v>
      </c>
      <c r="N1986" s="3">
        <v>0.53906798563716107</v>
      </c>
      <c r="O1986" s="3">
        <v>0.64109348593149951</v>
      </c>
      <c r="P1986" s="3">
        <v>3.358122084521904</v>
      </c>
      <c r="Q1986" s="3">
        <v>11.36540963391975</v>
      </c>
      <c r="R1986" s="3">
        <v>2.358122084521904</v>
      </c>
      <c r="S1986" s="3">
        <v>1.144690932814133</v>
      </c>
      <c r="T1986" s="3">
        <v>0.59482246255847171</v>
      </c>
      <c r="U1986" s="3">
        <v>0.36351032422380491</v>
      </c>
      <c r="V1986" s="3">
        <v>0.22136741275149099</v>
      </c>
      <c r="W1986" s="3">
        <v>0.36351032422380491</v>
      </c>
      <c r="X1986" s="3">
        <v>0.22136741275149099</v>
      </c>
    </row>
    <row r="1987" spans="1:24" ht="15.6" hidden="1">
      <c r="A1987" s="21">
        <v>45739</v>
      </c>
      <c r="B1987" s="22" t="s">
        <v>180</v>
      </c>
      <c r="E1987" s="3">
        <v>2.8104379998457191E-2</v>
      </c>
      <c r="F1987" s="3">
        <v>5.2406459858296353E-2</v>
      </c>
      <c r="G1987" s="3">
        <v>8.716686779264711E-2</v>
      </c>
      <c r="H1987" s="3">
        <v>3.286881112173512E-2</v>
      </c>
      <c r="I1987" s="3">
        <v>0.113021780894823</v>
      </c>
      <c r="J1987" s="3">
        <v>0.3758080199781938</v>
      </c>
      <c r="K1987" s="3">
        <v>0.83998578902616428</v>
      </c>
      <c r="L1987" s="3">
        <v>0.53957787114485589</v>
      </c>
      <c r="M1987" s="3">
        <v>0.75667136839865723</v>
      </c>
      <c r="N1987" s="3">
        <v>0.56260940319049324</v>
      </c>
      <c r="O1987" s="3">
        <v>0.64442793915443097</v>
      </c>
      <c r="P1987" s="3">
        <v>3.3691634099406582</v>
      </c>
      <c r="Q1987" s="3">
        <v>11.67339625216335</v>
      </c>
      <c r="R1987" s="3">
        <v>2.3691634099406582</v>
      </c>
      <c r="S1987" s="3">
        <v>1.1667851515052261</v>
      </c>
      <c r="T1987" s="3">
        <v>0.62660445061871373</v>
      </c>
      <c r="U1987" s="3">
        <v>0.3679267005959666</v>
      </c>
      <c r="V1987" s="3">
        <v>0.22915249980704719</v>
      </c>
      <c r="W1987" s="3">
        <v>0.3679267005959666</v>
      </c>
      <c r="X1987" s="3">
        <v>0.22915249980704719</v>
      </c>
    </row>
    <row r="1988" spans="1:24" ht="15.6" hidden="1">
      <c r="A1988" s="21">
        <v>45739</v>
      </c>
      <c r="B1988" s="22" t="s">
        <v>181</v>
      </c>
      <c r="E1988" s="3">
        <v>2.6686524687437471E-2</v>
      </c>
      <c r="F1988" s="3">
        <v>5.0529436439609957E-2</v>
      </c>
      <c r="G1988" s="3">
        <v>7.8351154647642557E-2</v>
      </c>
      <c r="H1988" s="3">
        <v>3.2544926176833307E-2</v>
      </c>
      <c r="I1988" s="3">
        <v>0.1067959804758348</v>
      </c>
      <c r="J1988" s="3">
        <v>0.31954059180994482</v>
      </c>
      <c r="K1988" s="3">
        <v>0.81380286165654403</v>
      </c>
      <c r="L1988" s="3">
        <v>0.49933173855637131</v>
      </c>
      <c r="M1988" s="3">
        <v>0.7266699625311106</v>
      </c>
      <c r="N1988" s="3">
        <v>0.49595266444308128</v>
      </c>
      <c r="O1988" s="3">
        <v>0.60348120465926258</v>
      </c>
      <c r="P1988" s="3">
        <v>3.0264265903068428</v>
      </c>
      <c r="Q1988" s="3">
        <v>10.01744664586713</v>
      </c>
      <c r="R1988" s="3">
        <v>2.0264265903068428</v>
      </c>
      <c r="S1988" s="3">
        <v>1.119640077863941</v>
      </c>
      <c r="T1988" s="3">
        <v>0.53929107984361591</v>
      </c>
      <c r="U1988" s="3">
        <v>0.35834462569437042</v>
      </c>
      <c r="V1988" s="3">
        <v>0.21569892307574159</v>
      </c>
      <c r="W1988" s="3">
        <v>0.35834462569437042</v>
      </c>
      <c r="X1988" s="3">
        <v>0.21569892307574159</v>
      </c>
    </row>
    <row r="1989" spans="1:24" ht="15.6" hidden="1">
      <c r="A1989" s="21">
        <v>45739</v>
      </c>
      <c r="B1989" s="22" t="s">
        <v>133</v>
      </c>
      <c r="E1989" s="3">
        <v>2.6246938218548791E-2</v>
      </c>
      <c r="F1989" s="3">
        <v>4.7882211461585833E-2</v>
      </c>
      <c r="G1989" s="3">
        <v>7.8959518258846367E-2</v>
      </c>
      <c r="H1989" s="3">
        <v>2.9661815780740518E-2</v>
      </c>
      <c r="I1989" s="3">
        <v>0.10255682210587951</v>
      </c>
      <c r="J1989" s="3">
        <v>0.33834149762981303</v>
      </c>
      <c r="K1989" s="3">
        <v>0.83782330823969942</v>
      </c>
      <c r="L1989" s="3">
        <v>0.53527141171670412</v>
      </c>
      <c r="M1989" s="3">
        <v>0.75169800006755272</v>
      </c>
      <c r="N1989" s="3">
        <v>0.52678645221492537</v>
      </c>
      <c r="O1989" s="3">
        <v>0.64045462370096951</v>
      </c>
      <c r="P1989" s="3">
        <v>3.3266472869737109</v>
      </c>
      <c r="Q1989" s="3">
        <v>11.60298225164847</v>
      </c>
      <c r="R1989" s="3">
        <v>2.3266472869737109</v>
      </c>
      <c r="S1989" s="3">
        <v>1.1471115897727711</v>
      </c>
      <c r="T1989" s="3">
        <v>0.57994961081077412</v>
      </c>
      <c r="U1989" s="3">
        <v>0.36369917882799718</v>
      </c>
      <c r="V1989" s="3">
        <v>0.23464830261842201</v>
      </c>
      <c r="W1989" s="3">
        <v>0.36369917882799718</v>
      </c>
      <c r="X1989" s="3">
        <v>0.23464830261842201</v>
      </c>
    </row>
    <row r="1990" spans="1:24" ht="15.6" hidden="1">
      <c r="A1990" s="21">
        <v>45739</v>
      </c>
      <c r="B1990" s="22" t="s">
        <v>131</v>
      </c>
      <c r="E1990" s="3">
        <v>2.4766400111830681E-2</v>
      </c>
      <c r="F1990" s="3">
        <v>4.5863561074987201E-2</v>
      </c>
      <c r="G1990" s="3">
        <v>7.8445847216677758E-2</v>
      </c>
      <c r="H1990" s="3">
        <v>2.8396599013239501E-2</v>
      </c>
      <c r="I1990" s="3">
        <v>0.1000062099601072</v>
      </c>
      <c r="J1990" s="3">
        <v>0.34503903046399759</v>
      </c>
      <c r="K1990" s="3">
        <v>0.84917542333832141</v>
      </c>
      <c r="L1990" s="3">
        <v>0.55310553653506744</v>
      </c>
      <c r="M1990" s="3">
        <v>0.76725304557196328</v>
      </c>
      <c r="N1990" s="3">
        <v>0.53906183700824983</v>
      </c>
      <c r="O1990" s="3">
        <v>0.65833729179648903</v>
      </c>
      <c r="P1990" s="3">
        <v>3.4923361492419098</v>
      </c>
      <c r="Q1990" s="3">
        <v>12.45253656220828</v>
      </c>
      <c r="R1990" s="3">
        <v>2.4923361492419089</v>
      </c>
      <c r="S1990" s="3">
        <v>1.193432037035294</v>
      </c>
      <c r="T1990" s="3">
        <v>0.59176677167198688</v>
      </c>
      <c r="U1990" s="3">
        <v>0.37307168295459292</v>
      </c>
      <c r="V1990" s="3">
        <v>0.2361728426936831</v>
      </c>
      <c r="W1990" s="3">
        <v>0.37307168295459292</v>
      </c>
      <c r="X1990" s="3">
        <v>0.2361728426936831</v>
      </c>
    </row>
    <row r="1991" spans="1:24" ht="15.6" hidden="1">
      <c r="A1991" s="21">
        <v>45739</v>
      </c>
      <c r="B1991" s="22" t="s">
        <v>132</v>
      </c>
      <c r="E1991" s="3">
        <v>2.5498693176456141E-2</v>
      </c>
      <c r="F1991" s="3">
        <v>4.6815003509126277E-2</v>
      </c>
      <c r="G1991" s="3">
        <v>8.2117922857100817E-2</v>
      </c>
      <c r="H1991" s="3">
        <v>2.9204719579778701E-2</v>
      </c>
      <c r="I1991" s="3">
        <v>0.1023305104416292</v>
      </c>
      <c r="J1991" s="3">
        <v>0.36687428399829453</v>
      </c>
      <c r="K1991" s="3">
        <v>0.85318389836206476</v>
      </c>
      <c r="L1991" s="3">
        <v>0.56550135577138916</v>
      </c>
      <c r="M1991" s="3">
        <v>0.77486496890003398</v>
      </c>
      <c r="N1991" s="3">
        <v>0.56196426504644525</v>
      </c>
      <c r="O1991" s="3">
        <v>0.66923768176997778</v>
      </c>
      <c r="P1991" s="3">
        <v>3.6198918443267729</v>
      </c>
      <c r="Q1991" s="3">
        <v>12.815440678345769</v>
      </c>
      <c r="R1991" s="3">
        <v>2.6198918443267729</v>
      </c>
      <c r="S1991" s="3">
        <v>1.195910169056863</v>
      </c>
      <c r="T1991" s="3">
        <v>0.62237441427714113</v>
      </c>
      <c r="U1991" s="3">
        <v>0.37360061591619509</v>
      </c>
      <c r="V1991" s="3">
        <v>0.23227174714321649</v>
      </c>
      <c r="W1991" s="3">
        <v>0.37360061591619509</v>
      </c>
      <c r="X1991" s="3">
        <v>0.23227174714321649</v>
      </c>
    </row>
    <row r="1992" spans="1:24" ht="15.6" hidden="1">
      <c r="A1992" s="21">
        <v>45739</v>
      </c>
      <c r="B1992" s="22" t="s">
        <v>219</v>
      </c>
      <c r="E1992" s="3">
        <v>2.4820412358309681E-2</v>
      </c>
      <c r="F1992" s="3">
        <v>4.6310083979766381E-2</v>
      </c>
      <c r="G1992" s="3">
        <v>8.0398458074066814E-2</v>
      </c>
      <c r="H1992" s="3">
        <v>2.8607339380457231E-2</v>
      </c>
      <c r="I1992" s="3">
        <v>0.1017148422296523</v>
      </c>
      <c r="J1992" s="3">
        <v>0.35740486277598982</v>
      </c>
      <c r="K1992" s="3">
        <v>0.85162522766599902</v>
      </c>
      <c r="L1992" s="3">
        <v>0.55814399375035173</v>
      </c>
      <c r="M1992" s="3">
        <v>0.77123684756487965</v>
      </c>
      <c r="N1992" s="3">
        <v>0.55002306358427255</v>
      </c>
      <c r="O1992" s="3">
        <v>0.66297212699923413</v>
      </c>
      <c r="P1992" s="3">
        <v>3.5504460300202991</v>
      </c>
      <c r="Q1992" s="3">
        <v>12.714921143305</v>
      </c>
      <c r="R1992" s="3">
        <v>2.5504460300202991</v>
      </c>
      <c r="S1992" s="3">
        <v>1.204521196166835</v>
      </c>
      <c r="T1992" s="3">
        <v>0.60713855701095898</v>
      </c>
      <c r="U1992" s="3">
        <v>0.37531358602274889</v>
      </c>
      <c r="V1992" s="3">
        <v>0.23558849540522431</v>
      </c>
      <c r="W1992" s="3">
        <v>0.37531358602274889</v>
      </c>
      <c r="X1992" s="3">
        <v>0.23558849540522431</v>
      </c>
    </row>
    <row r="1993" spans="1:24" ht="15.6" hidden="1">
      <c r="A1993" s="21">
        <v>45739</v>
      </c>
      <c r="B1993" s="22" t="s">
        <v>177</v>
      </c>
      <c r="E1993" s="3">
        <v>2.588509412596143E-2</v>
      </c>
      <c r="F1993" s="3">
        <v>4.8479188256366428E-2</v>
      </c>
      <c r="G1993" s="3">
        <v>7.241371797980127E-2</v>
      </c>
      <c r="H1993" s="3">
        <v>3.2823783134805579E-2</v>
      </c>
      <c r="I1993" s="3">
        <v>9.9004720664203655E-2</v>
      </c>
      <c r="J1993" s="3">
        <v>0.2844669383436903</v>
      </c>
      <c r="K1993" s="3">
        <v>0.78759408905907224</v>
      </c>
      <c r="L1993" s="3">
        <v>0.48115181843112997</v>
      </c>
      <c r="M1993" s="3">
        <v>0.70558130517116124</v>
      </c>
      <c r="N1993" s="3">
        <v>0.45338033565247637</v>
      </c>
      <c r="O1993" s="3">
        <v>0.58036549314141728</v>
      </c>
      <c r="P1993" s="3">
        <v>2.89659414973316</v>
      </c>
      <c r="Q1993" s="3">
        <v>8.9994075846965433</v>
      </c>
      <c r="R1993" s="3">
        <v>1.89659414973316</v>
      </c>
      <c r="S1993" s="3">
        <v>1.0477827000148741</v>
      </c>
      <c r="T1993" s="3">
        <v>0.4834542309255726</v>
      </c>
      <c r="U1993" s="3">
        <v>0.34286049870565738</v>
      </c>
      <c r="V1993" s="3">
        <v>0.19310244312482919</v>
      </c>
      <c r="W1993" s="3">
        <v>0.34286049870565738</v>
      </c>
      <c r="X1993" s="3">
        <v>0.19310244312482919</v>
      </c>
    </row>
    <row r="1994" spans="1:24" ht="15.6" hidden="1">
      <c r="A1994" s="21">
        <v>45739</v>
      </c>
      <c r="B1994" s="22" t="s">
        <v>174</v>
      </c>
      <c r="E1994" s="3">
        <v>2.5391259190729171E-2</v>
      </c>
      <c r="F1994" s="3">
        <v>4.6744016947270581E-2</v>
      </c>
      <c r="G1994" s="3">
        <v>7.6647550059837324E-2</v>
      </c>
      <c r="H1994" s="3">
        <v>2.9669972369829389E-2</v>
      </c>
      <c r="I1994" s="3">
        <v>9.9272456864165026E-2</v>
      </c>
      <c r="J1994" s="3">
        <v>0.32662837384854432</v>
      </c>
      <c r="K1994" s="3">
        <v>0.83376144560000931</v>
      </c>
      <c r="L1994" s="3">
        <v>0.53596739249196357</v>
      </c>
      <c r="M1994" s="3">
        <v>0.75088119068081172</v>
      </c>
      <c r="N1994" s="3">
        <v>0.51256030449028844</v>
      </c>
      <c r="O1994" s="3">
        <v>0.63962653626390409</v>
      </c>
      <c r="P1994" s="3">
        <v>3.3299618102243529</v>
      </c>
      <c r="Q1994" s="3">
        <v>11.229260068791071</v>
      </c>
      <c r="R1994" s="3">
        <v>2.3299618102243529</v>
      </c>
      <c r="S1994" s="3">
        <v>1.131288775530999</v>
      </c>
      <c r="T1994" s="3">
        <v>0.55933198595499412</v>
      </c>
      <c r="U1994" s="3">
        <v>0.36079198731215212</v>
      </c>
      <c r="V1994" s="3">
        <v>0.2230192831311138</v>
      </c>
      <c r="W1994" s="3">
        <v>0.36079198731215212</v>
      </c>
      <c r="X1994" s="3">
        <v>0.2230192831311138</v>
      </c>
    </row>
    <row r="1995" spans="1:24" ht="15.6" hidden="1">
      <c r="A1995" s="21">
        <v>45739</v>
      </c>
      <c r="B1995" s="22" t="s">
        <v>220</v>
      </c>
      <c r="E1995" s="3">
        <v>2.4631666650897131E-2</v>
      </c>
      <c r="F1995" s="3">
        <v>4.6059073662808127E-2</v>
      </c>
      <c r="G1995" s="3">
        <v>7.6702022360792294E-2</v>
      </c>
      <c r="H1995" s="3">
        <v>2.880726969973231E-2</v>
      </c>
      <c r="I1995" s="3">
        <v>9.9982289119930082E-2</v>
      </c>
      <c r="J1995" s="3">
        <v>0.33086215197537422</v>
      </c>
      <c r="K1995" s="3">
        <v>0.83974414765776428</v>
      </c>
      <c r="L1995" s="3">
        <v>0.53733823173772388</v>
      </c>
      <c r="M1995" s="3">
        <v>0.75672403702527169</v>
      </c>
      <c r="N1995" s="3">
        <v>0.52068211085998195</v>
      </c>
      <c r="O1995" s="3">
        <v>0.6427175389263089</v>
      </c>
      <c r="P1995" s="3">
        <v>3.3445738912065939</v>
      </c>
      <c r="Q1995" s="3">
        <v>11.680329937557101</v>
      </c>
      <c r="R1995" s="3">
        <v>2.3445738912065939</v>
      </c>
      <c r="S1995" s="3">
        <v>1.1810237375049339</v>
      </c>
      <c r="T1995" s="3">
        <v>0.56793603793582359</v>
      </c>
      <c r="U1995" s="3">
        <v>0.37072739875901611</v>
      </c>
      <c r="V1995" s="3">
        <v>0.22893405940743061</v>
      </c>
      <c r="W1995" s="3">
        <v>0.37072739875901611</v>
      </c>
      <c r="X1995" s="3">
        <v>0.22893405940743061</v>
      </c>
    </row>
    <row r="1996" spans="1:24" ht="15.6" hidden="1">
      <c r="A1996" s="21">
        <v>45739</v>
      </c>
      <c r="B1996" s="22" t="s">
        <v>176</v>
      </c>
      <c r="E1996" s="3">
        <v>2.461313081717623E-2</v>
      </c>
      <c r="F1996" s="3">
        <v>4.6667563354676297E-2</v>
      </c>
      <c r="G1996" s="3">
        <v>7.8815532110312253E-2</v>
      </c>
      <c r="H1996" s="3">
        <v>2.8517309409619711E-2</v>
      </c>
      <c r="I1996" s="3">
        <v>0.1021471405393336</v>
      </c>
      <c r="J1996" s="3">
        <v>0.34477438333367039</v>
      </c>
      <c r="K1996" s="3">
        <v>0.84757060313299315</v>
      </c>
      <c r="L1996" s="3">
        <v>0.54525079674264809</v>
      </c>
      <c r="M1996" s="3">
        <v>0.76309084353920931</v>
      </c>
      <c r="N1996" s="3">
        <v>0.53723496326736164</v>
      </c>
      <c r="O1996" s="3">
        <v>0.65168217497069902</v>
      </c>
      <c r="P1996" s="3">
        <v>3.4159605356958749</v>
      </c>
      <c r="Q1996" s="3">
        <v>12.3311921614858</v>
      </c>
      <c r="R1996" s="3">
        <v>2.415960535695874</v>
      </c>
      <c r="S1996" s="3">
        <v>1.1983258409774959</v>
      </c>
      <c r="T1996" s="3">
        <v>0.5893919908467592</v>
      </c>
      <c r="U1996" s="3">
        <v>0.3741151980792965</v>
      </c>
      <c r="V1996" s="3">
        <v>0.24040601609223061</v>
      </c>
      <c r="W1996" s="3">
        <v>0.3741151980792965</v>
      </c>
      <c r="X1996" s="3">
        <v>0.24040601609223061</v>
      </c>
    </row>
    <row r="1997" spans="1:24" ht="15.6" hidden="1">
      <c r="A1997" s="21">
        <v>45739</v>
      </c>
      <c r="B1997" s="22" t="s">
        <v>175</v>
      </c>
      <c r="E1997" s="3">
        <v>2.809253152665311E-2</v>
      </c>
      <c r="F1997" s="3">
        <v>5.1791967622046048E-2</v>
      </c>
      <c r="G1997" s="3">
        <v>7.5585314236180617E-2</v>
      </c>
      <c r="H1997" s="3">
        <v>3.7445015163112473E-2</v>
      </c>
      <c r="I1997" s="3">
        <v>0.1048651451528507</v>
      </c>
      <c r="J1997" s="3">
        <v>0.28620905123562729</v>
      </c>
      <c r="K1997" s="3">
        <v>0.76299919975920094</v>
      </c>
      <c r="L1997" s="3">
        <v>0.46010038420865462</v>
      </c>
      <c r="M1997" s="3">
        <v>0.68930828913653197</v>
      </c>
      <c r="N1997" s="3">
        <v>0.44514167766398949</v>
      </c>
      <c r="O1997" s="3">
        <v>0.55579643712907656</v>
      </c>
      <c r="P1997" s="3">
        <v>2.755214467264302</v>
      </c>
      <c r="Q1997" s="3">
        <v>8.3153775015754974</v>
      </c>
      <c r="R1997" s="3">
        <v>1.755214467264302</v>
      </c>
      <c r="S1997" s="3">
        <v>1.039719836642057</v>
      </c>
      <c r="T1997" s="3">
        <v>0.47445912752619501</v>
      </c>
      <c r="U1997" s="3">
        <v>0.34053653239843268</v>
      </c>
      <c r="V1997" s="3">
        <v>0.17208270775867821</v>
      </c>
      <c r="W1997" s="3">
        <v>0.34053653239843268</v>
      </c>
      <c r="X1997" s="3">
        <v>0.17208270775867821</v>
      </c>
    </row>
    <row r="1998" spans="1:24" ht="15.6" hidden="1">
      <c r="A1998" s="21">
        <v>45739</v>
      </c>
      <c r="B1998" s="22" t="s">
        <v>221</v>
      </c>
      <c r="E1998" s="3">
        <v>2.557732327798766E-2</v>
      </c>
      <c r="F1998" s="3">
        <v>4.8125974693349859E-2</v>
      </c>
      <c r="G1998" s="3">
        <v>7.935034681110216E-2</v>
      </c>
      <c r="H1998" s="3">
        <v>3.0182412687371828E-2</v>
      </c>
      <c r="I1998" s="3">
        <v>0.1046210718351361</v>
      </c>
      <c r="J1998" s="3">
        <v>0.33969913600630819</v>
      </c>
      <c r="K1998" s="3">
        <v>0.83702640407957163</v>
      </c>
      <c r="L1998" s="3">
        <v>0.53028230526157172</v>
      </c>
      <c r="M1998" s="3">
        <v>0.7527958715624461</v>
      </c>
      <c r="N1998" s="3">
        <v>0.52871828343945415</v>
      </c>
      <c r="O1998" s="3">
        <v>0.63629306507492023</v>
      </c>
      <c r="P1998" s="3">
        <v>3.2780862490580152</v>
      </c>
      <c r="Q1998" s="3">
        <v>11.49878101276291</v>
      </c>
      <c r="R1998" s="3">
        <v>2.2780862490580152</v>
      </c>
      <c r="S1998" s="3">
        <v>1.184631741940271</v>
      </c>
      <c r="T1998" s="3">
        <v>0.57853666319113262</v>
      </c>
      <c r="U1998" s="3">
        <v>0.37145925940997759</v>
      </c>
      <c r="V1998" s="3">
        <v>0.22951386325742301</v>
      </c>
      <c r="W1998" s="3">
        <v>0.37145925940997759</v>
      </c>
      <c r="X1998" s="3">
        <v>0.22951386325742301</v>
      </c>
    </row>
    <row r="1999" spans="1:24" ht="15.6" hidden="1">
      <c r="A1999" s="21">
        <v>45739</v>
      </c>
      <c r="B1999" s="22" t="s">
        <v>222</v>
      </c>
      <c r="E1999" s="3">
        <v>2.4755578551232581E-2</v>
      </c>
      <c r="F1999" s="3">
        <v>4.5535113062257923E-2</v>
      </c>
      <c r="G1999" s="3">
        <v>7.6379361012296837E-2</v>
      </c>
      <c r="H1999" s="3">
        <v>2.961309766422349E-2</v>
      </c>
      <c r="I1999" s="3">
        <v>9.8704689074691418E-2</v>
      </c>
      <c r="J1999" s="3">
        <v>0.32880367959697571</v>
      </c>
      <c r="K1999" s="3">
        <v>0.83498716514052329</v>
      </c>
      <c r="L1999" s="3">
        <v>0.53935159455016224</v>
      </c>
      <c r="M1999" s="3">
        <v>0.75777665418787044</v>
      </c>
      <c r="N1999" s="3">
        <v>0.51830725865633953</v>
      </c>
      <c r="O1999" s="3">
        <v>0.64278048853940051</v>
      </c>
      <c r="P1999" s="3">
        <v>3.3541695265277678</v>
      </c>
      <c r="Q1999" s="3">
        <v>11.267506269493101</v>
      </c>
      <c r="R1999" s="3">
        <v>2.3541695265277678</v>
      </c>
      <c r="S1999" s="3">
        <v>1.178408955905996</v>
      </c>
      <c r="T1999" s="3">
        <v>0.56307058293411494</v>
      </c>
      <c r="U1999" s="3">
        <v>0.37020398522088149</v>
      </c>
      <c r="V1999" s="3">
        <v>0.2112680632094022</v>
      </c>
      <c r="W1999" s="3">
        <v>0.37020398522088149</v>
      </c>
      <c r="X1999" s="3">
        <v>0.2112680632094022</v>
      </c>
    </row>
    <row r="2000" spans="1:24" ht="15.6" hidden="1">
      <c r="A2000" s="21">
        <v>45739</v>
      </c>
      <c r="B2000" s="22" t="s">
        <v>223</v>
      </c>
      <c r="E2000" s="3">
        <v>3.2242233967548127E-2</v>
      </c>
      <c r="F2000" s="3">
        <v>6.2035783493065731E-2</v>
      </c>
      <c r="G2000" s="3">
        <v>8.9916097121492705E-2</v>
      </c>
      <c r="H2000" s="3">
        <v>4.1594961289579659E-2</v>
      </c>
      <c r="I2000" s="3">
        <v>0.1279107968049718</v>
      </c>
      <c r="J2000" s="3">
        <v>0.34449493425816491</v>
      </c>
      <c r="K2000" s="3">
        <v>0.78344043415052833</v>
      </c>
      <c r="L2000" s="3">
        <v>0.45858117845637741</v>
      </c>
      <c r="M2000" s="3">
        <v>0.69456746833496319</v>
      </c>
      <c r="N2000" s="3">
        <v>0.50704693502661313</v>
      </c>
      <c r="O2000" s="3">
        <v>0.56067362658443365</v>
      </c>
      <c r="P2000" s="3">
        <v>2.7333214246492381</v>
      </c>
      <c r="Q2000" s="3">
        <v>8.9334909717972639</v>
      </c>
      <c r="R2000" s="3">
        <v>1.7333214246492381</v>
      </c>
      <c r="S2000" s="3">
        <v>1.082417873689653</v>
      </c>
      <c r="T2000" s="3">
        <v>0.55691351987566728</v>
      </c>
      <c r="U2000" s="3">
        <v>0.35007409126271388</v>
      </c>
      <c r="V2000" s="3">
        <v>0.2071975739388027</v>
      </c>
      <c r="W2000" s="3">
        <v>0.35007409126271388</v>
      </c>
      <c r="X2000" s="3">
        <v>0.2071975739388027</v>
      </c>
    </row>
    <row r="2001" spans="1:24" ht="15.6" hidden="1">
      <c r="A2001" s="21">
        <v>45739</v>
      </c>
      <c r="B2001" s="22" t="s">
        <v>145</v>
      </c>
      <c r="E2001" s="3">
        <v>3.44848871358404E-2</v>
      </c>
      <c r="F2001" s="3">
        <v>6.4408753426572901E-2</v>
      </c>
      <c r="G2001" s="3">
        <v>9.3163867384362539E-2</v>
      </c>
      <c r="H2001" s="3">
        <v>4.6284540806872568E-2</v>
      </c>
      <c r="I2001" s="3">
        <v>0.13013342989862969</v>
      </c>
      <c r="J2001" s="3">
        <v>0.35093021642685412</v>
      </c>
      <c r="K2001" s="3">
        <v>0.767953525235336</v>
      </c>
      <c r="L2001" s="3">
        <v>0.45962868393922562</v>
      </c>
      <c r="M2001" s="3">
        <v>0.68972782350795647</v>
      </c>
      <c r="N2001" s="3">
        <v>0.50552985685717389</v>
      </c>
      <c r="O2001" s="3">
        <v>0.55682063200033505</v>
      </c>
      <c r="P2001" s="3">
        <v>2.7843960401895171</v>
      </c>
      <c r="Q2001" s="3">
        <v>8.8908022566667828</v>
      </c>
      <c r="R2001" s="3">
        <v>1.7843960401895169</v>
      </c>
      <c r="S2001" s="3">
        <v>1.0579013892318569</v>
      </c>
      <c r="T2001" s="3">
        <v>0.55595076175353775</v>
      </c>
      <c r="U2001" s="3">
        <v>0.34432142626921503</v>
      </c>
      <c r="V2001" s="3">
        <v>0.18941580033925209</v>
      </c>
      <c r="W2001" s="3">
        <v>0.34432142626921503</v>
      </c>
      <c r="X2001" s="3">
        <v>0.18941580033925209</v>
      </c>
    </row>
    <row r="2002" spans="1:24" ht="15.6" hidden="1">
      <c r="A2002" s="21">
        <v>45739</v>
      </c>
      <c r="B2002" s="22" t="s">
        <v>224</v>
      </c>
      <c r="E2002" s="3">
        <v>2.7002060626695659E-2</v>
      </c>
      <c r="F2002" s="3">
        <v>5.1227915998985227E-2</v>
      </c>
      <c r="G2002" s="3">
        <v>8.3286915987104887E-2</v>
      </c>
      <c r="H2002" s="3">
        <v>3.1526640506001978E-2</v>
      </c>
      <c r="I2002" s="3">
        <v>0.1102469980713516</v>
      </c>
      <c r="J2002" s="3">
        <v>0.35466148398548669</v>
      </c>
      <c r="K2002" s="3">
        <v>0.83743468228905682</v>
      </c>
      <c r="L2002" s="3">
        <v>0.52732884857153417</v>
      </c>
      <c r="M2002" s="3">
        <v>0.74889610851592425</v>
      </c>
      <c r="N2002" s="3">
        <v>0.54158859416075411</v>
      </c>
      <c r="O2002" s="3">
        <v>0.63416102282181297</v>
      </c>
      <c r="P2002" s="3">
        <v>3.2470827382999179</v>
      </c>
      <c r="Q2002" s="3">
        <v>11.46979232761467</v>
      </c>
      <c r="R2002" s="3">
        <v>2.2470827382999179</v>
      </c>
      <c r="S2002" s="3">
        <v>1.1623620334971969</v>
      </c>
      <c r="T2002" s="3">
        <v>0.59827334268203114</v>
      </c>
      <c r="U2002" s="3">
        <v>0.36706915159470421</v>
      </c>
      <c r="V2002" s="3">
        <v>0.238599102821588</v>
      </c>
      <c r="W2002" s="3">
        <v>0.36706915159470421</v>
      </c>
      <c r="X2002" s="3">
        <v>0.238599102821588</v>
      </c>
    </row>
    <row r="2003" spans="1:24" ht="15.6" hidden="1">
      <c r="A2003" s="21">
        <v>45739</v>
      </c>
      <c r="B2003" s="22" t="s">
        <v>225</v>
      </c>
      <c r="E2003" s="3">
        <v>2.6213239169676231E-2</v>
      </c>
      <c r="F2003" s="3">
        <v>5.0765538970329087E-2</v>
      </c>
      <c r="G2003" s="3">
        <v>8.1595110105190161E-2</v>
      </c>
      <c r="H2003" s="3">
        <v>3.1005859189740342E-2</v>
      </c>
      <c r="I2003" s="3">
        <v>0.10999958859675241</v>
      </c>
      <c r="J2003" s="3">
        <v>0.34513084264288701</v>
      </c>
      <c r="K2003" s="3">
        <v>0.83557106329010389</v>
      </c>
      <c r="L2003" s="3">
        <v>0.51794767686358201</v>
      </c>
      <c r="M2003" s="3">
        <v>0.74465068409385782</v>
      </c>
      <c r="N2003" s="3">
        <v>0.53238773596863376</v>
      </c>
      <c r="O2003" s="3">
        <v>0.62599692663409001</v>
      </c>
      <c r="P2003" s="3">
        <v>3.168486839865277</v>
      </c>
      <c r="Q2003" s="3">
        <v>11.353799652269361</v>
      </c>
      <c r="R2003" s="3">
        <v>2.168486839865277</v>
      </c>
      <c r="S2003" s="3">
        <v>1.176627456437412</v>
      </c>
      <c r="T2003" s="3">
        <v>0.58439908476313018</v>
      </c>
      <c r="U2003" s="3">
        <v>0.36996755648250068</v>
      </c>
      <c r="V2003" s="3">
        <v>0.24205188555101931</v>
      </c>
      <c r="W2003" s="3">
        <v>0.36996755648250068</v>
      </c>
      <c r="X2003" s="3">
        <v>0.24205188555101931</v>
      </c>
    </row>
    <row r="2004" spans="1:24" ht="15.6" hidden="1">
      <c r="A2004" s="21">
        <v>45739</v>
      </c>
      <c r="B2004" s="22" t="s">
        <v>226</v>
      </c>
      <c r="E2004" s="3">
        <v>3.037587560929985E-2</v>
      </c>
      <c r="F2004" s="3">
        <v>5.5962407647935322E-2</v>
      </c>
      <c r="G2004" s="3">
        <v>8.0110676596202079E-2</v>
      </c>
      <c r="H2004" s="3">
        <v>4.0893820371099981E-2</v>
      </c>
      <c r="I2004" s="3">
        <v>0.1110388561480075</v>
      </c>
      <c r="J2004" s="3">
        <v>0.29794057331431001</v>
      </c>
      <c r="K2004" s="3">
        <v>0.75021391114989588</v>
      </c>
      <c r="L2004" s="3">
        <v>0.4498537812931096</v>
      </c>
      <c r="M2004" s="3">
        <v>0.67544353829371551</v>
      </c>
      <c r="N2004" s="3">
        <v>0.45142292433652759</v>
      </c>
      <c r="O2004" s="3">
        <v>0.54406603578678436</v>
      </c>
      <c r="P2004" s="3">
        <v>2.7272095428152028</v>
      </c>
      <c r="Q2004" s="3">
        <v>8.5295616657454332</v>
      </c>
      <c r="R2004" s="3">
        <v>1.727209542815203</v>
      </c>
      <c r="S2004" s="3">
        <v>1.0172051818014911</v>
      </c>
      <c r="T2004" s="3">
        <v>0.48619129870382222</v>
      </c>
      <c r="U2004" s="3">
        <v>0.33420531578490797</v>
      </c>
      <c r="V2004" s="3">
        <v>0.18164334324041109</v>
      </c>
      <c r="W2004" s="3">
        <v>0.33420531578490797</v>
      </c>
      <c r="X2004" s="3">
        <v>0.18164334324041109</v>
      </c>
    </row>
    <row r="2005" spans="1:24" ht="15.6" hidden="1">
      <c r="A2005" s="21">
        <v>45739</v>
      </c>
      <c r="B2005" s="22" t="s">
        <v>227</v>
      </c>
      <c r="E2005" s="3">
        <v>2.639129910359907E-2</v>
      </c>
      <c r="F2005" s="3">
        <v>5.1150584441997562E-2</v>
      </c>
      <c r="G2005" s="3">
        <v>8.3307603335511266E-2</v>
      </c>
      <c r="H2005" s="3">
        <v>3.1218579294983631E-2</v>
      </c>
      <c r="I2005" s="3">
        <v>0.1118037583428013</v>
      </c>
      <c r="J2005" s="3">
        <v>0.35556512605542501</v>
      </c>
      <c r="K2005" s="3">
        <v>0.83902917888563733</v>
      </c>
      <c r="L2005" s="3">
        <v>0.5230367547395276</v>
      </c>
      <c r="M2005" s="3">
        <v>0.74961865610026146</v>
      </c>
      <c r="N2005" s="3">
        <v>0.54409705698018884</v>
      </c>
      <c r="O2005" s="3">
        <v>0.63124475217632592</v>
      </c>
      <c r="P2005" s="3">
        <v>3.2100861679710269</v>
      </c>
      <c r="Q2005" s="3">
        <v>11.57393315861224</v>
      </c>
      <c r="R2005" s="3">
        <v>2.2100861679710269</v>
      </c>
      <c r="S2005" s="3">
        <v>1.194280743321501</v>
      </c>
      <c r="T2005" s="3">
        <v>0.59942843190333372</v>
      </c>
      <c r="U2005" s="3">
        <v>0.37338536588675231</v>
      </c>
      <c r="V2005" s="3">
        <v>0.24185797526242961</v>
      </c>
      <c r="W2005" s="3">
        <v>0.37338536588675231</v>
      </c>
      <c r="X2005" s="3">
        <v>0.24185797526242961</v>
      </c>
    </row>
    <row r="2006" spans="1:24" ht="15.6" hidden="1">
      <c r="A2006" s="21">
        <v>45739</v>
      </c>
      <c r="B2006" s="22" t="s">
        <v>228</v>
      </c>
      <c r="E2006" s="3">
        <v>2.621098741089881E-2</v>
      </c>
      <c r="F2006" s="3">
        <v>5.182379752249635E-2</v>
      </c>
      <c r="G2006" s="3">
        <v>7.9685378547487237E-2</v>
      </c>
      <c r="H2006" s="3">
        <v>3.2309544286746039E-2</v>
      </c>
      <c r="I2006" s="3">
        <v>0.11192223064705339</v>
      </c>
      <c r="J2006" s="3">
        <v>0.32484160523051692</v>
      </c>
      <c r="K2006" s="3">
        <v>0.81848631361606428</v>
      </c>
      <c r="L2006" s="3">
        <v>0.48769869142710742</v>
      </c>
      <c r="M2006" s="3">
        <v>0.72505529551271464</v>
      </c>
      <c r="N2006" s="3">
        <v>0.50753655926066321</v>
      </c>
      <c r="O2006" s="3">
        <v>0.59589394092098535</v>
      </c>
      <c r="P2006" s="3">
        <v>2.9183621619197782</v>
      </c>
      <c r="Q2006" s="3">
        <v>10.22567518988383</v>
      </c>
      <c r="R2006" s="3">
        <v>1.9183621619197779</v>
      </c>
      <c r="S2006" s="3">
        <v>1.167448802231041</v>
      </c>
      <c r="T2006" s="3">
        <v>0.55011299076059594</v>
      </c>
      <c r="U2006" s="3">
        <v>0.36808777117851499</v>
      </c>
      <c r="V2006" s="3">
        <v>0.23207680265326269</v>
      </c>
      <c r="W2006" s="3">
        <v>0.36808777117851499</v>
      </c>
      <c r="X2006" s="3">
        <v>0.23207680265326269</v>
      </c>
    </row>
    <row r="2007" spans="1:24" ht="15.6" hidden="1">
      <c r="A2007" s="21">
        <v>45739</v>
      </c>
      <c r="B2007" s="22" t="s">
        <v>229</v>
      </c>
      <c r="E2007" s="3">
        <v>2.8847986386662122E-2</v>
      </c>
      <c r="F2007" s="3">
        <v>5.3877540468627173E-2</v>
      </c>
      <c r="G2007" s="3">
        <v>7.8808984191055212E-2</v>
      </c>
      <c r="H2007" s="3">
        <v>3.6058470714494299E-2</v>
      </c>
      <c r="I2007" s="3">
        <v>0.11061945466272841</v>
      </c>
      <c r="J2007" s="3">
        <v>0.30372035435486661</v>
      </c>
      <c r="K2007" s="3">
        <v>0.78388257093191693</v>
      </c>
      <c r="L2007" s="3">
        <v>0.46427979978528772</v>
      </c>
      <c r="M2007" s="3">
        <v>0.6964909726226387</v>
      </c>
      <c r="N2007" s="3">
        <v>0.47139670383616439</v>
      </c>
      <c r="O2007" s="3">
        <v>0.56557003449589061</v>
      </c>
      <c r="P2007" s="3">
        <v>2.7640906241027761</v>
      </c>
      <c r="Q2007" s="3">
        <v>8.8305309006058543</v>
      </c>
      <c r="R2007" s="3">
        <v>1.7640906241027761</v>
      </c>
      <c r="S2007" s="3">
        <v>1.0653195531089279</v>
      </c>
      <c r="T2007" s="3">
        <v>0.50934710709854714</v>
      </c>
      <c r="U2007" s="3">
        <v>0.34634231641397301</v>
      </c>
      <c r="V2007" s="3">
        <v>0.20215632266893321</v>
      </c>
      <c r="W2007" s="3">
        <v>0.34634231641397301</v>
      </c>
      <c r="X2007" s="3">
        <v>0.20215632266893321</v>
      </c>
    </row>
    <row r="2008" spans="1:24" ht="15.6" hidden="1">
      <c r="A2008" s="21">
        <v>45739</v>
      </c>
      <c r="B2008" s="22" t="s">
        <v>230</v>
      </c>
      <c r="E2008" s="3">
        <v>2.7374753777144059E-2</v>
      </c>
      <c r="F2008" s="3">
        <v>5.1693496289137199E-2</v>
      </c>
      <c r="G2008" s="3">
        <v>8.6641442548592365E-2</v>
      </c>
      <c r="H2008" s="3">
        <v>3.2204936081096279E-2</v>
      </c>
      <c r="I2008" s="3">
        <v>0.11157838173747039</v>
      </c>
      <c r="J2008" s="3">
        <v>0.37656277128303212</v>
      </c>
      <c r="K2008" s="3">
        <v>0.84278221180280766</v>
      </c>
      <c r="L2008" s="3">
        <v>0.54464811778249345</v>
      </c>
      <c r="M2008" s="3">
        <v>0.75972316101497306</v>
      </c>
      <c r="N2008" s="3">
        <v>0.56279904444194717</v>
      </c>
      <c r="O2008" s="3">
        <v>0.64921925278751336</v>
      </c>
      <c r="P2008" s="3">
        <v>3.4368710241573082</v>
      </c>
      <c r="Q2008" s="3">
        <v>12.148233604983179</v>
      </c>
      <c r="R2008" s="3">
        <v>2.4368710241573082</v>
      </c>
      <c r="S2008" s="3">
        <v>1.1740031645590541</v>
      </c>
      <c r="T2008" s="3">
        <v>0.62667623981440768</v>
      </c>
      <c r="U2008" s="3">
        <v>0.36908745665281401</v>
      </c>
      <c r="V2008" s="3">
        <v>0.23386774100460311</v>
      </c>
      <c r="W2008" s="3">
        <v>0.36908745665281401</v>
      </c>
      <c r="X2008" s="3">
        <v>0.23386774100460311</v>
      </c>
    </row>
    <row r="2009" spans="1:24" ht="15.6" hidden="1">
      <c r="A2009" s="21">
        <v>45739</v>
      </c>
      <c r="B2009" s="22" t="s">
        <v>122</v>
      </c>
      <c r="E2009" s="3">
        <v>2.7626620068105491E-2</v>
      </c>
      <c r="F2009" s="3">
        <v>5.1659864839206281E-2</v>
      </c>
      <c r="G2009" s="3">
        <v>8.6901434904818275E-2</v>
      </c>
      <c r="H2009" s="3">
        <v>3.223489216089611E-2</v>
      </c>
      <c r="I2009" s="3">
        <v>0.1115849159860219</v>
      </c>
      <c r="J2009" s="3">
        <v>0.37817197751741638</v>
      </c>
      <c r="K2009" s="3">
        <v>0.84358227398085872</v>
      </c>
      <c r="L2009" s="3">
        <v>0.54586076037921394</v>
      </c>
      <c r="M2009" s="3">
        <v>0.76073665597140205</v>
      </c>
      <c r="N2009" s="3">
        <v>0.56650744167164868</v>
      </c>
      <c r="O2009" s="3">
        <v>0.65061372558483477</v>
      </c>
      <c r="P2009" s="3">
        <v>3.4368055905975732</v>
      </c>
      <c r="Q2009" s="3">
        <v>12.145427165828201</v>
      </c>
      <c r="R2009" s="3">
        <v>2.4368055905975732</v>
      </c>
      <c r="S2009" s="3">
        <v>1.1739476040042729</v>
      </c>
      <c r="T2009" s="3">
        <v>0.63118421803262814</v>
      </c>
      <c r="U2009" s="3">
        <v>0.36918545117664059</v>
      </c>
      <c r="V2009" s="3">
        <v>0.2340393493842757</v>
      </c>
      <c r="W2009" s="3">
        <v>0.36918545117664059</v>
      </c>
      <c r="X2009" s="3">
        <v>0.2340393493842757</v>
      </c>
    </row>
    <row r="2010" spans="1:24" ht="15.6" hidden="1">
      <c r="A2010" s="21">
        <v>45739</v>
      </c>
      <c r="B2010" s="22" t="s">
        <v>118</v>
      </c>
      <c r="E2010" s="3">
        <v>2.7636746534480731E-2</v>
      </c>
      <c r="F2010" s="3">
        <v>5.1505651545398032E-2</v>
      </c>
      <c r="G2010" s="3">
        <v>8.4140478840278171E-2</v>
      </c>
      <c r="H2010" s="3">
        <v>3.2118074342344337E-2</v>
      </c>
      <c r="I2010" s="3">
        <v>0.110136291017431</v>
      </c>
      <c r="J2010" s="3">
        <v>0.35857819471010988</v>
      </c>
      <c r="K2010" s="3">
        <v>0.83663090121482919</v>
      </c>
      <c r="L2010" s="3">
        <v>0.5315735600214937</v>
      </c>
      <c r="M2010" s="3">
        <v>0.75018931849023329</v>
      </c>
      <c r="N2010" s="3">
        <v>0.54581991708400746</v>
      </c>
      <c r="O2010" s="3">
        <v>0.63719362982493422</v>
      </c>
      <c r="P2010" s="3">
        <v>3.2870222441745209</v>
      </c>
      <c r="Q2010" s="3">
        <v>11.43662592997822</v>
      </c>
      <c r="R2010" s="3">
        <v>2.2870222441745209</v>
      </c>
      <c r="S2010" s="3">
        <v>1.1498206658359951</v>
      </c>
      <c r="T2010" s="3">
        <v>0.60425703955484256</v>
      </c>
      <c r="U2010" s="3">
        <v>0.36448287092406167</v>
      </c>
      <c r="V2010" s="3">
        <v>0.23372094400888391</v>
      </c>
      <c r="W2010" s="3">
        <v>0.36448287092406167</v>
      </c>
      <c r="X2010" s="3">
        <v>0.23372094400888391</v>
      </c>
    </row>
    <row r="2011" spans="1:24" ht="15.6" hidden="1">
      <c r="A2011" s="21">
        <v>45739</v>
      </c>
      <c r="B2011" s="22" t="s">
        <v>119</v>
      </c>
      <c r="E2011" s="3">
        <v>2.679846175987758E-2</v>
      </c>
      <c r="F2011" s="3">
        <v>4.9461423466301023E-2</v>
      </c>
      <c r="G2011" s="3">
        <v>8.5962502653901915E-2</v>
      </c>
      <c r="H2011" s="3">
        <v>3.0929309793441769E-2</v>
      </c>
      <c r="I2011" s="3">
        <v>0.10799042171549871</v>
      </c>
      <c r="J2011" s="3">
        <v>0.38172119600341131</v>
      </c>
      <c r="K2011" s="3">
        <v>0.84948322793372832</v>
      </c>
      <c r="L2011" s="3">
        <v>0.55884124435563787</v>
      </c>
      <c r="M2011" s="3">
        <v>0.77079171535864299</v>
      </c>
      <c r="N2011" s="3">
        <v>0.57109984302658412</v>
      </c>
      <c r="O2011" s="3">
        <v>0.66271746473282012</v>
      </c>
      <c r="P2011" s="3">
        <v>3.5640457734099691</v>
      </c>
      <c r="Q2011" s="3">
        <v>12.66447230302941</v>
      </c>
      <c r="R2011" s="3">
        <v>2.5640457734099691</v>
      </c>
      <c r="S2011" s="3">
        <v>1.201324471386751</v>
      </c>
      <c r="T2011" s="3">
        <v>0.63774709338464675</v>
      </c>
      <c r="U2011" s="3">
        <v>0.37395865006224788</v>
      </c>
      <c r="V2011" s="3">
        <v>0.23088906260769079</v>
      </c>
      <c r="W2011" s="3">
        <v>0.37395865006224788</v>
      </c>
      <c r="X2011" s="3">
        <v>0.23088906260769079</v>
      </c>
    </row>
    <row r="2012" spans="1:24" ht="15.6" hidden="1">
      <c r="A2012" s="21">
        <v>45739</v>
      </c>
      <c r="B2012" s="22" t="s">
        <v>121</v>
      </c>
      <c r="E2012" s="3">
        <v>2.5656672429903431E-2</v>
      </c>
      <c r="F2012" s="3">
        <v>4.7929538984193699E-2</v>
      </c>
      <c r="G2012" s="3">
        <v>8.7275838818874574E-2</v>
      </c>
      <c r="H2012" s="3">
        <v>2.885314306667322E-2</v>
      </c>
      <c r="I2012" s="3">
        <v>0.1068713100462432</v>
      </c>
      <c r="J2012" s="3">
        <v>0.40119584565570637</v>
      </c>
      <c r="K2012" s="3">
        <v>0.86699247074405905</v>
      </c>
      <c r="L2012" s="3">
        <v>0.58169333178243299</v>
      </c>
      <c r="M2012" s="3">
        <v>0.78843765115486586</v>
      </c>
      <c r="N2012" s="3">
        <v>0.59630601254896276</v>
      </c>
      <c r="O2012" s="3">
        <v>0.68639511822261523</v>
      </c>
      <c r="P2012" s="3">
        <v>3.8028627613255819</v>
      </c>
      <c r="Q2012" s="3">
        <v>14.295331280533579</v>
      </c>
      <c r="R2012" s="3">
        <v>2.8028627613255819</v>
      </c>
      <c r="S2012" s="3">
        <v>1.247032990380613</v>
      </c>
      <c r="T2012" s="3">
        <v>0.67015187322378056</v>
      </c>
      <c r="U2012" s="3">
        <v>0.38315777129651402</v>
      </c>
      <c r="V2012" s="3">
        <v>0.24943472983151291</v>
      </c>
      <c r="W2012" s="3">
        <v>0.38315777129651402</v>
      </c>
      <c r="X2012" s="3">
        <v>0.24943472983151291</v>
      </c>
    </row>
    <row r="2013" spans="1:24" ht="15.6" hidden="1">
      <c r="A2013" s="21">
        <v>45739</v>
      </c>
      <c r="B2013" s="22" t="s">
        <v>117</v>
      </c>
      <c r="E2013" s="3">
        <v>2.644081816470913E-2</v>
      </c>
      <c r="F2013" s="3">
        <v>4.9736312761299209E-2</v>
      </c>
      <c r="G2013" s="3">
        <v>8.5496780478115653E-2</v>
      </c>
      <c r="H2013" s="3">
        <v>3.0156802848077799E-2</v>
      </c>
      <c r="I2013" s="3">
        <v>0.1082584804736369</v>
      </c>
      <c r="J2013" s="3">
        <v>0.37925727313600238</v>
      </c>
      <c r="K2013" s="3">
        <v>0.85313855290743534</v>
      </c>
      <c r="L2013" s="3">
        <v>0.55647547042505385</v>
      </c>
      <c r="M2013" s="3">
        <v>0.76874537473806281</v>
      </c>
      <c r="N2013" s="3">
        <v>0.57137533106541694</v>
      </c>
      <c r="O2013" s="3">
        <v>0.66211532842381926</v>
      </c>
      <c r="P2013" s="3">
        <v>3.5366406319193202</v>
      </c>
      <c r="Q2013" s="3">
        <v>12.81855124207091</v>
      </c>
      <c r="R2013" s="3">
        <v>2.5366406319193189</v>
      </c>
      <c r="S2013" s="3">
        <v>1.1881648925587409</v>
      </c>
      <c r="T2013" s="3">
        <v>0.63731854413118749</v>
      </c>
      <c r="U2013" s="3">
        <v>0.37208095337838659</v>
      </c>
      <c r="V2013" s="3">
        <v>0.24576890762886441</v>
      </c>
      <c r="W2013" s="3">
        <v>0.37208095337838659</v>
      </c>
      <c r="X2013" s="3">
        <v>0.24576890762886441</v>
      </c>
    </row>
    <row r="2014" spans="1:24" ht="15.6" hidden="1">
      <c r="A2014" s="21">
        <v>45739</v>
      </c>
      <c r="B2014" s="22" t="s">
        <v>116</v>
      </c>
      <c r="E2014" s="3">
        <v>2.6225277828558921E-2</v>
      </c>
      <c r="F2014" s="3">
        <v>4.8738962726461978E-2</v>
      </c>
      <c r="G2014" s="3">
        <v>8.545740701302193E-2</v>
      </c>
      <c r="H2014" s="3">
        <v>2.9642405828121238E-2</v>
      </c>
      <c r="I2014" s="3">
        <v>0.10765583819218021</v>
      </c>
      <c r="J2014" s="3">
        <v>0.3828293935157146</v>
      </c>
      <c r="K2014" s="3">
        <v>0.85656276930812603</v>
      </c>
      <c r="L2014" s="3">
        <v>0.56131282915706626</v>
      </c>
      <c r="M2014" s="3">
        <v>0.77490816202817903</v>
      </c>
      <c r="N2014" s="3">
        <v>0.5754157120415011</v>
      </c>
      <c r="O2014" s="3">
        <v>0.66707488563828443</v>
      </c>
      <c r="P2014" s="3">
        <v>3.5883803295664132</v>
      </c>
      <c r="Q2014" s="3">
        <v>13.211385510517481</v>
      </c>
      <c r="R2014" s="3">
        <v>2.5883803295664141</v>
      </c>
      <c r="S2014" s="3">
        <v>1.225660947618058</v>
      </c>
      <c r="T2014" s="3">
        <v>0.64319929232836404</v>
      </c>
      <c r="U2014" s="3">
        <v>0.37886565449615972</v>
      </c>
      <c r="V2014" s="3">
        <v>0.24446356887185389</v>
      </c>
      <c r="W2014" s="3">
        <v>0.37886565449615972</v>
      </c>
      <c r="X2014" s="3">
        <v>0.24446356887185389</v>
      </c>
    </row>
    <row r="2015" spans="1:24" ht="15.6" hidden="1">
      <c r="A2015" s="21">
        <v>45739</v>
      </c>
      <c r="B2015" s="22" t="s">
        <v>120</v>
      </c>
      <c r="E2015" s="3">
        <v>2.5599413325755129E-2</v>
      </c>
      <c r="F2015" s="3">
        <v>4.7791668955629273E-2</v>
      </c>
      <c r="G2015" s="3">
        <v>8.7517904929192286E-2</v>
      </c>
      <c r="H2015" s="3">
        <v>2.865403195366795E-2</v>
      </c>
      <c r="I2015" s="3">
        <v>0.1068057646687416</v>
      </c>
      <c r="J2015" s="3">
        <v>0.40381969410985741</v>
      </c>
      <c r="K2015" s="3">
        <v>0.86852611341917219</v>
      </c>
      <c r="L2015" s="3">
        <v>0.58440824433429306</v>
      </c>
      <c r="M2015" s="3">
        <v>0.7903168812645307</v>
      </c>
      <c r="N2015" s="3">
        <v>0.5995641383796686</v>
      </c>
      <c r="O2015" s="3">
        <v>0.68894976593994861</v>
      </c>
      <c r="P2015" s="3">
        <v>3.835243228851033</v>
      </c>
      <c r="Q2015" s="3">
        <v>14.47690408630573</v>
      </c>
      <c r="R2015" s="3">
        <v>2.835243228851033</v>
      </c>
      <c r="S2015" s="3">
        <v>1.250976304507432</v>
      </c>
      <c r="T2015" s="3">
        <v>0.67456924956634412</v>
      </c>
      <c r="U2015" s="3">
        <v>0.38384661897997829</v>
      </c>
      <c r="V2015" s="3">
        <v>0.25049167271403272</v>
      </c>
      <c r="W2015" s="3">
        <v>0.38384661897997829</v>
      </c>
      <c r="X2015" s="3">
        <v>0.25049167271403272</v>
      </c>
    </row>
    <row r="2016" spans="1:24" ht="15.6" hidden="1">
      <c r="A2016" s="21">
        <v>45739</v>
      </c>
      <c r="B2016" s="22" t="s">
        <v>231</v>
      </c>
      <c r="E2016" s="3">
        <v>2.5518574725844172E-2</v>
      </c>
      <c r="F2016" s="3">
        <v>4.7602542403857709E-2</v>
      </c>
      <c r="G2016" s="3">
        <v>8.4690321325181769E-2</v>
      </c>
      <c r="H2016" s="3">
        <v>2.8987721018646238E-2</v>
      </c>
      <c r="I2016" s="3">
        <v>0.1047460442870355</v>
      </c>
      <c r="J2016" s="3">
        <v>0.38352832381314272</v>
      </c>
      <c r="K2016" s="3">
        <v>0.86020132524889892</v>
      </c>
      <c r="L2016" s="3">
        <v>0.57293934283662684</v>
      </c>
      <c r="M2016" s="3">
        <v>0.78047423025127594</v>
      </c>
      <c r="N2016" s="3">
        <v>0.57931042524158316</v>
      </c>
      <c r="O2016" s="3">
        <v>0.67736683439660494</v>
      </c>
      <c r="P2016" s="3">
        <v>3.7019979357308261</v>
      </c>
      <c r="Q2016" s="3">
        <v>13.49592270939832</v>
      </c>
      <c r="R2016" s="3">
        <v>2.7019979357308261</v>
      </c>
      <c r="S2016" s="3">
        <v>1.2095793688943841</v>
      </c>
      <c r="T2016" s="3">
        <v>0.6460238056071419</v>
      </c>
      <c r="U2016" s="3">
        <v>0.37630897742710379</v>
      </c>
      <c r="V2016" s="3">
        <v>0.24351491872609879</v>
      </c>
      <c r="W2016" s="3">
        <v>0.37630897742710379</v>
      </c>
      <c r="X2016" s="3">
        <v>0.24351491872609879</v>
      </c>
    </row>
    <row r="2017" spans="1:24" ht="15.6" hidden="1">
      <c r="A2017" s="21">
        <v>45739</v>
      </c>
      <c r="B2017" s="22" t="s">
        <v>172</v>
      </c>
      <c r="E2017" s="3">
        <v>2.7441205888585639E-2</v>
      </c>
      <c r="F2017" s="3">
        <v>5.1108875743929291E-2</v>
      </c>
      <c r="G2017" s="3">
        <v>8.1428586503803829E-2</v>
      </c>
      <c r="H2017" s="3">
        <v>3.1960891954465748E-2</v>
      </c>
      <c r="I2017" s="3">
        <v>0.10950212314306031</v>
      </c>
      <c r="J2017" s="3">
        <v>0.33983524964505918</v>
      </c>
      <c r="K2017" s="3">
        <v>0.82811021304642907</v>
      </c>
      <c r="L2017" s="3">
        <v>0.51370294688212981</v>
      </c>
      <c r="M2017" s="3">
        <v>0.73918472886908582</v>
      </c>
      <c r="N2017" s="3">
        <v>0.52498829748554721</v>
      </c>
      <c r="O2017" s="3">
        <v>0.62010621169972757</v>
      </c>
      <c r="P2017" s="3">
        <v>3.1298479802024768</v>
      </c>
      <c r="Q2017" s="3">
        <v>10.79417134340853</v>
      </c>
      <c r="R2017" s="3">
        <v>2.1298479802024768</v>
      </c>
      <c r="S2017" s="3">
        <v>1.1498280287744549</v>
      </c>
      <c r="T2017" s="3">
        <v>0.57708908102891598</v>
      </c>
      <c r="U2017" s="3">
        <v>0.36450429571922027</v>
      </c>
      <c r="V2017" s="3">
        <v>0.23024288392074699</v>
      </c>
      <c r="W2017" s="3">
        <v>0.36450429571922027</v>
      </c>
      <c r="X2017" s="3">
        <v>0.23024288392074699</v>
      </c>
    </row>
    <row r="2018" spans="1:24" ht="15.6" hidden="1">
      <c r="A2018" s="21">
        <v>45739</v>
      </c>
      <c r="B2018" s="22" t="s">
        <v>232</v>
      </c>
      <c r="E2018" s="3">
        <v>2.8436302744724379E-2</v>
      </c>
      <c r="F2018" s="3">
        <v>5.4181922197764978E-2</v>
      </c>
      <c r="G2018" s="3">
        <v>8.0118553773028331E-2</v>
      </c>
      <c r="H2018" s="3">
        <v>3.376384170491234E-2</v>
      </c>
      <c r="I2018" s="3">
        <v>0.11355602272283161</v>
      </c>
      <c r="J2018" s="3">
        <v>0.31580303164503892</v>
      </c>
      <c r="K2018" s="3">
        <v>0.80603139875166163</v>
      </c>
      <c r="L2018" s="3">
        <v>0.47134409061817151</v>
      </c>
      <c r="M2018" s="3">
        <v>0.7070216508768763</v>
      </c>
      <c r="N2018" s="3">
        <v>0.49247510589327492</v>
      </c>
      <c r="O2018" s="3">
        <v>0.57830941496654287</v>
      </c>
      <c r="P2018" s="3">
        <v>2.797187835083164</v>
      </c>
      <c r="Q2018" s="3">
        <v>9.4931610936090181</v>
      </c>
      <c r="R2018" s="3">
        <v>1.797187835083164</v>
      </c>
      <c r="S2018" s="3">
        <v>1.1020762667739721</v>
      </c>
      <c r="T2018" s="3">
        <v>0.53649686698462995</v>
      </c>
      <c r="U2018" s="3">
        <v>0.35467326755265433</v>
      </c>
      <c r="V2018" s="3">
        <v>0.23194703372987779</v>
      </c>
      <c r="W2018" s="3">
        <v>0.35467326755265433</v>
      </c>
      <c r="X2018" s="3">
        <v>0.23194703372987779</v>
      </c>
    </row>
    <row r="2019" spans="1:24" ht="15.6" hidden="1">
      <c r="A2019" s="21">
        <v>45739</v>
      </c>
      <c r="B2019" s="22" t="s">
        <v>233</v>
      </c>
      <c r="E2019" s="3">
        <v>2.8047038998599332E-2</v>
      </c>
      <c r="F2019" s="3">
        <v>5.3369500736700007E-2</v>
      </c>
      <c r="G2019" s="3">
        <v>7.9424409243737462E-2</v>
      </c>
      <c r="H2019" s="3">
        <v>3.4637684836867542E-2</v>
      </c>
      <c r="I2019" s="3">
        <v>0.1125369933054173</v>
      </c>
      <c r="J2019" s="3">
        <v>0.3121195028714065</v>
      </c>
      <c r="K2019" s="3">
        <v>0.79725425095913194</v>
      </c>
      <c r="L2019" s="3">
        <v>0.46929596479368191</v>
      </c>
      <c r="M2019" s="3">
        <v>0.70677724010318277</v>
      </c>
      <c r="N2019" s="3">
        <v>0.48334881484082209</v>
      </c>
      <c r="O2019" s="3">
        <v>0.57380035201771407</v>
      </c>
      <c r="P2019" s="3">
        <v>2.790471008886068</v>
      </c>
      <c r="Q2019" s="3">
        <v>9.2067000694557457</v>
      </c>
      <c r="R2019" s="3">
        <v>1.790471008886068</v>
      </c>
      <c r="S2019" s="3">
        <v>1.1134783449487511</v>
      </c>
      <c r="T2019" s="3">
        <v>0.52428219685557986</v>
      </c>
      <c r="U2019" s="3">
        <v>0.35697730196598232</v>
      </c>
      <c r="V2019" s="3">
        <v>0.21224066721749801</v>
      </c>
      <c r="W2019" s="3">
        <v>0.35697730196598232</v>
      </c>
      <c r="X2019" s="3">
        <v>0.21224066721749801</v>
      </c>
    </row>
    <row r="2020" spans="1:24" ht="15.6" hidden="1">
      <c r="A2020" s="21">
        <v>45739</v>
      </c>
      <c r="B2020" s="22" t="s">
        <v>149</v>
      </c>
      <c r="E2020" s="3">
        <v>2.756170284547324E-2</v>
      </c>
      <c r="F2020" s="3">
        <v>5.2058329728230331E-2</v>
      </c>
      <c r="G2020" s="3">
        <v>7.6071051105376555E-2</v>
      </c>
      <c r="H2020" s="3">
        <v>3.5091980497177218E-2</v>
      </c>
      <c r="I2020" s="3">
        <v>0.1072305761556354</v>
      </c>
      <c r="J2020" s="3">
        <v>0.29273575516750472</v>
      </c>
      <c r="K2020" s="3">
        <v>0.78193767663493452</v>
      </c>
      <c r="L2020" s="3">
        <v>0.46252169170719382</v>
      </c>
      <c r="M2020" s="3">
        <v>0.69596214960293135</v>
      </c>
      <c r="N2020" s="3">
        <v>0.46065638822139499</v>
      </c>
      <c r="O2020" s="3">
        <v>0.56353948096451278</v>
      </c>
      <c r="P2020" s="3">
        <v>2.7481078478435101</v>
      </c>
      <c r="Q2020" s="3">
        <v>8.7130509460483925</v>
      </c>
      <c r="R2020" s="3">
        <v>1.748107847843509</v>
      </c>
      <c r="S2020" s="3">
        <v>1.0675030394943921</v>
      </c>
      <c r="T2020" s="3">
        <v>0.49318617586486219</v>
      </c>
      <c r="U2020" s="3">
        <v>0.34688736282455301</v>
      </c>
      <c r="V2020" s="3">
        <v>0.19844248455653191</v>
      </c>
      <c r="W2020" s="3">
        <v>0.34688736282455301</v>
      </c>
      <c r="X2020" s="3">
        <v>0.19844248455653191</v>
      </c>
    </row>
    <row r="2021" spans="1:24" ht="15.6" hidden="1">
      <c r="A2021" s="21">
        <v>45739</v>
      </c>
      <c r="B2021" s="22" t="s">
        <v>234</v>
      </c>
      <c r="E2021" s="3">
        <v>2.6608004877993151E-2</v>
      </c>
      <c r="F2021" s="3">
        <v>5.2439065327862647E-2</v>
      </c>
      <c r="G2021" s="3">
        <v>8.2097703706180733E-2</v>
      </c>
      <c r="H2021" s="3">
        <v>3.2034392775373809E-2</v>
      </c>
      <c r="I2021" s="3">
        <v>0.11457005362943359</v>
      </c>
      <c r="J2021" s="3">
        <v>0.3400615153843361</v>
      </c>
      <c r="K2021" s="3">
        <v>0.82755659410748172</v>
      </c>
      <c r="L2021" s="3">
        <v>0.49661726939135792</v>
      </c>
      <c r="M2021" s="3">
        <v>0.73332417767637192</v>
      </c>
      <c r="N2021" s="3">
        <v>0.52545900529460898</v>
      </c>
      <c r="O2021" s="3">
        <v>0.60606332290819909</v>
      </c>
      <c r="P2021" s="3">
        <v>2.9935313518821478</v>
      </c>
      <c r="Q2021" s="3">
        <v>10.817560682758099</v>
      </c>
      <c r="R2021" s="3">
        <v>1.993531351882148</v>
      </c>
      <c r="S2021" s="3">
        <v>1.1945283746346489</v>
      </c>
      <c r="T2021" s="3">
        <v>0.57469236363565757</v>
      </c>
      <c r="U2021" s="3">
        <v>0.37346048986427338</v>
      </c>
      <c r="V2021" s="3">
        <v>0.24144863053146931</v>
      </c>
      <c r="W2021" s="3">
        <v>0.37346048986427338</v>
      </c>
      <c r="X2021" s="3">
        <v>0.24144863053146931</v>
      </c>
    </row>
    <row r="2022" spans="1:24" ht="15.6" hidden="1">
      <c r="A2022" s="21">
        <v>45739</v>
      </c>
      <c r="B2022" s="22" t="s">
        <v>146</v>
      </c>
      <c r="E2022" s="3">
        <v>2.6321279557615169E-2</v>
      </c>
      <c r="F2022" s="3">
        <v>4.8531387943286569E-2</v>
      </c>
      <c r="G2022" s="3">
        <v>7.52089578021959E-2</v>
      </c>
      <c r="H2022" s="3">
        <v>3.1997055420998781E-2</v>
      </c>
      <c r="I2022" s="3">
        <v>0.10167400869187999</v>
      </c>
      <c r="J2022" s="3">
        <v>0.30476774448333888</v>
      </c>
      <c r="K2022" s="3">
        <v>0.80792685815469156</v>
      </c>
      <c r="L2022" s="3">
        <v>0.49896880231719098</v>
      </c>
      <c r="M2022" s="3">
        <v>0.72443189126965757</v>
      </c>
      <c r="N2022" s="3">
        <v>0.48173885547097911</v>
      </c>
      <c r="O2022" s="3">
        <v>0.6016468139878729</v>
      </c>
      <c r="P2022" s="3">
        <v>3.016930302187756</v>
      </c>
      <c r="Q2022" s="3">
        <v>9.852388457243789</v>
      </c>
      <c r="R2022" s="3">
        <v>2.0169303021877552</v>
      </c>
      <c r="S2022" s="3">
        <v>1.1059626132889451</v>
      </c>
      <c r="T2022" s="3">
        <v>0.51990250787790981</v>
      </c>
      <c r="U2022" s="3">
        <v>0.35523575161599852</v>
      </c>
      <c r="V2022" s="3">
        <v>0.20739046121809551</v>
      </c>
      <c r="W2022" s="3">
        <v>0.35523575161599852</v>
      </c>
      <c r="X2022" s="3">
        <v>0.20739046121809551</v>
      </c>
    </row>
    <row r="2023" spans="1:24" ht="15.6" hidden="1">
      <c r="A2023" s="21">
        <v>45739</v>
      </c>
      <c r="B2023" s="22" t="s">
        <v>235</v>
      </c>
      <c r="E2023" s="3">
        <v>2.6163765809892929E-2</v>
      </c>
      <c r="F2023" s="3">
        <v>5.057903134705239E-2</v>
      </c>
      <c r="G2023" s="3">
        <v>8.0515149467479188E-2</v>
      </c>
      <c r="H2023" s="3">
        <v>3.09463144508768E-2</v>
      </c>
      <c r="I2023" s="3">
        <v>0.11029139999039179</v>
      </c>
      <c r="J2023" s="3">
        <v>0.33736901715875572</v>
      </c>
      <c r="K2023" s="3">
        <v>0.83212223435221833</v>
      </c>
      <c r="L2023" s="3">
        <v>0.50847297744751452</v>
      </c>
      <c r="M2023" s="3">
        <v>0.74027639610813312</v>
      </c>
      <c r="N2023" s="3">
        <v>0.52296238308769816</v>
      </c>
      <c r="O2023" s="3">
        <v>0.61728686631678908</v>
      </c>
      <c r="P2023" s="3">
        <v>3.086806901288409</v>
      </c>
      <c r="Q2023" s="3">
        <v>11.13882334144486</v>
      </c>
      <c r="R2023" s="3">
        <v>2.086806901288409</v>
      </c>
      <c r="S2023" s="3">
        <v>1.192395860680209</v>
      </c>
      <c r="T2023" s="3">
        <v>0.57272079753733307</v>
      </c>
      <c r="U2023" s="3">
        <v>0.37293268490094739</v>
      </c>
      <c r="V2023" s="3">
        <v>0.24107201214915169</v>
      </c>
      <c r="W2023" s="3">
        <v>0.37293268490094739</v>
      </c>
      <c r="X2023" s="3">
        <v>0.24107201214915169</v>
      </c>
    </row>
    <row r="2024" spans="1:24" ht="15.6" hidden="1">
      <c r="A2024" s="21">
        <v>45739</v>
      </c>
      <c r="B2024" s="22" t="s">
        <v>236</v>
      </c>
      <c r="E2024" s="3">
        <v>2.705677670628007E-2</v>
      </c>
      <c r="F2024" s="3">
        <v>5.3989412151760022E-2</v>
      </c>
      <c r="G2024" s="3">
        <v>8.2349148677164696E-2</v>
      </c>
      <c r="H2024" s="3">
        <v>3.2154978955191961E-2</v>
      </c>
      <c r="I2024" s="3">
        <v>0.11692940215785751</v>
      </c>
      <c r="J2024" s="3">
        <v>0.33611063116583151</v>
      </c>
      <c r="K2024" s="3">
        <v>0.82513655394501695</v>
      </c>
      <c r="L2024" s="3">
        <v>0.48460310108250382</v>
      </c>
      <c r="M2024" s="3">
        <v>0.72403021288555824</v>
      </c>
      <c r="N2024" s="3">
        <v>0.52015481901998728</v>
      </c>
      <c r="O2024" s="3">
        <v>0.59536308023450302</v>
      </c>
      <c r="P2024" s="3">
        <v>2.897957973008241</v>
      </c>
      <c r="Q2024" s="3">
        <v>10.621264502936009</v>
      </c>
      <c r="R2024" s="3">
        <v>1.8979579730082421</v>
      </c>
      <c r="S2024" s="3">
        <v>1.176717476302745</v>
      </c>
      <c r="T2024" s="3">
        <v>0.56943282504372361</v>
      </c>
      <c r="U2024" s="3">
        <v>0.36992377889253669</v>
      </c>
      <c r="V2024" s="3">
        <v>0.25235190035510657</v>
      </c>
      <c r="W2024" s="3">
        <v>0.36992377889253669</v>
      </c>
      <c r="X2024" s="3">
        <v>0.25235190035510657</v>
      </c>
    </row>
    <row r="2025" spans="1:24" ht="15.6" hidden="1">
      <c r="A2025" s="21">
        <v>45739</v>
      </c>
      <c r="B2025" s="22" t="s">
        <v>237</v>
      </c>
      <c r="E2025" s="3">
        <v>2.8932076847437212E-2</v>
      </c>
      <c r="F2025" s="3">
        <v>5.3384023920039637E-2</v>
      </c>
      <c r="G2025" s="3">
        <v>7.8345556336519656E-2</v>
      </c>
      <c r="H2025" s="3">
        <v>3.7054878176916349E-2</v>
      </c>
      <c r="I2025" s="3">
        <v>0.1091303405000815</v>
      </c>
      <c r="J2025" s="3">
        <v>0.30038155381683301</v>
      </c>
      <c r="K2025" s="3">
        <v>0.7721268766210696</v>
      </c>
      <c r="L2025" s="3">
        <v>0.46159012619394812</v>
      </c>
      <c r="M2025" s="3">
        <v>0.69214965035495213</v>
      </c>
      <c r="N2025" s="3">
        <v>0.46465335618582171</v>
      </c>
      <c r="O2025" s="3">
        <v>0.55990777134795588</v>
      </c>
      <c r="P2025" s="3">
        <v>2.754003039229644</v>
      </c>
      <c r="Q2025" s="3">
        <v>8.5886647376800838</v>
      </c>
      <c r="R2025" s="3">
        <v>1.754003039229644</v>
      </c>
      <c r="S2025" s="3">
        <v>1.052945196489842</v>
      </c>
      <c r="T2025" s="3">
        <v>0.50050087923972064</v>
      </c>
      <c r="U2025" s="3">
        <v>0.34326945148116422</v>
      </c>
      <c r="V2025" s="3">
        <v>0.18698713191355931</v>
      </c>
      <c r="W2025" s="3">
        <v>0.34326945148116422</v>
      </c>
      <c r="X2025" s="3">
        <v>0.18698713191355931</v>
      </c>
    </row>
    <row r="2026" spans="1:24" ht="15.6" hidden="1">
      <c r="A2026" s="21">
        <v>45739</v>
      </c>
      <c r="B2026" s="22" t="s">
        <v>238</v>
      </c>
      <c r="E2026" s="3">
        <v>3.0173282580332431E-2</v>
      </c>
      <c r="F2026" s="3">
        <v>5.7755338727881571E-2</v>
      </c>
      <c r="G2026" s="3">
        <v>8.5827971705858916E-2</v>
      </c>
      <c r="H2026" s="3">
        <v>3.7854256661420858E-2</v>
      </c>
      <c r="I2026" s="3">
        <v>0.1211574910448235</v>
      </c>
      <c r="J2026" s="3">
        <v>0.33684076121881418</v>
      </c>
      <c r="K2026" s="3">
        <v>0.79623140267707682</v>
      </c>
      <c r="L2026" s="3">
        <v>0.47042266095799917</v>
      </c>
      <c r="M2026" s="3">
        <v>0.70621997072459697</v>
      </c>
      <c r="N2026" s="3">
        <v>0.50677779760542141</v>
      </c>
      <c r="O2026" s="3">
        <v>0.5742702147339015</v>
      </c>
      <c r="P2026" s="3">
        <v>2.8128011493010852</v>
      </c>
      <c r="Q2026" s="3">
        <v>9.3307456324683464</v>
      </c>
      <c r="R2026" s="3">
        <v>1.8128011493010849</v>
      </c>
      <c r="S2026" s="3">
        <v>1.109351124475713</v>
      </c>
      <c r="T2026" s="3">
        <v>0.55495640076391672</v>
      </c>
      <c r="U2026" s="3">
        <v>0.35598414094899361</v>
      </c>
      <c r="V2026" s="3">
        <v>0.21280687266987819</v>
      </c>
      <c r="W2026" s="3">
        <v>0.35598414094899361</v>
      </c>
      <c r="X2026" s="3">
        <v>0.21280687266987819</v>
      </c>
    </row>
    <row r="2027" spans="1:24" ht="15.6" hidden="1">
      <c r="A2027" s="21">
        <v>45739</v>
      </c>
      <c r="B2027" s="22" t="s">
        <v>239</v>
      </c>
      <c r="E2027" s="3">
        <v>2.81996458571156E-2</v>
      </c>
      <c r="F2027" s="3">
        <v>5.2485334438507801E-2</v>
      </c>
      <c r="G2027" s="3">
        <v>7.8319406629257141E-2</v>
      </c>
      <c r="H2027" s="3">
        <v>3.5009417842281579E-2</v>
      </c>
      <c r="I2027" s="3">
        <v>0.1084914888774331</v>
      </c>
      <c r="J2027" s="3">
        <v>0.30724945305981449</v>
      </c>
      <c r="K2027" s="3">
        <v>0.78916917376917262</v>
      </c>
      <c r="L2027" s="3">
        <v>0.47448458465813742</v>
      </c>
      <c r="M2027" s="3">
        <v>0.70406657369561809</v>
      </c>
      <c r="N2027" s="3">
        <v>0.47805722106496629</v>
      </c>
      <c r="O2027" s="3">
        <v>0.57571031910138892</v>
      </c>
      <c r="P2027" s="3">
        <v>2.8344437706984622</v>
      </c>
      <c r="Q2027" s="3">
        <v>9.0139653631858305</v>
      </c>
      <c r="R2027" s="3">
        <v>1.834443770698462</v>
      </c>
      <c r="S2027" s="3">
        <v>1.0719048373419591</v>
      </c>
      <c r="T2027" s="3">
        <v>0.51697928236398716</v>
      </c>
      <c r="U2027" s="3">
        <v>0.34773180441570722</v>
      </c>
      <c r="V2027" s="3">
        <v>0.20014666476223281</v>
      </c>
      <c r="W2027" s="3">
        <v>0.34773180441570722</v>
      </c>
      <c r="X2027" s="3">
        <v>0.20014666476223281</v>
      </c>
    </row>
    <row r="2028" spans="1:24" ht="15.6" hidden="1">
      <c r="A2028" s="21">
        <v>45739</v>
      </c>
      <c r="B2028" s="22" t="s">
        <v>81</v>
      </c>
      <c r="E2028" s="3">
        <v>2.6720313053021701E-2</v>
      </c>
      <c r="F2028" s="3">
        <v>5.0565697870282027E-2</v>
      </c>
      <c r="G2028" s="3">
        <v>8.18651434131102E-2</v>
      </c>
      <c r="H2028" s="3">
        <v>3.1470280044841981E-2</v>
      </c>
      <c r="I2028" s="3">
        <v>0.1098844204394708</v>
      </c>
      <c r="J2028" s="3">
        <v>0.34613903668562651</v>
      </c>
      <c r="K2028" s="3">
        <v>0.8336644107126211</v>
      </c>
      <c r="L2028" s="3">
        <v>0.51969458872777607</v>
      </c>
      <c r="M2028" s="3">
        <v>0.74614161192956141</v>
      </c>
      <c r="N2028" s="3">
        <v>0.53349455603637186</v>
      </c>
      <c r="O2028" s="3">
        <v>0.62674332192509996</v>
      </c>
      <c r="P2028" s="3">
        <v>3.1839882541530842</v>
      </c>
      <c r="Q2028" s="3">
        <v>11.21901699720871</v>
      </c>
      <c r="R2028" s="3">
        <v>2.1839882541530828</v>
      </c>
      <c r="S2028" s="3">
        <v>1.1812035854453939</v>
      </c>
      <c r="T2028" s="3">
        <v>0.58621628834595174</v>
      </c>
      <c r="U2028" s="3">
        <v>0.37083559770276042</v>
      </c>
      <c r="V2028" s="3">
        <v>0.2330499494241785</v>
      </c>
      <c r="W2028" s="3">
        <v>0.37083559770276042</v>
      </c>
      <c r="X2028" s="3">
        <v>0.2330499494241785</v>
      </c>
    </row>
    <row r="2029" spans="1:24" ht="15.6" hidden="1">
      <c r="A2029" s="21">
        <v>45739</v>
      </c>
      <c r="B2029" s="22" t="s">
        <v>80</v>
      </c>
      <c r="E2029" s="3">
        <v>2.698799683735115E-2</v>
      </c>
      <c r="F2029" s="3">
        <v>5.278264849771646E-2</v>
      </c>
      <c r="G2029" s="3">
        <v>8.0170747203848106E-2</v>
      </c>
      <c r="H2029" s="3">
        <v>3.3217131567299947E-2</v>
      </c>
      <c r="I2029" s="3">
        <v>0.11331630534732649</v>
      </c>
      <c r="J2029" s="3">
        <v>0.32275265253073249</v>
      </c>
      <c r="K2029" s="3">
        <v>0.81284767291585613</v>
      </c>
      <c r="L2029" s="3">
        <v>0.48099447313278781</v>
      </c>
      <c r="M2029" s="3">
        <v>0.71945066141835812</v>
      </c>
      <c r="N2029" s="3">
        <v>0.50223248889771177</v>
      </c>
      <c r="O2029" s="3">
        <v>0.58854070894594657</v>
      </c>
      <c r="P2029" s="3">
        <v>2.8675594398916369</v>
      </c>
      <c r="Q2029" s="3">
        <v>9.8717929555572006</v>
      </c>
      <c r="R2029" s="3">
        <v>1.8675594398916371</v>
      </c>
      <c r="S2029" s="3">
        <v>1.1550513515064491</v>
      </c>
      <c r="T2029" s="3">
        <v>0.5449216653544785</v>
      </c>
      <c r="U2029" s="3">
        <v>0.3656454005998046</v>
      </c>
      <c r="V2029" s="3">
        <v>0.22682373107089651</v>
      </c>
      <c r="W2029" s="3">
        <v>0.3656454005998046</v>
      </c>
      <c r="X2029" s="3">
        <v>0.22682373107089651</v>
      </c>
    </row>
    <row r="2030" spans="1:24" ht="15.6" hidden="1">
      <c r="A2030" s="21">
        <v>45739</v>
      </c>
      <c r="B2030" s="22" t="s">
        <v>83</v>
      </c>
      <c r="E2030" s="3">
        <v>2.8120015435822199E-2</v>
      </c>
      <c r="F2030" s="3">
        <v>5.216412687071896E-2</v>
      </c>
      <c r="G2030" s="3">
        <v>7.6660574704281018E-2</v>
      </c>
      <c r="H2030" s="3">
        <v>3.5845253873432993E-2</v>
      </c>
      <c r="I2030" s="3">
        <v>0.106925924868987</v>
      </c>
      <c r="J2030" s="3">
        <v>0.29500058816191471</v>
      </c>
      <c r="K2030" s="3">
        <v>0.77708966641880695</v>
      </c>
      <c r="L2030" s="3">
        <v>0.46472371559806519</v>
      </c>
      <c r="M2030" s="3">
        <v>0.6956228868033576</v>
      </c>
      <c r="N2030" s="3">
        <v>0.46072489531562361</v>
      </c>
      <c r="O2030" s="3">
        <v>0.56381843370392615</v>
      </c>
      <c r="P2030" s="3">
        <v>2.762017047217884</v>
      </c>
      <c r="Q2030" s="3">
        <v>8.4300869507194864</v>
      </c>
      <c r="R2030" s="3">
        <v>1.762017047217884</v>
      </c>
      <c r="S2030" s="3">
        <v>1.053885495385078</v>
      </c>
      <c r="T2030" s="3">
        <v>0.49430407154563971</v>
      </c>
      <c r="U2030" s="3">
        <v>0.34394391999376828</v>
      </c>
      <c r="V2030" s="3">
        <v>0.18524330083921289</v>
      </c>
      <c r="W2030" s="3">
        <v>0.34394391999376828</v>
      </c>
      <c r="X2030" s="3">
        <v>0.18524330083921289</v>
      </c>
    </row>
    <row r="2031" spans="1:24" ht="15.6" hidden="1">
      <c r="A2031" s="21">
        <v>45739</v>
      </c>
      <c r="B2031" s="22" t="s">
        <v>240</v>
      </c>
      <c r="E2031" s="3">
        <v>2.682032100743156E-2</v>
      </c>
      <c r="F2031" s="3">
        <v>5.2012312724965787E-2</v>
      </c>
      <c r="G2031" s="3">
        <v>8.1640205547643202E-2</v>
      </c>
      <c r="H2031" s="3">
        <v>3.2753553521653038E-2</v>
      </c>
      <c r="I2031" s="3">
        <v>0.11271469330371781</v>
      </c>
      <c r="J2031" s="3">
        <v>0.3370983174439165</v>
      </c>
      <c r="K2031" s="3">
        <v>0.82270940640929002</v>
      </c>
      <c r="L2031" s="3">
        <v>0.49964809386382758</v>
      </c>
      <c r="M2031" s="3">
        <v>0.73356041536952765</v>
      </c>
      <c r="N2031" s="3">
        <v>0.51911383195204031</v>
      </c>
      <c r="O2031" s="3">
        <v>0.60705175990161708</v>
      </c>
      <c r="P2031" s="3">
        <v>3.0120451594964548</v>
      </c>
      <c r="Q2031" s="3">
        <v>10.47116647812909</v>
      </c>
      <c r="R2031" s="3">
        <v>2.0120451594964561</v>
      </c>
      <c r="S2031" s="3">
        <v>1.1780724017247739</v>
      </c>
      <c r="T2031" s="3">
        <v>0.56690658229946567</v>
      </c>
      <c r="U2031" s="3">
        <v>0.37018968940789621</v>
      </c>
      <c r="V2031" s="3">
        <v>0.2266989358899123</v>
      </c>
      <c r="W2031" s="3">
        <v>0.37018968940789621</v>
      </c>
      <c r="X2031" s="3">
        <v>0.2266989358899123</v>
      </c>
    </row>
    <row r="2032" spans="1:24" ht="15.6" hidden="1">
      <c r="A2032" s="21">
        <v>45739</v>
      </c>
      <c r="B2032" s="22" t="s">
        <v>166</v>
      </c>
      <c r="E2032" s="3">
        <v>3.329136352005338E-2</v>
      </c>
      <c r="F2032" s="3">
        <v>6.1973850167681747E-2</v>
      </c>
      <c r="G2032" s="3">
        <v>8.8361384369088469E-2</v>
      </c>
      <c r="H2032" s="3">
        <v>4.4444238878658983E-2</v>
      </c>
      <c r="I2032" s="3">
        <v>0.12577495199647309</v>
      </c>
      <c r="J2032" s="3">
        <v>0.32759600098130032</v>
      </c>
      <c r="K2032" s="3">
        <v>0.76297755733047445</v>
      </c>
      <c r="L2032" s="3">
        <v>0.44960241445312271</v>
      </c>
      <c r="M2032" s="3">
        <v>0.68473716994558309</v>
      </c>
      <c r="N2032" s="3">
        <v>0.48221580614249571</v>
      </c>
      <c r="O2032" s="3">
        <v>0.54653817734231247</v>
      </c>
      <c r="P2032" s="3">
        <v>2.6787890904382161</v>
      </c>
      <c r="Q2032" s="3">
        <v>8.022508841933691</v>
      </c>
      <c r="R2032" s="3">
        <v>1.6787890904382159</v>
      </c>
      <c r="S2032" s="3">
        <v>1.0512927307959361</v>
      </c>
      <c r="T2032" s="3">
        <v>0.52402791452437081</v>
      </c>
      <c r="U2032" s="3">
        <v>0.34352894375413667</v>
      </c>
      <c r="V2032" s="3">
        <v>0.17363161985533401</v>
      </c>
      <c r="W2032" s="3">
        <v>0.34352894375413667</v>
      </c>
      <c r="X2032" s="3">
        <v>0.17363161985533401</v>
      </c>
    </row>
    <row r="2033" spans="1:24" ht="15.6" hidden="1">
      <c r="A2033" s="21">
        <v>45739</v>
      </c>
      <c r="B2033" s="22" t="s">
        <v>241</v>
      </c>
      <c r="E2033" s="3">
        <v>3.7292547056121519E-2</v>
      </c>
      <c r="F2033" s="3">
        <v>6.6231478080912495E-2</v>
      </c>
      <c r="G2033" s="3">
        <v>9.2003647746691591E-2</v>
      </c>
      <c r="H2033" s="3">
        <v>5.3671165936249453E-2</v>
      </c>
      <c r="I2033" s="3">
        <v>0.12828549256315641</v>
      </c>
      <c r="J2033" s="3">
        <v>0.32205169170127929</v>
      </c>
      <c r="K2033" s="3">
        <v>0.72486564578528268</v>
      </c>
      <c r="L2033" s="3">
        <v>0.43645349002951012</v>
      </c>
      <c r="M2033" s="3">
        <v>0.66361283747554134</v>
      </c>
      <c r="N2033" s="3">
        <v>0.45810320318909092</v>
      </c>
      <c r="O2033" s="3">
        <v>0.5256319111634481</v>
      </c>
      <c r="P2033" s="3">
        <v>2.6393460419633961</v>
      </c>
      <c r="Q2033" s="3">
        <v>7.6035839210841392</v>
      </c>
      <c r="R2033" s="3">
        <v>1.6393460419633961</v>
      </c>
      <c r="S2033" s="3">
        <v>0.99286102437683843</v>
      </c>
      <c r="T2033" s="3">
        <v>0.49565270151363161</v>
      </c>
      <c r="U2033" s="3">
        <v>0.32935657337998792</v>
      </c>
      <c r="V2033" s="3">
        <v>0.14760048588491881</v>
      </c>
      <c r="W2033" s="3">
        <v>0.32935657337998792</v>
      </c>
      <c r="X2033" s="3">
        <v>0.14760048588491881</v>
      </c>
    </row>
    <row r="2034" spans="1:24" ht="15.6" hidden="1">
      <c r="A2034" s="21">
        <v>45739</v>
      </c>
      <c r="B2034" s="22" t="s">
        <v>167</v>
      </c>
      <c r="E2034" s="3">
        <v>2.6910599493771292E-2</v>
      </c>
      <c r="F2034" s="3">
        <v>5.0172761283921452E-2</v>
      </c>
      <c r="G2034" s="3">
        <v>7.7705783659283031E-2</v>
      </c>
      <c r="H2034" s="3">
        <v>3.3171523517498962E-2</v>
      </c>
      <c r="I2034" s="3">
        <v>0.1058190309780133</v>
      </c>
      <c r="J2034" s="3">
        <v>0.31461886608908868</v>
      </c>
      <c r="K2034" s="3">
        <v>0.80784217468560893</v>
      </c>
      <c r="L2034" s="3">
        <v>0.4971816017925762</v>
      </c>
      <c r="M2034" s="3">
        <v>0.72502223741582539</v>
      </c>
      <c r="N2034" s="3">
        <v>0.49200695034524139</v>
      </c>
      <c r="O2034" s="3">
        <v>0.60005719273551195</v>
      </c>
      <c r="P2034" s="3">
        <v>2.996969010105488</v>
      </c>
      <c r="Q2034" s="3">
        <v>9.6298074275613796</v>
      </c>
      <c r="R2034" s="3">
        <v>1.996969010105488</v>
      </c>
      <c r="S2034" s="3">
        <v>1.1153140966456681</v>
      </c>
      <c r="T2034" s="3">
        <v>0.53239276261717461</v>
      </c>
      <c r="U2034" s="3">
        <v>0.35746669424854449</v>
      </c>
      <c r="V2034" s="3">
        <v>0.20229482508349689</v>
      </c>
      <c r="W2034" s="3">
        <v>0.35746669424854449</v>
      </c>
      <c r="X2034" s="3">
        <v>0.20229482508349689</v>
      </c>
    </row>
    <row r="2035" spans="1:24" ht="15.6" hidden="1">
      <c r="A2035" s="21">
        <v>45739</v>
      </c>
      <c r="B2035" s="22" t="s">
        <v>168</v>
      </c>
      <c r="E2035" s="3">
        <v>2.722102866057036E-2</v>
      </c>
      <c r="F2035" s="3">
        <v>5.0273165377535421E-2</v>
      </c>
      <c r="G2035" s="3">
        <v>8.1282568778327638E-2</v>
      </c>
      <c r="H2035" s="3">
        <v>3.2179115773843192E-2</v>
      </c>
      <c r="I2035" s="3">
        <v>0.1077307093881824</v>
      </c>
      <c r="J2035" s="3">
        <v>0.3416589320461163</v>
      </c>
      <c r="K2035" s="3">
        <v>0.8281956644722126</v>
      </c>
      <c r="L2035" s="3">
        <v>0.52268499476637165</v>
      </c>
      <c r="M2035" s="3">
        <v>0.74497003221012437</v>
      </c>
      <c r="N2035" s="3">
        <v>0.52613733162315368</v>
      </c>
      <c r="O2035" s="3">
        <v>0.62732875696588397</v>
      </c>
      <c r="P2035" s="3">
        <v>3.2061760375298829</v>
      </c>
      <c r="Q2035" s="3">
        <v>10.81937199441219</v>
      </c>
      <c r="R2035" s="3">
        <v>2.2061760375298829</v>
      </c>
      <c r="S2035" s="3">
        <v>1.151355635477046</v>
      </c>
      <c r="T2035" s="3">
        <v>0.57779987419466372</v>
      </c>
      <c r="U2035" s="3">
        <v>0.36489975070304947</v>
      </c>
      <c r="V2035" s="3">
        <v>0.21876958942524991</v>
      </c>
      <c r="W2035" s="3">
        <v>0.36489975070304947</v>
      </c>
      <c r="X2035" s="3">
        <v>0.21876958942524991</v>
      </c>
    </row>
    <row r="2036" spans="1:24" ht="15.6" hidden="1">
      <c r="A2036" s="21">
        <v>45739</v>
      </c>
      <c r="B2036" s="22" t="s">
        <v>242</v>
      </c>
      <c r="E2036" s="3">
        <v>2.6629482809385319E-2</v>
      </c>
      <c r="F2036" s="3">
        <v>4.849383558441097E-2</v>
      </c>
      <c r="G2036" s="3">
        <v>7.9026437682082021E-2</v>
      </c>
      <c r="H2036" s="3">
        <v>3.1513516167040817E-2</v>
      </c>
      <c r="I2036" s="3">
        <v>0.10294860126315911</v>
      </c>
      <c r="J2036" s="3">
        <v>0.33346249402084738</v>
      </c>
      <c r="K2036" s="3">
        <v>0.82775872023768682</v>
      </c>
      <c r="L2036" s="3">
        <v>0.5302953113643466</v>
      </c>
      <c r="M2036" s="3">
        <v>0.74738529786180008</v>
      </c>
      <c r="N2036" s="3">
        <v>0.51877328565102354</v>
      </c>
      <c r="O2036" s="3">
        <v>0.63315359567073448</v>
      </c>
      <c r="P2036" s="3">
        <v>3.2728397501658439</v>
      </c>
      <c r="Q2036" s="3">
        <v>10.73981937334139</v>
      </c>
      <c r="R2036" s="3">
        <v>2.2728397501658439</v>
      </c>
      <c r="S2036" s="3">
        <v>1.1286355774366681</v>
      </c>
      <c r="T2036" s="3">
        <v>0.56713478442705967</v>
      </c>
      <c r="U2036" s="3">
        <v>0.36029952743010463</v>
      </c>
      <c r="V2036" s="3">
        <v>0.2116309806870815</v>
      </c>
      <c r="W2036" s="3">
        <v>0.36029952743010463</v>
      </c>
      <c r="X2036" s="3">
        <v>0.2116309806870815</v>
      </c>
    </row>
    <row r="2037" spans="1:24" ht="15.6" hidden="1">
      <c r="A2037" s="21">
        <v>45739</v>
      </c>
      <c r="B2037" s="22" t="s">
        <v>243</v>
      </c>
      <c r="E2037" s="3">
        <v>2.663466187615194E-2</v>
      </c>
      <c r="F2037" s="3">
        <v>4.8005304621378343E-2</v>
      </c>
      <c r="G2037" s="3">
        <v>8.1251237743985252E-2</v>
      </c>
      <c r="H2037" s="3">
        <v>3.1037962723624489E-2</v>
      </c>
      <c r="I2037" s="3">
        <v>0.10308678321663479</v>
      </c>
      <c r="J2037" s="3">
        <v>0.35221734841064961</v>
      </c>
      <c r="K2037" s="3">
        <v>0.83786864909690095</v>
      </c>
      <c r="L2037" s="3">
        <v>0.54822161879826381</v>
      </c>
      <c r="M2037" s="3">
        <v>0.76087971946313837</v>
      </c>
      <c r="N2037" s="3">
        <v>0.54044418618646084</v>
      </c>
      <c r="O2037" s="3">
        <v>0.65059698787669773</v>
      </c>
      <c r="P2037" s="3">
        <v>3.4419948605710289</v>
      </c>
      <c r="Q2037" s="3">
        <v>11.486406738620181</v>
      </c>
      <c r="R2037" s="3">
        <v>2.4419948605710289</v>
      </c>
      <c r="S2037" s="3">
        <v>1.154794235995084</v>
      </c>
      <c r="T2037" s="3">
        <v>0.5961451451379336</v>
      </c>
      <c r="U2037" s="3">
        <v>0.36554383005381852</v>
      </c>
      <c r="V2037" s="3">
        <v>0.21351014500382839</v>
      </c>
      <c r="W2037" s="3">
        <v>0.36554383005381852</v>
      </c>
      <c r="X2037" s="3">
        <v>0.21351014500382839</v>
      </c>
    </row>
    <row r="2038" spans="1:24" ht="15.6" hidden="1">
      <c r="A2038" s="21">
        <v>45739</v>
      </c>
      <c r="B2038" s="22" t="s">
        <v>244</v>
      </c>
      <c r="E2038" s="3">
        <v>2.5115268926158049E-2</v>
      </c>
      <c r="F2038" s="3">
        <v>4.5451888177444347E-2</v>
      </c>
      <c r="G2038" s="3">
        <v>7.6842036560792831E-2</v>
      </c>
      <c r="H2038" s="3">
        <v>2.9446059523083649E-2</v>
      </c>
      <c r="I2038" s="3">
        <v>9.7137616601975008E-2</v>
      </c>
      <c r="J2038" s="3">
        <v>0.33314644948788802</v>
      </c>
      <c r="K2038" s="3">
        <v>0.83783952179861199</v>
      </c>
      <c r="L2038" s="3">
        <v>0.54958994763599711</v>
      </c>
      <c r="M2038" s="3">
        <v>0.76080549164296885</v>
      </c>
      <c r="N2038" s="3">
        <v>0.5227760179750599</v>
      </c>
      <c r="O2038" s="3">
        <v>0.65167941160815679</v>
      </c>
      <c r="P2038" s="3">
        <v>3.452923480112525</v>
      </c>
      <c r="Q2038" s="3">
        <v>11.471446137533549</v>
      </c>
      <c r="R2038" s="3">
        <v>2.452923480112525</v>
      </c>
      <c r="S2038" s="3">
        <v>1.145373796794634</v>
      </c>
      <c r="T2038" s="3">
        <v>0.57067107875277379</v>
      </c>
      <c r="U2038" s="3">
        <v>0.36366841886761841</v>
      </c>
      <c r="V2038" s="3">
        <v>0.2135241445901141</v>
      </c>
      <c r="W2038" s="3">
        <v>0.36366841886761841</v>
      </c>
      <c r="X2038" s="3">
        <v>0.2135241445901141</v>
      </c>
    </row>
    <row r="2039" spans="1:24" ht="15.6" hidden="1">
      <c r="A2039" s="21">
        <v>45739</v>
      </c>
      <c r="B2039" s="22" t="s">
        <v>151</v>
      </c>
      <c r="E2039" s="3">
        <v>2.9638873606024321E-2</v>
      </c>
      <c r="F2039" s="3">
        <v>5.3590071376126813E-2</v>
      </c>
      <c r="G2039" s="3">
        <v>8.295350171858594E-2</v>
      </c>
      <c r="H2039" s="3">
        <v>3.6849621040034218E-2</v>
      </c>
      <c r="I2039" s="3">
        <v>0.1116882070083243</v>
      </c>
      <c r="J2039" s="3">
        <v>0.33268406175362919</v>
      </c>
      <c r="K2039" s="3">
        <v>0.7992579588194253</v>
      </c>
      <c r="L2039" s="3">
        <v>0.49732073238106528</v>
      </c>
      <c r="M2039" s="3">
        <v>0.72247432611644569</v>
      </c>
      <c r="N2039" s="3">
        <v>0.50436461259768117</v>
      </c>
      <c r="O2039" s="3">
        <v>0.59727198300940809</v>
      </c>
      <c r="P2039" s="3">
        <v>3.0068770806948462</v>
      </c>
      <c r="Q2039" s="3">
        <v>9.2809486597807496</v>
      </c>
      <c r="R2039" s="3">
        <v>2.0068770806948462</v>
      </c>
      <c r="S2039" s="3">
        <v>1.0935852551990981</v>
      </c>
      <c r="T2039" s="3">
        <v>0.55145602458372767</v>
      </c>
      <c r="U2039" s="3">
        <v>0.35296229365794779</v>
      </c>
      <c r="V2039" s="3">
        <v>0.1857606353866747</v>
      </c>
      <c r="W2039" s="3">
        <v>0.35296229365794779</v>
      </c>
      <c r="X2039" s="3">
        <v>0.1857606353866747</v>
      </c>
    </row>
    <row r="2040" spans="1:24" ht="15.6" hidden="1">
      <c r="A2040" s="21">
        <v>45739</v>
      </c>
      <c r="B2040" s="22" t="s">
        <v>245</v>
      </c>
      <c r="E2040" s="3">
        <v>2.6678123245366739E-2</v>
      </c>
      <c r="F2040" s="3">
        <v>4.7943549852538743E-2</v>
      </c>
      <c r="G2040" s="3">
        <v>8.086018935110828E-2</v>
      </c>
      <c r="H2040" s="3">
        <v>3.1332083525555027E-2</v>
      </c>
      <c r="I2040" s="3">
        <v>0.1028729959247823</v>
      </c>
      <c r="J2040" s="3">
        <v>0.348946304395299</v>
      </c>
      <c r="K2040" s="3">
        <v>0.83541808763945669</v>
      </c>
      <c r="L2040" s="3">
        <v>0.54584851064365969</v>
      </c>
      <c r="M2040" s="3">
        <v>0.7594252658888988</v>
      </c>
      <c r="N2040" s="3">
        <v>0.53671932364935981</v>
      </c>
      <c r="O2040" s="3">
        <v>0.64796744401566808</v>
      </c>
      <c r="P2040" s="3">
        <v>3.415059373377102</v>
      </c>
      <c r="Q2040" s="3">
        <v>11.2827363134894</v>
      </c>
      <c r="R2040" s="3">
        <v>2.415059373377102</v>
      </c>
      <c r="S2040" s="3">
        <v>1.1542029049112521</v>
      </c>
      <c r="T2040" s="3">
        <v>0.59065355871107827</v>
      </c>
      <c r="U2040" s="3">
        <v>0.36544970604279342</v>
      </c>
      <c r="V2040" s="3">
        <v>0.20888870038388491</v>
      </c>
      <c r="W2040" s="3">
        <v>0.36544970604279342</v>
      </c>
      <c r="X2040" s="3">
        <v>0.20888870038388491</v>
      </c>
    </row>
    <row r="2041" spans="1:24" ht="15.6" hidden="1">
      <c r="A2041" s="21">
        <v>45739</v>
      </c>
      <c r="B2041" s="22" t="s">
        <v>150</v>
      </c>
      <c r="E2041" s="3">
        <v>2.7244310054885951E-2</v>
      </c>
      <c r="F2041" s="3">
        <v>4.859512867619991E-2</v>
      </c>
      <c r="G2041" s="3">
        <v>8.0456732231396766E-2</v>
      </c>
      <c r="H2041" s="3">
        <v>3.1707151640355341E-2</v>
      </c>
      <c r="I2041" s="3">
        <v>0.10319734461242799</v>
      </c>
      <c r="J2041" s="3">
        <v>0.34266918365124222</v>
      </c>
      <c r="K2041" s="3">
        <v>0.83016117785246424</v>
      </c>
      <c r="L2041" s="3">
        <v>0.53757506978505387</v>
      </c>
      <c r="M2041" s="3">
        <v>0.75195063311526211</v>
      </c>
      <c r="N2041" s="3">
        <v>0.52848651733169338</v>
      </c>
      <c r="O2041" s="3">
        <v>0.63972589657024581</v>
      </c>
      <c r="P2041" s="3">
        <v>3.3379113982379489</v>
      </c>
      <c r="Q2041" s="3">
        <v>10.93800610894939</v>
      </c>
      <c r="R2041" s="3">
        <v>2.3379113982379489</v>
      </c>
      <c r="S2041" s="3">
        <v>1.130985224290818</v>
      </c>
      <c r="T2041" s="3">
        <v>0.58151400715430634</v>
      </c>
      <c r="U2041" s="3">
        <v>0.36067469518118889</v>
      </c>
      <c r="V2041" s="3">
        <v>0.20954035657254161</v>
      </c>
      <c r="W2041" s="3">
        <v>0.36067469518118889</v>
      </c>
      <c r="X2041" s="3">
        <v>0.20954035657254161</v>
      </c>
    </row>
    <row r="2042" spans="1:24" ht="15.6" hidden="1">
      <c r="A2042" s="21">
        <v>45739</v>
      </c>
      <c r="B2042" s="22" t="s">
        <v>246</v>
      </c>
      <c r="E2042" s="3">
        <v>2.9951064477478789E-2</v>
      </c>
      <c r="F2042" s="3">
        <v>5.4182368230724337E-2</v>
      </c>
      <c r="G2042" s="3">
        <v>8.3008215204594463E-2</v>
      </c>
      <c r="H2042" s="3">
        <v>3.80481247723847E-2</v>
      </c>
      <c r="I2042" s="3">
        <v>0.1128611727069619</v>
      </c>
      <c r="J2042" s="3">
        <v>0.32852533086896629</v>
      </c>
      <c r="K2042" s="3">
        <v>0.78958623187731969</v>
      </c>
      <c r="L2042" s="3">
        <v>0.48711369242631469</v>
      </c>
      <c r="M2042" s="3">
        <v>0.71554996137443527</v>
      </c>
      <c r="N2042" s="3">
        <v>0.49769878441829501</v>
      </c>
      <c r="O2042" s="3">
        <v>0.58601477923950862</v>
      </c>
      <c r="P2042" s="3">
        <v>2.918450464382282</v>
      </c>
      <c r="Q2042" s="3">
        <v>8.7722508358567524</v>
      </c>
      <c r="R2042" s="3">
        <v>1.918450464382282</v>
      </c>
      <c r="S2042" s="3">
        <v>1.087355950215108</v>
      </c>
      <c r="T2042" s="3">
        <v>0.54193162723376287</v>
      </c>
      <c r="U2042" s="3">
        <v>0.35169987508840928</v>
      </c>
      <c r="V2042" s="3">
        <v>0.1743634946519077</v>
      </c>
      <c r="W2042" s="3">
        <v>0.35169987508840928</v>
      </c>
      <c r="X2042" s="3">
        <v>0.1743634946519077</v>
      </c>
    </row>
    <row r="2043" spans="1:24" ht="15.6" hidden="1">
      <c r="A2043" s="21">
        <v>45739</v>
      </c>
      <c r="B2043" s="22" t="s">
        <v>247</v>
      </c>
      <c r="E2043" s="3">
        <v>2.6208068137603489E-2</v>
      </c>
      <c r="F2043" s="3">
        <v>4.6795145473570762E-2</v>
      </c>
      <c r="G2043" s="3">
        <v>7.7687592850076828E-2</v>
      </c>
      <c r="H2043" s="3">
        <v>3.0873824264241179E-2</v>
      </c>
      <c r="I2043" s="3">
        <v>9.9038711086503792E-2</v>
      </c>
      <c r="J2043" s="3">
        <v>0.33123539065812602</v>
      </c>
      <c r="K2043" s="3">
        <v>0.82905284579934002</v>
      </c>
      <c r="L2043" s="3">
        <v>0.54018118380840829</v>
      </c>
      <c r="M2043" s="3">
        <v>0.75285238565265566</v>
      </c>
      <c r="N2043" s="3">
        <v>0.51749569990350774</v>
      </c>
      <c r="O2043" s="3">
        <v>0.64133495522453432</v>
      </c>
      <c r="P2043" s="3">
        <v>3.3646150907238379</v>
      </c>
      <c r="Q2043" s="3">
        <v>10.87910419806984</v>
      </c>
      <c r="R2043" s="3">
        <v>2.3646150907238379</v>
      </c>
      <c r="S2043" s="3">
        <v>1.1241338821010769</v>
      </c>
      <c r="T2043" s="3">
        <v>0.56525965426359304</v>
      </c>
      <c r="U2043" s="3">
        <v>0.35928703481073371</v>
      </c>
      <c r="V2043" s="3">
        <v>0.2043579140301878</v>
      </c>
      <c r="W2043" s="3">
        <v>0.35928703481073371</v>
      </c>
      <c r="X2043" s="3">
        <v>0.2043579140301878</v>
      </c>
    </row>
    <row r="2044" spans="1:24" ht="15.6" hidden="1">
      <c r="A2044" s="21">
        <v>45739</v>
      </c>
      <c r="B2044" s="22" t="s">
        <v>101</v>
      </c>
      <c r="E2044" s="3">
        <v>2.8716103746783309E-2</v>
      </c>
      <c r="F2044" s="3">
        <v>5.103254064297362E-2</v>
      </c>
      <c r="G2044" s="3">
        <v>7.9368427682825565E-2</v>
      </c>
      <c r="H2044" s="3">
        <v>3.6600500118003698E-2</v>
      </c>
      <c r="I2044" s="3">
        <v>0.10524461422805741</v>
      </c>
      <c r="J2044" s="3">
        <v>0.31696276788692851</v>
      </c>
      <c r="K2044" s="3">
        <v>0.79069495014332258</v>
      </c>
      <c r="L2044" s="3">
        <v>0.50050115774182369</v>
      </c>
      <c r="M2044" s="3">
        <v>0.72191385707983546</v>
      </c>
      <c r="N2044" s="3">
        <v>0.48575077593320481</v>
      </c>
      <c r="O2044" s="3">
        <v>0.59705540667135626</v>
      </c>
      <c r="P2044" s="3">
        <v>3.0223596497373091</v>
      </c>
      <c r="Q2044" s="3">
        <v>8.7697358985382383</v>
      </c>
      <c r="R2044" s="3">
        <v>2.0223596497373091</v>
      </c>
      <c r="S2044" s="3">
        <v>1.0673934133428691</v>
      </c>
      <c r="T2044" s="3">
        <v>0.52597511208812764</v>
      </c>
      <c r="U2044" s="3">
        <v>0.34741791584642512</v>
      </c>
      <c r="V2044" s="3">
        <v>0.16347271833712029</v>
      </c>
      <c r="W2044" s="3">
        <v>0.34741791584642512</v>
      </c>
      <c r="X2044" s="3">
        <v>0.16347271833712029</v>
      </c>
    </row>
    <row r="2045" spans="1:24" ht="15.6" hidden="1">
      <c r="A2045" s="21">
        <v>45739</v>
      </c>
      <c r="B2045" s="22" t="s">
        <v>248</v>
      </c>
      <c r="E2045" s="3">
        <v>2.8847577915491762E-2</v>
      </c>
      <c r="F2045" s="3">
        <v>5.1596673097805933E-2</v>
      </c>
      <c r="G2045" s="3">
        <v>7.7407766953613469E-2</v>
      </c>
      <c r="H2045" s="3">
        <v>3.6966745600514703E-2</v>
      </c>
      <c r="I2045" s="3">
        <v>0.10490327360682269</v>
      </c>
      <c r="J2045" s="3">
        <v>0.30013133004748022</v>
      </c>
      <c r="K2045" s="3">
        <v>0.77628389061126601</v>
      </c>
      <c r="L2045" s="3">
        <v>0.47919807682832571</v>
      </c>
      <c r="M2045" s="3">
        <v>0.70369673094499174</v>
      </c>
      <c r="N2045" s="3">
        <v>0.46501934030853642</v>
      </c>
      <c r="O2045" s="3">
        <v>0.57531553641413646</v>
      </c>
      <c r="P2045" s="3">
        <v>2.8586511036453852</v>
      </c>
      <c r="Q2045" s="3">
        <v>8.1908593742043685</v>
      </c>
      <c r="R2045" s="3">
        <v>1.858651103645385</v>
      </c>
      <c r="S2045" s="3">
        <v>1.0348596508455941</v>
      </c>
      <c r="T2045" s="3">
        <v>0.49966933991161389</v>
      </c>
      <c r="U2045" s="3">
        <v>0.3401977426662649</v>
      </c>
      <c r="V2045" s="3">
        <v>0.16384458950807371</v>
      </c>
      <c r="W2045" s="3">
        <v>0.3401977426662649</v>
      </c>
      <c r="X2045" s="3">
        <v>0.16384458950807371</v>
      </c>
    </row>
    <row r="2046" spans="1:24" ht="15.6" hidden="1">
      <c r="A2046" s="21">
        <v>45739</v>
      </c>
      <c r="B2046" s="22" t="s">
        <v>99</v>
      </c>
      <c r="E2046" s="3">
        <v>2.8112294375998329E-2</v>
      </c>
      <c r="F2046" s="3">
        <v>5.0492359952340637E-2</v>
      </c>
      <c r="G2046" s="3">
        <v>8.1144220681492588E-2</v>
      </c>
      <c r="H2046" s="3">
        <v>3.4699101546488927E-2</v>
      </c>
      <c r="I2046" s="3">
        <v>0.1059622385181697</v>
      </c>
      <c r="J2046" s="3">
        <v>0.33545815087413389</v>
      </c>
      <c r="K2046" s="3">
        <v>0.81118153666822346</v>
      </c>
      <c r="L2046" s="3">
        <v>0.51946990644657676</v>
      </c>
      <c r="M2046" s="3">
        <v>0.73833342531658086</v>
      </c>
      <c r="N2046" s="3">
        <v>0.51212654736151009</v>
      </c>
      <c r="O2046" s="3">
        <v>0.61900649571510169</v>
      </c>
      <c r="P2046" s="3">
        <v>3.1783773253508421</v>
      </c>
      <c r="Q2046" s="3">
        <v>9.7813221061266731</v>
      </c>
      <c r="R2046" s="3">
        <v>2.1783773253508421</v>
      </c>
      <c r="S2046" s="3">
        <v>1.106986768184371</v>
      </c>
      <c r="T2046" s="3">
        <v>0.55979562038523734</v>
      </c>
      <c r="U2046" s="3">
        <v>0.35581319986682058</v>
      </c>
      <c r="V2046" s="3">
        <v>0.18384266693679771</v>
      </c>
      <c r="W2046" s="3">
        <v>0.35581319986682058</v>
      </c>
      <c r="X2046" s="3">
        <v>0.18384266693679771</v>
      </c>
    </row>
    <row r="2047" spans="1:24" ht="15.6" hidden="1">
      <c r="A2047" s="21">
        <v>45739</v>
      </c>
      <c r="B2047" s="22" t="s">
        <v>249</v>
      </c>
      <c r="E2047" s="3">
        <v>2.7890862336410971E-2</v>
      </c>
      <c r="F2047" s="3">
        <v>5.014982156007898E-2</v>
      </c>
      <c r="G2047" s="3">
        <v>8.0118329789870227E-2</v>
      </c>
      <c r="H2047" s="3">
        <v>3.4991773377656687E-2</v>
      </c>
      <c r="I2047" s="3">
        <v>0.10491723373154641</v>
      </c>
      <c r="J2047" s="3">
        <v>0.32890877022772791</v>
      </c>
      <c r="K2047" s="3">
        <v>0.80564530134762535</v>
      </c>
      <c r="L2047" s="3">
        <v>0.51561425923595861</v>
      </c>
      <c r="M2047" s="3">
        <v>0.73517600086226886</v>
      </c>
      <c r="N2047" s="3">
        <v>0.50352226685216839</v>
      </c>
      <c r="O2047" s="3">
        <v>0.6140387114530097</v>
      </c>
      <c r="P2047" s="3">
        <v>3.150763435851637</v>
      </c>
      <c r="Q2047" s="3">
        <v>9.5265689841150802</v>
      </c>
      <c r="R2047" s="3">
        <v>2.150763435851637</v>
      </c>
      <c r="S2047" s="3">
        <v>1.100519153271589</v>
      </c>
      <c r="T2047" s="3">
        <v>0.54810780545070326</v>
      </c>
      <c r="U2047" s="3">
        <v>0.35451938811096451</v>
      </c>
      <c r="V2047" s="3">
        <v>0.17581554759043461</v>
      </c>
      <c r="W2047" s="3">
        <v>0.35451938811096451</v>
      </c>
      <c r="X2047" s="3">
        <v>0.17581554759043461</v>
      </c>
    </row>
    <row r="2048" spans="1:24" ht="15.6" hidden="1">
      <c r="A2048" s="21">
        <v>45739</v>
      </c>
      <c r="B2048" s="22" t="s">
        <v>102</v>
      </c>
      <c r="E2048" s="3">
        <v>2.8202897793895901E-2</v>
      </c>
      <c r="F2048" s="3">
        <v>5.1210074544121423E-2</v>
      </c>
      <c r="G2048" s="3">
        <v>7.6903285161632237E-2</v>
      </c>
      <c r="H2048" s="3">
        <v>3.5408419284406037E-2</v>
      </c>
      <c r="I2048" s="3">
        <v>0.1049452918354332</v>
      </c>
      <c r="J2048" s="3">
        <v>0.30081916094679573</v>
      </c>
      <c r="K2048" s="3">
        <v>0.78470361292044744</v>
      </c>
      <c r="L2048" s="3">
        <v>0.47955363597940542</v>
      </c>
      <c r="M2048" s="3">
        <v>0.70584750830198739</v>
      </c>
      <c r="N2048" s="3">
        <v>0.46935356603570461</v>
      </c>
      <c r="O2048" s="3">
        <v>0.57828511552971418</v>
      </c>
      <c r="P2048" s="3">
        <v>2.8638369354949211</v>
      </c>
      <c r="Q2048" s="3">
        <v>8.5726706213797979</v>
      </c>
      <c r="R2048" s="3">
        <v>1.8638369354949209</v>
      </c>
      <c r="S2048" s="3">
        <v>1.050970983217518</v>
      </c>
      <c r="T2048" s="3">
        <v>0.50533472528245382</v>
      </c>
      <c r="U2048" s="3">
        <v>0.34376421705686738</v>
      </c>
      <c r="V2048" s="3">
        <v>0.18079682229976879</v>
      </c>
      <c r="W2048" s="3">
        <v>0.34376421705686738</v>
      </c>
      <c r="X2048" s="3">
        <v>0.18079682229976879</v>
      </c>
    </row>
    <row r="2049" spans="1:24" ht="15.6" hidden="1">
      <c r="A2049" s="21">
        <v>45739</v>
      </c>
      <c r="B2049" s="22" t="s">
        <v>250</v>
      </c>
      <c r="E2049" s="3">
        <v>2.7078761237627268E-2</v>
      </c>
      <c r="F2049" s="3">
        <v>4.8638825966615867E-2</v>
      </c>
      <c r="G2049" s="3">
        <v>7.9409238016253228E-2</v>
      </c>
      <c r="H2049" s="3">
        <v>3.3601709618844518E-2</v>
      </c>
      <c r="I2049" s="3">
        <v>0.1025518750905023</v>
      </c>
      <c r="J2049" s="3">
        <v>0.33201652932382258</v>
      </c>
      <c r="K2049" s="3">
        <v>0.81402036054743143</v>
      </c>
      <c r="L2049" s="3">
        <v>0.52777485810599256</v>
      </c>
      <c r="M2049" s="3">
        <v>0.7442500164141117</v>
      </c>
      <c r="N2049" s="3">
        <v>0.51029283486967536</v>
      </c>
      <c r="O2049" s="3">
        <v>0.62652786671298788</v>
      </c>
      <c r="P2049" s="3">
        <v>3.2535617105014389</v>
      </c>
      <c r="Q2049" s="3">
        <v>10.0275420813682</v>
      </c>
      <c r="R2049" s="3">
        <v>2.2535617105014389</v>
      </c>
      <c r="S2049" s="3">
        <v>1.1156609708224601</v>
      </c>
      <c r="T2049" s="3">
        <v>0.55617739677397016</v>
      </c>
      <c r="U2049" s="3">
        <v>0.35757192306591351</v>
      </c>
      <c r="V2049" s="3">
        <v>0.18066297475330809</v>
      </c>
      <c r="W2049" s="3">
        <v>0.35757192306591351</v>
      </c>
      <c r="X2049" s="3">
        <v>0.18066297475330809</v>
      </c>
    </row>
    <row r="2050" spans="1:24" ht="15.6" hidden="1">
      <c r="A2050" s="21">
        <v>45739</v>
      </c>
      <c r="B2050" s="22" t="s">
        <v>251</v>
      </c>
      <c r="E2050" s="3">
        <v>3.0378828121299321E-2</v>
      </c>
      <c r="F2050" s="3">
        <v>5.4515315318879272E-2</v>
      </c>
      <c r="G2050" s="3">
        <v>8.1186285569066444E-2</v>
      </c>
      <c r="H2050" s="3">
        <v>3.8736182251013808E-2</v>
      </c>
      <c r="I2050" s="3">
        <v>0.110564126919822</v>
      </c>
      <c r="J2050" s="3">
        <v>0.31341029777590718</v>
      </c>
      <c r="K2050" s="3">
        <v>0.7777905260981437</v>
      </c>
      <c r="L2050" s="3">
        <v>0.47733496437541628</v>
      </c>
      <c r="M2050" s="3">
        <v>0.70261714850382284</v>
      </c>
      <c r="N2050" s="3">
        <v>0.47789604942507258</v>
      </c>
      <c r="O2050" s="3">
        <v>0.57417934682840355</v>
      </c>
      <c r="P2050" s="3">
        <v>2.8577506345800772</v>
      </c>
      <c r="Q2050" s="3">
        <v>8.4093095618313907</v>
      </c>
      <c r="R2050" s="3">
        <v>1.8577506345800769</v>
      </c>
      <c r="S2050" s="3">
        <v>1.0371159871086599</v>
      </c>
      <c r="T2050" s="3">
        <v>0.51762855786316719</v>
      </c>
      <c r="U2050" s="3">
        <v>0.34094632423837601</v>
      </c>
      <c r="V2050" s="3">
        <v>0.17232239387201201</v>
      </c>
      <c r="W2050" s="3">
        <v>0.34094632423837601</v>
      </c>
      <c r="X2050" s="3">
        <v>0.17232239387201201</v>
      </c>
    </row>
    <row r="2051" spans="1:24" ht="15.6" hidden="1">
      <c r="A2051" s="21">
        <v>45739</v>
      </c>
      <c r="B2051" s="22" t="s">
        <v>189</v>
      </c>
      <c r="E2051" s="3">
        <v>2.8452040865687471E-2</v>
      </c>
      <c r="F2051" s="3">
        <v>5.1347886563400863E-2</v>
      </c>
      <c r="G2051" s="3">
        <v>8.2122781333325429E-2</v>
      </c>
      <c r="H2051" s="3">
        <v>3.3813200142085928E-2</v>
      </c>
      <c r="I2051" s="3">
        <v>0.10713743342273389</v>
      </c>
      <c r="J2051" s="3">
        <v>0.34120879201383919</v>
      </c>
      <c r="K2051" s="3">
        <v>0.81800920069733463</v>
      </c>
      <c r="L2051" s="3">
        <v>0.52103799526797812</v>
      </c>
      <c r="M2051" s="3">
        <v>0.73757576035317407</v>
      </c>
      <c r="N2051" s="3">
        <v>0.5198003532914548</v>
      </c>
      <c r="O2051" s="3">
        <v>0.62229311587617064</v>
      </c>
      <c r="P2051" s="3">
        <v>3.2081059769624569</v>
      </c>
      <c r="Q2051" s="3">
        <v>10.27768766002233</v>
      </c>
      <c r="R2051" s="3">
        <v>2.2081059769624569</v>
      </c>
      <c r="S2051" s="3">
        <v>1.094770183474163</v>
      </c>
      <c r="T2051" s="3">
        <v>0.57241001817485193</v>
      </c>
      <c r="U2051" s="3">
        <v>0.35318415949110271</v>
      </c>
      <c r="V2051" s="3">
        <v>0.20547438623739089</v>
      </c>
      <c r="W2051" s="3">
        <v>0.35318415949110271</v>
      </c>
      <c r="X2051" s="3">
        <v>0.20547438623739089</v>
      </c>
    </row>
    <row r="2052" spans="1:24" ht="15.6" hidden="1">
      <c r="A2052" s="21">
        <v>45739</v>
      </c>
      <c r="B2052" s="22" t="s">
        <v>252</v>
      </c>
      <c r="E2052" s="3">
        <v>3.0189652665129539E-2</v>
      </c>
      <c r="F2052" s="3">
        <v>5.4684085351830933E-2</v>
      </c>
      <c r="G2052" s="3">
        <v>8.252671772500407E-2</v>
      </c>
      <c r="H2052" s="3">
        <v>3.8370510148132531E-2</v>
      </c>
      <c r="I2052" s="3">
        <v>0.1122635053942876</v>
      </c>
      <c r="J2052" s="3">
        <v>0.32313216615818052</v>
      </c>
      <c r="K2052" s="3">
        <v>0.78494353970268493</v>
      </c>
      <c r="L2052" s="3">
        <v>0.48392968319492979</v>
      </c>
      <c r="M2052" s="3">
        <v>0.70990959318120794</v>
      </c>
      <c r="N2052" s="3">
        <v>0.48871565530485289</v>
      </c>
      <c r="O2052" s="3">
        <v>0.58192246733635578</v>
      </c>
      <c r="P2052" s="3">
        <v>2.9014791787207002</v>
      </c>
      <c r="Q2052" s="3">
        <v>8.7075950474584722</v>
      </c>
      <c r="R2052" s="3">
        <v>1.9014791787206999</v>
      </c>
      <c r="S2052" s="3">
        <v>1.0608501006024069</v>
      </c>
      <c r="T2052" s="3">
        <v>0.53207324596569883</v>
      </c>
      <c r="U2052" s="3">
        <v>0.34601218714301568</v>
      </c>
      <c r="V2052" s="3">
        <v>0.17596790515019639</v>
      </c>
      <c r="W2052" s="3">
        <v>0.34601218714301568</v>
      </c>
      <c r="X2052" s="3">
        <v>0.17596790515019639</v>
      </c>
    </row>
    <row r="2053" spans="1:24" ht="15.6" hidden="1">
      <c r="A2053" s="21">
        <v>45739</v>
      </c>
      <c r="B2053" s="22" t="s">
        <v>253</v>
      </c>
      <c r="E2053" s="3">
        <v>2.9700524844432152E-2</v>
      </c>
      <c r="F2053" s="3">
        <v>5.3354850654500442E-2</v>
      </c>
      <c r="G2053" s="3">
        <v>8.1948683908697237E-2</v>
      </c>
      <c r="H2053" s="3">
        <v>3.7718097229707259E-2</v>
      </c>
      <c r="I2053" s="3">
        <v>0.11017372872222</v>
      </c>
      <c r="J2053" s="3">
        <v>0.32490034762435271</v>
      </c>
      <c r="K2053" s="3">
        <v>0.78868313695205017</v>
      </c>
      <c r="L2053" s="3">
        <v>0.49215437225570391</v>
      </c>
      <c r="M2053" s="3">
        <v>0.71665298319683968</v>
      </c>
      <c r="N2053" s="3">
        <v>0.49401529817248652</v>
      </c>
      <c r="O2053" s="3">
        <v>0.58986667062474984</v>
      </c>
      <c r="P2053" s="3">
        <v>2.9590836715942701</v>
      </c>
      <c r="Q2053" s="3">
        <v>8.799850159366347</v>
      </c>
      <c r="R2053" s="3">
        <v>1.959083671594271</v>
      </c>
      <c r="S2053" s="3">
        <v>1.0708221449401301</v>
      </c>
      <c r="T2053" s="3">
        <v>0.53731398196811309</v>
      </c>
      <c r="U2053" s="3">
        <v>0.34820659774856688</v>
      </c>
      <c r="V2053" s="3">
        <v>0.1712887989928561</v>
      </c>
      <c r="W2053" s="3">
        <v>0.34820659774856688</v>
      </c>
      <c r="X2053" s="3">
        <v>0.1712887989928561</v>
      </c>
    </row>
    <row r="2054" spans="1:24" ht="15.6" hidden="1">
      <c r="A2054" s="21">
        <v>45739</v>
      </c>
      <c r="B2054" s="22" t="s">
        <v>108</v>
      </c>
      <c r="E2054" s="3">
        <v>2.8019881482841961E-2</v>
      </c>
      <c r="F2054" s="3">
        <v>5.0624211822924682E-2</v>
      </c>
      <c r="G2054" s="3">
        <v>7.6443378941636497E-2</v>
      </c>
      <c r="H2054" s="3">
        <v>3.5030795013952953E-2</v>
      </c>
      <c r="I2054" s="3">
        <v>0.1027983259165073</v>
      </c>
      <c r="J2054" s="3">
        <v>0.30085228762728511</v>
      </c>
      <c r="K2054" s="3">
        <v>0.78811330316813732</v>
      </c>
      <c r="L2054" s="3">
        <v>0.48941538353736208</v>
      </c>
      <c r="M2054" s="3">
        <v>0.71039388254702962</v>
      </c>
      <c r="N2054" s="3">
        <v>0.47015770774619781</v>
      </c>
      <c r="O2054" s="3">
        <v>0.58733134967584144</v>
      </c>
      <c r="P2054" s="3">
        <v>2.9375459139781031</v>
      </c>
      <c r="Q2054" s="3">
        <v>8.6845503061780409</v>
      </c>
      <c r="R2054" s="3">
        <v>1.9375459139781031</v>
      </c>
      <c r="S2054" s="3">
        <v>1.0336729605154249</v>
      </c>
      <c r="T2054" s="3">
        <v>0.50633590272393902</v>
      </c>
      <c r="U2054" s="3">
        <v>0.34009926639992372</v>
      </c>
      <c r="V2054" s="3">
        <v>0.1798610148437727</v>
      </c>
      <c r="W2054" s="3">
        <v>0.34009926639992372</v>
      </c>
      <c r="X2054" s="3">
        <v>0.1798610148437727</v>
      </c>
    </row>
    <row r="2055" spans="1:24" ht="15.6" hidden="1">
      <c r="A2055" s="21">
        <v>45739</v>
      </c>
      <c r="B2055" s="22" t="s">
        <v>110</v>
      </c>
      <c r="E2055" s="3">
        <v>2.8384683462523722E-2</v>
      </c>
      <c r="F2055" s="3">
        <v>5.1306448149288517E-2</v>
      </c>
      <c r="G2055" s="3">
        <v>7.8412314645314396E-2</v>
      </c>
      <c r="H2055" s="3">
        <v>3.6726893539096458E-2</v>
      </c>
      <c r="I2055" s="3">
        <v>0.1046094597112676</v>
      </c>
      <c r="J2055" s="3">
        <v>0.30972860198308361</v>
      </c>
      <c r="K2055" s="3">
        <v>0.78487507665318723</v>
      </c>
      <c r="L2055" s="3">
        <v>0.49321079641429172</v>
      </c>
      <c r="M2055" s="3">
        <v>0.71468649540630791</v>
      </c>
      <c r="N2055" s="3">
        <v>0.47754430406527909</v>
      </c>
      <c r="O2055" s="3">
        <v>0.58941930554129729</v>
      </c>
      <c r="P2055" s="3">
        <v>2.9615300622357061</v>
      </c>
      <c r="Q2055" s="3">
        <v>8.4923375160450316</v>
      </c>
      <c r="R2055" s="3">
        <v>1.9615300622357059</v>
      </c>
      <c r="S2055" s="3">
        <v>1.04516019532284</v>
      </c>
      <c r="T2055" s="3">
        <v>0.51417453672458113</v>
      </c>
      <c r="U2055" s="3">
        <v>0.34281889433448609</v>
      </c>
      <c r="V2055" s="3">
        <v>0.16289375919372279</v>
      </c>
      <c r="W2055" s="3">
        <v>0.34281889433448609</v>
      </c>
      <c r="X2055" s="3">
        <v>0.16289375919372279</v>
      </c>
    </row>
    <row r="2056" spans="1:24" ht="15.6" hidden="1">
      <c r="A2056" s="21">
        <v>45739</v>
      </c>
      <c r="B2056" s="22" t="s">
        <v>254</v>
      </c>
      <c r="E2056" s="3">
        <v>2.879461463457925E-2</v>
      </c>
      <c r="F2056" s="3">
        <v>5.1737530828568308E-2</v>
      </c>
      <c r="G2056" s="3">
        <v>7.7535950158554495E-2</v>
      </c>
      <c r="H2056" s="3">
        <v>3.6529744269793482E-2</v>
      </c>
      <c r="I2056" s="3">
        <v>0.103852567110713</v>
      </c>
      <c r="J2056" s="3">
        <v>0.30221124381650188</v>
      </c>
      <c r="K2056" s="3">
        <v>0.78122749218746934</v>
      </c>
      <c r="L2056" s="3">
        <v>0.48651787371569127</v>
      </c>
      <c r="M2056" s="3">
        <v>0.70589970250312983</v>
      </c>
      <c r="N2056" s="3">
        <v>0.46927331881643081</v>
      </c>
      <c r="O2056" s="3">
        <v>0.58280163812279906</v>
      </c>
      <c r="P2056" s="3">
        <v>2.91425413647125</v>
      </c>
      <c r="Q2056" s="3">
        <v>8.3765740663931538</v>
      </c>
      <c r="R2056" s="3">
        <v>1.91425413647125</v>
      </c>
      <c r="S2056" s="3">
        <v>1.01426671152879</v>
      </c>
      <c r="T2056" s="3">
        <v>0.50494866179359532</v>
      </c>
      <c r="U2056" s="3">
        <v>0.33574614626677718</v>
      </c>
      <c r="V2056" s="3">
        <v>0.17099234825212431</v>
      </c>
      <c r="W2056" s="3">
        <v>0.33574614626677718</v>
      </c>
      <c r="X2056" s="3">
        <v>0.17099234825212431</v>
      </c>
    </row>
    <row r="2057" spans="1:24" ht="15.6" hidden="1">
      <c r="A2057" s="21">
        <v>45739</v>
      </c>
      <c r="B2057" s="22" t="s">
        <v>106</v>
      </c>
      <c r="E2057" s="3">
        <v>2.97444096695164E-2</v>
      </c>
      <c r="F2057" s="3">
        <v>5.3677676619390012E-2</v>
      </c>
      <c r="G2057" s="3">
        <v>8.1795225503148855E-2</v>
      </c>
      <c r="H2057" s="3">
        <v>3.9334477739565027E-2</v>
      </c>
      <c r="I2057" s="3">
        <v>0.1094220188247035</v>
      </c>
      <c r="J2057" s="3">
        <v>0.32060243336349148</v>
      </c>
      <c r="K2057" s="3">
        <v>0.77941931190185987</v>
      </c>
      <c r="L2057" s="3">
        <v>0.4905458685035633</v>
      </c>
      <c r="M2057" s="3">
        <v>0.71286765079851389</v>
      </c>
      <c r="N2057" s="3">
        <v>0.48431110610077249</v>
      </c>
      <c r="O2057" s="3">
        <v>0.58541045950890414</v>
      </c>
      <c r="P2057" s="3">
        <v>2.947078684374429</v>
      </c>
      <c r="Q2057" s="3">
        <v>8.311362804853248</v>
      </c>
      <c r="R2057" s="3">
        <v>1.947078684374429</v>
      </c>
      <c r="S2057" s="3">
        <v>1.044980462889801</v>
      </c>
      <c r="T2057" s="3">
        <v>0.52327234633761932</v>
      </c>
      <c r="U2057" s="3">
        <v>0.3427777458209566</v>
      </c>
      <c r="V2057" s="3">
        <v>0.15374280685992389</v>
      </c>
      <c r="W2057" s="3">
        <v>0.3427777458209566</v>
      </c>
      <c r="X2057" s="3">
        <v>0.15374280685992389</v>
      </c>
    </row>
    <row r="2058" spans="1:24" ht="15.6" hidden="1">
      <c r="A2058" s="21">
        <v>45739</v>
      </c>
      <c r="B2058" s="22" t="s">
        <v>255</v>
      </c>
      <c r="E2058" s="3">
        <v>2.8670108514837579E-2</v>
      </c>
      <c r="F2058" s="3">
        <v>5.210650765409422E-2</v>
      </c>
      <c r="G2058" s="3">
        <v>7.8678683956948423E-2</v>
      </c>
      <c r="H2058" s="3">
        <v>3.8705986830946469E-2</v>
      </c>
      <c r="I2058" s="3">
        <v>0.10588189427268931</v>
      </c>
      <c r="J2058" s="3">
        <v>0.30535122474729581</v>
      </c>
      <c r="K2058" s="3">
        <v>0.77105125676091846</v>
      </c>
      <c r="L2058" s="3">
        <v>0.48359830185974489</v>
      </c>
      <c r="M2058" s="3">
        <v>0.7072364320148411</v>
      </c>
      <c r="N2058" s="3">
        <v>0.4663610072691507</v>
      </c>
      <c r="O2058" s="3">
        <v>0.57724666603486607</v>
      </c>
      <c r="P2058" s="3">
        <v>2.8877349549347509</v>
      </c>
      <c r="Q2058" s="3">
        <v>7.9805490907380223</v>
      </c>
      <c r="R2058" s="3">
        <v>1.88773495493475</v>
      </c>
      <c r="S2058" s="3">
        <v>1.035288424061553</v>
      </c>
      <c r="T2058" s="3">
        <v>0.49938578311893672</v>
      </c>
      <c r="U2058" s="3">
        <v>0.34068453585779518</v>
      </c>
      <c r="V2058" s="3">
        <v>0.14498499964060921</v>
      </c>
      <c r="W2058" s="3">
        <v>0.34068453585779518</v>
      </c>
      <c r="X2058" s="3">
        <v>0.14498499964060921</v>
      </c>
    </row>
    <row r="2059" spans="1:24" ht="15.6" hidden="1">
      <c r="A2059" s="21">
        <v>45739</v>
      </c>
      <c r="B2059" s="22" t="s">
        <v>154</v>
      </c>
      <c r="E2059" s="3">
        <v>3.4176589726350751E-2</v>
      </c>
      <c r="F2059" s="3">
        <v>6.2621520029037092E-2</v>
      </c>
      <c r="G2059" s="3">
        <v>8.7301737816190036E-2</v>
      </c>
      <c r="H2059" s="3">
        <v>4.9874110253667489E-2</v>
      </c>
      <c r="I2059" s="3">
        <v>0.12253225122275151</v>
      </c>
      <c r="J2059" s="3">
        <v>0.30931378017497368</v>
      </c>
      <c r="K2059" s="3">
        <v>0.72165152564508139</v>
      </c>
      <c r="L2059" s="3">
        <v>0.43275510974615899</v>
      </c>
      <c r="M2059" s="3">
        <v>0.66302253735505046</v>
      </c>
      <c r="N2059" s="3">
        <v>0.44863677965037763</v>
      </c>
      <c r="O2059" s="3">
        <v>0.52004986434705192</v>
      </c>
      <c r="P2059" s="3">
        <v>2.5652703144997999</v>
      </c>
      <c r="Q2059" s="3">
        <v>6.6681802644372201</v>
      </c>
      <c r="R2059" s="3">
        <v>1.5652703144997999</v>
      </c>
      <c r="S2059" s="3">
        <v>0.97104657953933737</v>
      </c>
      <c r="T2059" s="3">
        <v>0.47798329925286642</v>
      </c>
      <c r="U2059" s="3">
        <v>0.32607345074580357</v>
      </c>
      <c r="V2059" s="3">
        <v>0.1224266716022463</v>
      </c>
      <c r="W2059" s="3">
        <v>0.32607345074580357</v>
      </c>
      <c r="X2059" s="3">
        <v>0.1224266716022463</v>
      </c>
    </row>
    <row r="2060" spans="1:24" ht="15.6" hidden="1">
      <c r="A2060" s="21">
        <v>45739</v>
      </c>
      <c r="B2060" s="22" t="s">
        <v>155</v>
      </c>
      <c r="E2060" s="3">
        <v>2.973615783559911E-2</v>
      </c>
      <c r="F2060" s="3">
        <v>5.4744468143945568E-2</v>
      </c>
      <c r="G2060" s="3">
        <v>8.1230921619036139E-2</v>
      </c>
      <c r="H2060" s="3">
        <v>3.8974369578476248E-2</v>
      </c>
      <c r="I2060" s="3">
        <v>0.1113237543421399</v>
      </c>
      <c r="J2060" s="3">
        <v>0.31336562037520371</v>
      </c>
      <c r="K2060" s="3">
        <v>0.77603809886922515</v>
      </c>
      <c r="L2060" s="3">
        <v>0.47430325645314442</v>
      </c>
      <c r="M2060" s="3">
        <v>0.70123153013168515</v>
      </c>
      <c r="N2060" s="3">
        <v>0.47794925828762769</v>
      </c>
      <c r="O2060" s="3">
        <v>0.57113239244731018</v>
      </c>
      <c r="P2060" s="3">
        <v>2.828022603584408</v>
      </c>
      <c r="Q2060" s="3">
        <v>8.2263496830149272</v>
      </c>
      <c r="R2060" s="3">
        <v>1.828022603584408</v>
      </c>
      <c r="S2060" s="3">
        <v>1.0383800619687771</v>
      </c>
      <c r="T2060" s="3">
        <v>0.51502828891777797</v>
      </c>
      <c r="U2060" s="3">
        <v>0.34134277167211657</v>
      </c>
      <c r="V2060" s="3">
        <v>0.1686682352004337</v>
      </c>
      <c r="W2060" s="3">
        <v>0.34134277167211657</v>
      </c>
      <c r="X2060" s="3">
        <v>0.1686682352004337</v>
      </c>
    </row>
    <row r="2061" spans="1:24" ht="15.6" hidden="1">
      <c r="A2061" s="21">
        <v>45739</v>
      </c>
      <c r="B2061" s="22" t="s">
        <v>256</v>
      </c>
      <c r="E2061" s="3">
        <v>2.7476266014789859E-2</v>
      </c>
      <c r="F2061" s="3">
        <v>5.0505194155127331E-2</v>
      </c>
      <c r="G2061" s="3">
        <v>7.838063277389315E-2</v>
      </c>
      <c r="H2061" s="3">
        <v>3.570083525482403E-2</v>
      </c>
      <c r="I2061" s="3">
        <v>0.1040824533210289</v>
      </c>
      <c r="J2061" s="3">
        <v>0.31480110677826301</v>
      </c>
      <c r="K2061" s="3">
        <v>0.79333527106966983</v>
      </c>
      <c r="L2061" s="3">
        <v>0.50088990816848877</v>
      </c>
      <c r="M2061" s="3">
        <v>0.7217018545464654</v>
      </c>
      <c r="N2061" s="3">
        <v>0.48527128634964461</v>
      </c>
      <c r="O2061" s="3">
        <v>0.59825636900165957</v>
      </c>
      <c r="P2061" s="3">
        <v>3.0394829217086778</v>
      </c>
      <c r="Q2061" s="3">
        <v>9.0912872262795599</v>
      </c>
      <c r="R2061" s="3">
        <v>2.0394829217086778</v>
      </c>
      <c r="S2061" s="3">
        <v>1.06790816135957</v>
      </c>
      <c r="T2061" s="3">
        <v>0.52307683490933232</v>
      </c>
      <c r="U2061" s="3">
        <v>0.34758793492691381</v>
      </c>
      <c r="V2061" s="3">
        <v>0.17397991165201271</v>
      </c>
      <c r="W2061" s="3">
        <v>0.34758793492691381</v>
      </c>
      <c r="X2061" s="3">
        <v>0.17397991165201271</v>
      </c>
    </row>
    <row r="2062" spans="1:24" ht="15.6" hidden="1">
      <c r="A2062" s="21">
        <v>45739</v>
      </c>
      <c r="B2062" s="22" t="s">
        <v>156</v>
      </c>
      <c r="E2062" s="3">
        <v>2.849906451607661E-2</v>
      </c>
      <c r="F2062" s="3">
        <v>5.186459313458576E-2</v>
      </c>
      <c r="G2062" s="3">
        <v>7.753866685192537E-2</v>
      </c>
      <c r="H2062" s="3">
        <v>3.6577128636417398E-2</v>
      </c>
      <c r="I2062" s="3">
        <v>0.104519312128211</v>
      </c>
      <c r="J2062" s="3">
        <v>0.30192723799775029</v>
      </c>
      <c r="K2062" s="3">
        <v>0.78071950304317639</v>
      </c>
      <c r="L2062" s="3">
        <v>0.48301600535635258</v>
      </c>
      <c r="M2062" s="3">
        <v>0.7042178763423026</v>
      </c>
      <c r="N2062" s="3">
        <v>0.46820986904562217</v>
      </c>
      <c r="O2062" s="3">
        <v>0.57961276288502939</v>
      </c>
      <c r="P2062" s="3">
        <v>2.9006586038515261</v>
      </c>
      <c r="Q2062" s="3">
        <v>8.4473204210084489</v>
      </c>
      <c r="R2062" s="3">
        <v>1.9006586038515261</v>
      </c>
      <c r="S2062" s="3">
        <v>1.019413157106581</v>
      </c>
      <c r="T2062" s="3">
        <v>0.5032187286598917</v>
      </c>
      <c r="U2062" s="3">
        <v>0.33708617152376341</v>
      </c>
      <c r="V2062" s="3">
        <v>0.1746644854632142</v>
      </c>
      <c r="W2062" s="3">
        <v>0.33708617152376341</v>
      </c>
      <c r="X2062" s="3">
        <v>0.1746644854632142</v>
      </c>
    </row>
    <row r="2063" spans="1:24" ht="15.6" hidden="1">
      <c r="A2063" s="21">
        <v>45739</v>
      </c>
      <c r="B2063" s="22" t="s">
        <v>257</v>
      </c>
      <c r="E2063" s="3">
        <v>2.6703311097885998E-2</v>
      </c>
      <c r="F2063" s="3">
        <v>4.8237419268157312E-2</v>
      </c>
      <c r="G2063" s="3">
        <v>7.568837811346367E-2</v>
      </c>
      <c r="H2063" s="3">
        <v>3.2608736697060173E-2</v>
      </c>
      <c r="I2063" s="3">
        <v>9.8761598110565937E-2</v>
      </c>
      <c r="J2063" s="3">
        <v>0.30914556185732101</v>
      </c>
      <c r="K2063" s="3">
        <v>0.80700565820237546</v>
      </c>
      <c r="L2063" s="3">
        <v>0.51454937882458573</v>
      </c>
      <c r="M2063" s="3">
        <v>0.72875296228820674</v>
      </c>
      <c r="N2063" s="3">
        <v>0.4870503840825271</v>
      </c>
      <c r="O2063" s="3">
        <v>0.61368570337737072</v>
      </c>
      <c r="P2063" s="3">
        <v>3.143553582841077</v>
      </c>
      <c r="Q2063" s="3">
        <v>9.6371107444772424</v>
      </c>
      <c r="R2063" s="3">
        <v>2.143553582841077</v>
      </c>
      <c r="S2063" s="3">
        <v>1.053506331122712</v>
      </c>
      <c r="T2063" s="3">
        <v>0.52595975082259172</v>
      </c>
      <c r="U2063" s="3">
        <v>0.34435728869165438</v>
      </c>
      <c r="V2063" s="3">
        <v>0.19304880619477241</v>
      </c>
      <c r="W2063" s="3">
        <v>0.34435728869165438</v>
      </c>
      <c r="X2063" s="3">
        <v>0.19304880619477241</v>
      </c>
    </row>
    <row r="2064" spans="1:24" ht="15.6" hidden="1">
      <c r="A2064" s="21">
        <v>45739</v>
      </c>
      <c r="B2064" s="22" t="s">
        <v>159</v>
      </c>
      <c r="E2064" s="3">
        <v>2.702516702101251E-2</v>
      </c>
      <c r="F2064" s="3">
        <v>4.9241014650925383E-2</v>
      </c>
      <c r="G2064" s="3">
        <v>8.0194313862510913E-2</v>
      </c>
      <c r="H2064" s="3">
        <v>3.2914398293024817E-2</v>
      </c>
      <c r="I2064" s="3">
        <v>0.1031065623352112</v>
      </c>
      <c r="J2064" s="3">
        <v>0.33751395072594692</v>
      </c>
      <c r="K2064" s="3">
        <v>0.82111121011394739</v>
      </c>
      <c r="L2064" s="3">
        <v>0.53182213345067753</v>
      </c>
      <c r="M2064" s="3">
        <v>0.74528228612712666</v>
      </c>
      <c r="N2064" s="3">
        <v>0.51797045315334322</v>
      </c>
      <c r="O2064" s="3">
        <v>0.6320061873006444</v>
      </c>
      <c r="P2064" s="3">
        <v>3.2946849780201979</v>
      </c>
      <c r="Q2064" s="3">
        <v>10.40858768794803</v>
      </c>
      <c r="R2064" s="3">
        <v>2.2946849780201992</v>
      </c>
      <c r="S2064" s="3">
        <v>1.1010796517870189</v>
      </c>
      <c r="T2064" s="3">
        <v>0.56663872694005102</v>
      </c>
      <c r="U2064" s="3">
        <v>0.35463684014470481</v>
      </c>
      <c r="V2064" s="3">
        <v>0.19779787173113231</v>
      </c>
      <c r="W2064" s="3">
        <v>0.35463684014470481</v>
      </c>
      <c r="X2064" s="3">
        <v>0.19779787173113231</v>
      </c>
    </row>
    <row r="2065" spans="1:24" ht="15.6" hidden="1">
      <c r="A2065" s="21">
        <v>45739</v>
      </c>
      <c r="B2065" s="22" t="s">
        <v>258</v>
      </c>
      <c r="E2065" s="3">
        <v>3.2595965924017797E-2</v>
      </c>
      <c r="F2065" s="3">
        <v>6.0692465521520363E-2</v>
      </c>
      <c r="G2065" s="3">
        <v>8.8872470382298632E-2</v>
      </c>
      <c r="H2065" s="3">
        <v>4.3277660120636018E-2</v>
      </c>
      <c r="I2065" s="3">
        <v>0.1237434398475617</v>
      </c>
      <c r="J2065" s="3">
        <v>0.33868599231595281</v>
      </c>
      <c r="K2065" s="3">
        <v>0.77961475878364994</v>
      </c>
      <c r="L2065" s="3">
        <v>0.47148930564212532</v>
      </c>
      <c r="M2065" s="3">
        <v>0.70147166932218463</v>
      </c>
      <c r="N2065" s="3">
        <v>0.49723210754503833</v>
      </c>
      <c r="O2065" s="3">
        <v>0.56993515081224511</v>
      </c>
      <c r="P2065" s="3">
        <v>2.8497186909133569</v>
      </c>
      <c r="Q2065" s="3">
        <v>8.9430690071129799</v>
      </c>
      <c r="R2065" s="3">
        <v>1.8497186909133569</v>
      </c>
      <c r="S2065" s="3">
        <v>1.077250290613345</v>
      </c>
      <c r="T2065" s="3">
        <v>0.54291892802918607</v>
      </c>
      <c r="U2065" s="3">
        <v>0.34896131699771887</v>
      </c>
      <c r="V2065" s="3">
        <v>0.18668003237466771</v>
      </c>
      <c r="W2065" s="3">
        <v>0.34896131699771887</v>
      </c>
      <c r="X2065" s="3">
        <v>0.18668003237466771</v>
      </c>
    </row>
    <row r="2066" spans="1:24" ht="15.6" hidden="1">
      <c r="A2066" s="21">
        <v>45739</v>
      </c>
      <c r="B2066" s="22" t="s">
        <v>259</v>
      </c>
      <c r="E2066" s="3">
        <v>3.449815388226056E-2</v>
      </c>
      <c r="F2066" s="3">
        <v>6.3086049400598254E-2</v>
      </c>
      <c r="G2066" s="3">
        <v>9.1907293767473461E-2</v>
      </c>
      <c r="H2066" s="3">
        <v>4.6342076317230037E-2</v>
      </c>
      <c r="I2066" s="3">
        <v>0.1271752258775003</v>
      </c>
      <c r="J2066" s="3">
        <v>0.34604735568554978</v>
      </c>
      <c r="K2066" s="3">
        <v>0.76942121598149915</v>
      </c>
      <c r="L2066" s="3">
        <v>0.4665331414064956</v>
      </c>
      <c r="M2066" s="3">
        <v>0.69470491415084956</v>
      </c>
      <c r="N2066" s="3">
        <v>0.50052735657816128</v>
      </c>
      <c r="O2066" s="3">
        <v>0.56351896683869629</v>
      </c>
      <c r="P2066" s="3">
        <v>2.8198781140161291</v>
      </c>
      <c r="Q2066" s="3">
        <v>8.8762780043967275</v>
      </c>
      <c r="R2066" s="3">
        <v>1.819878114016128</v>
      </c>
      <c r="S2066" s="3">
        <v>1.05939167232156</v>
      </c>
      <c r="T2066" s="3">
        <v>0.5494740378304932</v>
      </c>
      <c r="U2066" s="3">
        <v>0.34458829954812081</v>
      </c>
      <c r="V2066" s="3">
        <v>0.18427728431984769</v>
      </c>
      <c r="W2066" s="3">
        <v>0.34458829954812081</v>
      </c>
      <c r="X2066" s="3">
        <v>0.18427728431984769</v>
      </c>
    </row>
    <row r="2067" spans="1:24" ht="15.6" hidden="1">
      <c r="A2067" s="21">
        <v>45739</v>
      </c>
      <c r="B2067" s="22" t="s">
        <v>125</v>
      </c>
      <c r="E2067" s="3">
        <v>2.605814371872623E-2</v>
      </c>
      <c r="F2067" s="3">
        <v>4.7962844188659849E-2</v>
      </c>
      <c r="G2067" s="3">
        <v>7.8090862325734936E-2</v>
      </c>
      <c r="H2067" s="3">
        <v>3.0789596523567692E-2</v>
      </c>
      <c r="I2067" s="3">
        <v>0.10216218855016761</v>
      </c>
      <c r="J2067" s="3">
        <v>0.33015701259325758</v>
      </c>
      <c r="K2067" s="3">
        <v>0.8289218418053903</v>
      </c>
      <c r="L2067" s="3">
        <v>0.52837864575075111</v>
      </c>
      <c r="M2067" s="3">
        <v>0.74711574440760253</v>
      </c>
      <c r="N2067" s="3">
        <v>0.5143043693647753</v>
      </c>
      <c r="O2067" s="3">
        <v>0.63208387773719565</v>
      </c>
      <c r="P2067" s="3">
        <v>3.25611489805125</v>
      </c>
      <c r="Q2067" s="3">
        <v>10.87194553706164</v>
      </c>
      <c r="R2067" s="3">
        <v>2.25611489805125</v>
      </c>
      <c r="S2067" s="3">
        <v>1.1388497735946359</v>
      </c>
      <c r="T2067" s="3">
        <v>0.56199371155526578</v>
      </c>
      <c r="U2067" s="3">
        <v>0.36229528943925071</v>
      </c>
      <c r="V2067" s="3">
        <v>0.2165132403269675</v>
      </c>
      <c r="W2067" s="3">
        <v>0.36229528943925071</v>
      </c>
      <c r="X2067" s="3">
        <v>0.2165132403269675</v>
      </c>
    </row>
    <row r="2068" spans="1:24" ht="15.6" hidden="1">
      <c r="A2068" s="21">
        <v>45739</v>
      </c>
      <c r="B2068" s="22" t="s">
        <v>123</v>
      </c>
      <c r="E2068" s="3">
        <v>2.600296338762324E-2</v>
      </c>
      <c r="F2068" s="3">
        <v>4.8305870345988579E-2</v>
      </c>
      <c r="G2068" s="3">
        <v>7.5192918478649839E-2</v>
      </c>
      <c r="H2068" s="3">
        <v>3.2305002944184272E-2</v>
      </c>
      <c r="I2068" s="3">
        <v>0.10142114763667349</v>
      </c>
      <c r="J2068" s="3">
        <v>0.30528326405620448</v>
      </c>
      <c r="K2068" s="3">
        <v>0.80528185392177121</v>
      </c>
      <c r="L2068" s="3">
        <v>0.50030323176687463</v>
      </c>
      <c r="M2068" s="3">
        <v>0.72532636069158496</v>
      </c>
      <c r="N2068" s="3">
        <v>0.48060936955594202</v>
      </c>
      <c r="O2068" s="3">
        <v>0.60175513127824176</v>
      </c>
      <c r="P2068" s="3">
        <v>3.0345083313219812</v>
      </c>
      <c r="Q2068" s="3">
        <v>9.7373755544600638</v>
      </c>
      <c r="R2068" s="3">
        <v>2.0345083313219821</v>
      </c>
      <c r="S2068" s="3">
        <v>1.1058584683708419</v>
      </c>
      <c r="T2068" s="3">
        <v>0.51800857358706287</v>
      </c>
      <c r="U2068" s="3">
        <v>0.35535280443517819</v>
      </c>
      <c r="V2068" s="3">
        <v>0.19886785388430439</v>
      </c>
      <c r="W2068" s="3">
        <v>0.35535280443517819</v>
      </c>
      <c r="X2068" s="3">
        <v>0.19886785388430439</v>
      </c>
    </row>
    <row r="2069" spans="1:24" ht="15.6" hidden="1">
      <c r="A2069" s="21">
        <v>45739</v>
      </c>
      <c r="B2069" s="22" t="s">
        <v>260</v>
      </c>
      <c r="E2069" s="3">
        <v>2.6801335824293619E-2</v>
      </c>
      <c r="F2069" s="3">
        <v>4.9989029534980779E-2</v>
      </c>
      <c r="G2069" s="3">
        <v>8.0137260804329077E-2</v>
      </c>
      <c r="H2069" s="3">
        <v>3.208490705666172E-2</v>
      </c>
      <c r="I2069" s="3">
        <v>0.1073558614570027</v>
      </c>
      <c r="J2069" s="3">
        <v>0.3346437338502769</v>
      </c>
      <c r="K2069" s="3">
        <v>0.82512987786434278</v>
      </c>
      <c r="L2069" s="3">
        <v>0.51480421180108804</v>
      </c>
      <c r="M2069" s="3">
        <v>0.74088277714705109</v>
      </c>
      <c r="N2069" s="3">
        <v>0.51852899040545408</v>
      </c>
      <c r="O2069" s="3">
        <v>0.62004155915515013</v>
      </c>
      <c r="P2069" s="3">
        <v>3.137364724708791</v>
      </c>
      <c r="Q2069" s="3">
        <v>10.596222727428749</v>
      </c>
      <c r="R2069" s="3">
        <v>2.137364724708791</v>
      </c>
      <c r="S2069" s="3">
        <v>1.158224203983961</v>
      </c>
      <c r="T2069" s="3">
        <v>0.56667832229227344</v>
      </c>
      <c r="U2069" s="3">
        <v>0.36626344994477472</v>
      </c>
      <c r="V2069" s="3">
        <v>0.21807285800999601</v>
      </c>
      <c r="W2069" s="3">
        <v>0.36626344994477472</v>
      </c>
      <c r="X2069" s="3">
        <v>0.21807285800999601</v>
      </c>
    </row>
    <row r="2070" spans="1:24" ht="15.6" hidden="1">
      <c r="A2070" s="21">
        <v>45739</v>
      </c>
      <c r="B2070" s="22" t="s">
        <v>261</v>
      </c>
      <c r="E2070" s="3">
        <v>2.65810934424551E-2</v>
      </c>
      <c r="F2070" s="3">
        <v>5.0004253437514877E-2</v>
      </c>
      <c r="G2070" s="3">
        <v>8.0302197372470394E-2</v>
      </c>
      <c r="H2070" s="3">
        <v>3.1420848902770318E-2</v>
      </c>
      <c r="I2070" s="3">
        <v>0.1074312829392042</v>
      </c>
      <c r="J2070" s="3">
        <v>0.33728767942076943</v>
      </c>
      <c r="K2070" s="3">
        <v>0.83020810916351739</v>
      </c>
      <c r="L2070" s="3">
        <v>0.51842477324812231</v>
      </c>
      <c r="M2070" s="3">
        <v>0.74327926135929845</v>
      </c>
      <c r="N2070" s="3">
        <v>0.52319920509640006</v>
      </c>
      <c r="O2070" s="3">
        <v>0.62462098382080278</v>
      </c>
      <c r="P2070" s="3">
        <v>3.168688987680774</v>
      </c>
      <c r="Q2070" s="3">
        <v>10.92556061423981</v>
      </c>
      <c r="R2070" s="3">
        <v>2.168688987680774</v>
      </c>
      <c r="S2070" s="3">
        <v>1.160691646197102</v>
      </c>
      <c r="T2070" s="3">
        <v>0.57281996896448617</v>
      </c>
      <c r="U2070" s="3">
        <v>0.36672759390403747</v>
      </c>
      <c r="V2070" s="3">
        <v>0.22788001337935801</v>
      </c>
      <c r="W2070" s="3">
        <v>0.36672759390403747</v>
      </c>
      <c r="X2070" s="3">
        <v>0.22788001337935801</v>
      </c>
    </row>
    <row r="2071" spans="1:24" ht="15.6" hidden="1">
      <c r="A2071" s="21">
        <v>45739</v>
      </c>
      <c r="B2071" s="22" t="s">
        <v>164</v>
      </c>
      <c r="E2071" s="3">
        <v>2.5489179365282701E-2</v>
      </c>
      <c r="F2071" s="3">
        <v>4.6654652856179313E-2</v>
      </c>
      <c r="G2071" s="3">
        <v>7.4322671843443183E-2</v>
      </c>
      <c r="H2071" s="3">
        <v>3.0637902063852071E-2</v>
      </c>
      <c r="I2071" s="3">
        <v>9.8027494477452765E-2</v>
      </c>
      <c r="J2071" s="3">
        <v>0.30809763260086592</v>
      </c>
      <c r="K2071" s="3">
        <v>0.81833636948574617</v>
      </c>
      <c r="L2071" s="3">
        <v>0.51736525582550019</v>
      </c>
      <c r="M2071" s="3">
        <v>0.73724405918619373</v>
      </c>
      <c r="N2071" s="3">
        <v>0.49027961905434247</v>
      </c>
      <c r="O2071" s="3">
        <v>0.61979078530468723</v>
      </c>
      <c r="P2071" s="3">
        <v>3.1595569156058509</v>
      </c>
      <c r="Q2071" s="3">
        <v>10.186879613849401</v>
      </c>
      <c r="R2071" s="3">
        <v>2.1595569156058509</v>
      </c>
      <c r="S2071" s="3">
        <v>1.1094893578099141</v>
      </c>
      <c r="T2071" s="3">
        <v>0.52912843625489647</v>
      </c>
      <c r="U2071" s="3">
        <v>0.35635536696253639</v>
      </c>
      <c r="V2071" s="3">
        <v>0.2061570413909658</v>
      </c>
      <c r="W2071" s="3">
        <v>0.35635536696253639</v>
      </c>
      <c r="X2071" s="3">
        <v>0.2061570413909658</v>
      </c>
    </row>
    <row r="2072" spans="1:24" ht="15.6" hidden="1">
      <c r="A2072" s="21">
        <v>45739</v>
      </c>
      <c r="B2072" s="22" t="s">
        <v>262</v>
      </c>
      <c r="E2072" s="3">
        <v>2.7229375426288671E-2</v>
      </c>
      <c r="F2072" s="3">
        <v>4.9657451454219542E-2</v>
      </c>
      <c r="G2072" s="3">
        <v>7.7593098325830681E-2</v>
      </c>
      <c r="H2072" s="3">
        <v>3.2360546808340183E-2</v>
      </c>
      <c r="I2072" s="3">
        <v>0.1035524623387879</v>
      </c>
      <c r="J2072" s="3">
        <v>0.31715721170225619</v>
      </c>
      <c r="K2072" s="3">
        <v>0.81423685404300039</v>
      </c>
      <c r="L2072" s="3">
        <v>0.50809461681870449</v>
      </c>
      <c r="M2072" s="3">
        <v>0.72951912533548058</v>
      </c>
      <c r="N2072" s="3">
        <v>0.49687000279069621</v>
      </c>
      <c r="O2072" s="3">
        <v>0.61092285396005641</v>
      </c>
      <c r="P2072" s="3">
        <v>3.0877184438146639</v>
      </c>
      <c r="Q2072" s="3">
        <v>9.9813579919009108</v>
      </c>
      <c r="R2072" s="3">
        <v>2.087718443814663</v>
      </c>
      <c r="S2072" s="3">
        <v>1.093580671022979</v>
      </c>
      <c r="T2072" s="3">
        <v>0.54047502105090484</v>
      </c>
      <c r="U2072" s="3">
        <v>0.35298260858141117</v>
      </c>
      <c r="V2072" s="3">
        <v>0.2107539629206811</v>
      </c>
      <c r="W2072" s="3">
        <v>0.35298260858141117</v>
      </c>
      <c r="X2072" s="3">
        <v>0.2107539629206811</v>
      </c>
    </row>
    <row r="2073" spans="1:24" ht="15.6" hidden="1">
      <c r="A2073" s="21">
        <v>45739</v>
      </c>
      <c r="B2073" s="22" t="s">
        <v>263</v>
      </c>
      <c r="E2073" s="3">
        <v>2.6683867183881219E-2</v>
      </c>
      <c r="F2073" s="3">
        <v>4.9255850386017923E-2</v>
      </c>
      <c r="G2073" s="3">
        <v>7.900516224566749E-2</v>
      </c>
      <c r="H2073" s="3">
        <v>3.2736959782506188E-2</v>
      </c>
      <c r="I2073" s="3">
        <v>0.1054748291573019</v>
      </c>
      <c r="J2073" s="3">
        <v>0.32790568134178599</v>
      </c>
      <c r="K2073" s="3">
        <v>0.81778144815003151</v>
      </c>
      <c r="L2073" s="3">
        <v>0.51348630778784932</v>
      </c>
      <c r="M2073" s="3">
        <v>0.73902193013578021</v>
      </c>
      <c r="N2073" s="3">
        <v>0.5101886014824627</v>
      </c>
      <c r="O2073" s="3">
        <v>0.61652742632208879</v>
      </c>
      <c r="P2073" s="3">
        <v>3.1286818601648769</v>
      </c>
      <c r="Q2073" s="3">
        <v>10.209306425399291</v>
      </c>
      <c r="R2073" s="3">
        <v>2.1286818601648778</v>
      </c>
      <c r="S2073" s="3">
        <v>1.149369315625236</v>
      </c>
      <c r="T2073" s="3">
        <v>0.55429086536087846</v>
      </c>
      <c r="U2073" s="3">
        <v>0.36453079720061821</v>
      </c>
      <c r="V2073" s="3">
        <v>0.2018122951172773</v>
      </c>
      <c r="W2073" s="3">
        <v>0.36453079720061821</v>
      </c>
      <c r="X2073" s="3">
        <v>0.2018122951172773</v>
      </c>
    </row>
    <row r="2074" spans="1:24" ht="15.6" hidden="1">
      <c r="A2074" s="21">
        <v>45739</v>
      </c>
      <c r="B2074" s="22" t="s">
        <v>163</v>
      </c>
      <c r="E2074" s="3">
        <v>2.4799410509127168E-2</v>
      </c>
      <c r="F2074" s="3">
        <v>4.6219247126379953E-2</v>
      </c>
      <c r="G2074" s="3">
        <v>7.5327937405731252E-2</v>
      </c>
      <c r="H2074" s="3">
        <v>2.9364913965388768E-2</v>
      </c>
      <c r="I2074" s="3">
        <v>9.9326077269374202E-2</v>
      </c>
      <c r="J2074" s="3">
        <v>0.31922436151301592</v>
      </c>
      <c r="K2074" s="3">
        <v>0.83035947224007201</v>
      </c>
      <c r="L2074" s="3">
        <v>0.52633913358125228</v>
      </c>
      <c r="M2074" s="3">
        <v>0.74772810924778965</v>
      </c>
      <c r="N2074" s="3">
        <v>0.50627029961951586</v>
      </c>
      <c r="O2074" s="3">
        <v>0.63082067048201917</v>
      </c>
      <c r="P2074" s="3">
        <v>3.244212752134457</v>
      </c>
      <c r="Q2074" s="3">
        <v>11.03642322784914</v>
      </c>
      <c r="R2074" s="3">
        <v>2.244212752134457</v>
      </c>
      <c r="S2074" s="3">
        <v>1.1591602606728439</v>
      </c>
      <c r="T2074" s="3">
        <v>0.54913838093785683</v>
      </c>
      <c r="U2074" s="3">
        <v>0.36637471315070519</v>
      </c>
      <c r="V2074" s="3">
        <v>0.219743576784206</v>
      </c>
      <c r="W2074" s="3">
        <v>0.36637471315070519</v>
      </c>
      <c r="X2074" s="3">
        <v>0.219743576784206</v>
      </c>
    </row>
    <row r="2075" spans="1:24" ht="15.6" hidden="1">
      <c r="A2075" s="21">
        <v>45739</v>
      </c>
      <c r="B2075" s="22" t="s">
        <v>264</v>
      </c>
      <c r="E2075" s="3">
        <v>2.6763010103247251E-2</v>
      </c>
      <c r="F2075" s="3">
        <v>4.8623843850225147E-2</v>
      </c>
      <c r="G2075" s="3">
        <v>8.0620551727166992E-2</v>
      </c>
      <c r="H2075" s="3">
        <v>3.1204411720489451E-2</v>
      </c>
      <c r="I2075" s="3">
        <v>0.10403490418175899</v>
      </c>
      <c r="J2075" s="3">
        <v>0.34496125571743608</v>
      </c>
      <c r="K2075" s="3">
        <v>0.83414979266827072</v>
      </c>
      <c r="L2075" s="3">
        <v>0.537577113320439</v>
      </c>
      <c r="M2075" s="3">
        <v>0.75371364072021119</v>
      </c>
      <c r="N2075" s="3">
        <v>0.53237091839707529</v>
      </c>
      <c r="O2075" s="3">
        <v>0.64099091763113525</v>
      </c>
      <c r="P2075" s="3">
        <v>3.3464127912224542</v>
      </c>
      <c r="Q2075" s="3">
        <v>11.273937340977129</v>
      </c>
      <c r="R2075" s="3">
        <v>2.3464127912224551</v>
      </c>
      <c r="S2075" s="3">
        <v>1.1497000568824809</v>
      </c>
      <c r="T2075" s="3">
        <v>0.58549239191974634</v>
      </c>
      <c r="U2075" s="3">
        <v>0.36447077955695423</v>
      </c>
      <c r="V2075" s="3">
        <v>0.21828716571278681</v>
      </c>
      <c r="W2075" s="3">
        <v>0.36447077955695423</v>
      </c>
      <c r="X2075" s="3">
        <v>0.21828716571278681</v>
      </c>
    </row>
    <row r="2076" spans="1:24" ht="15.6" hidden="1">
      <c r="A2076" s="21">
        <v>45739</v>
      </c>
      <c r="B2076" s="22" t="s">
        <v>265</v>
      </c>
      <c r="E2076" s="3">
        <v>2.6842742641590651E-2</v>
      </c>
      <c r="F2076" s="3">
        <v>5.1127052421035227E-2</v>
      </c>
      <c r="G2076" s="3">
        <v>7.9266738943970391E-2</v>
      </c>
      <c r="H2076" s="3">
        <v>3.320625437576398E-2</v>
      </c>
      <c r="I2076" s="3">
        <v>0.1098801251560317</v>
      </c>
      <c r="J2076" s="3">
        <v>0.32195820058066138</v>
      </c>
      <c r="K2076" s="3">
        <v>0.81234616071898469</v>
      </c>
      <c r="L2076" s="3">
        <v>0.49230248062912763</v>
      </c>
      <c r="M2076" s="3">
        <v>0.72676532995070997</v>
      </c>
      <c r="N2076" s="3">
        <v>0.50021880386953155</v>
      </c>
      <c r="O2076" s="3">
        <v>0.597535393034901</v>
      </c>
      <c r="P2076" s="3">
        <v>2.9621609015001429</v>
      </c>
      <c r="Q2076" s="3">
        <v>9.9180045413435209</v>
      </c>
      <c r="R2076" s="3">
        <v>1.9621609015001431</v>
      </c>
      <c r="S2076" s="3">
        <v>1.1590196567375599</v>
      </c>
      <c r="T2076" s="3">
        <v>0.54243932026022379</v>
      </c>
      <c r="U2076" s="3">
        <v>0.36643818135553707</v>
      </c>
      <c r="V2076" s="3">
        <v>0.21165571227554761</v>
      </c>
      <c r="W2076" s="3">
        <v>0.36643818135553707</v>
      </c>
      <c r="X2076" s="3">
        <v>0.21165571227554761</v>
      </c>
    </row>
    <row r="2077" spans="1:24" ht="15.6" hidden="1">
      <c r="A2077" s="21">
        <v>45739</v>
      </c>
      <c r="B2077" s="22" t="s">
        <v>266</v>
      </c>
      <c r="E2077" s="3">
        <v>2.740702975897559E-2</v>
      </c>
      <c r="F2077" s="3">
        <v>5.1433490424871137E-2</v>
      </c>
      <c r="G2077" s="3">
        <v>8.3540912770780351E-2</v>
      </c>
      <c r="H2077" s="3">
        <v>3.2392202273965498E-2</v>
      </c>
      <c r="I2077" s="3">
        <v>0.1119321968194301</v>
      </c>
      <c r="J2077" s="3">
        <v>0.35304084553434351</v>
      </c>
      <c r="K2077" s="3">
        <v>0.83211446638627062</v>
      </c>
      <c r="L2077" s="3">
        <v>0.51922175851521002</v>
      </c>
      <c r="M2077" s="3">
        <v>0.74662481626008992</v>
      </c>
      <c r="N2077" s="3">
        <v>0.53883510124019762</v>
      </c>
      <c r="O2077" s="3">
        <v>0.62594491966867316</v>
      </c>
      <c r="P2077" s="3">
        <v>3.1763171620533099</v>
      </c>
      <c r="Q2077" s="3">
        <v>11.132020328688069</v>
      </c>
      <c r="R2077" s="3">
        <v>2.1763171620533099</v>
      </c>
      <c r="S2077" s="3">
        <v>1.1895186796169031</v>
      </c>
      <c r="T2077" s="3">
        <v>0.59408450342563268</v>
      </c>
      <c r="U2077" s="3">
        <v>0.3723969886886056</v>
      </c>
      <c r="V2077" s="3">
        <v>0.22773094974589689</v>
      </c>
      <c r="W2077" s="3">
        <v>0.3723969886886056</v>
      </c>
      <c r="X2077" s="3">
        <v>0.22773094974589689</v>
      </c>
    </row>
    <row r="2078" spans="1:24" ht="15.6" hidden="1">
      <c r="A2078" s="21">
        <v>45739</v>
      </c>
      <c r="B2078" s="22" t="s">
        <v>267</v>
      </c>
      <c r="E2078" s="3">
        <v>2.617335791038277E-2</v>
      </c>
      <c r="F2078" s="3">
        <v>4.8224838368424117E-2</v>
      </c>
      <c r="G2078" s="3">
        <v>7.6598998522709835E-2</v>
      </c>
      <c r="H2078" s="3">
        <v>3.1121730997202019E-2</v>
      </c>
      <c r="I2078" s="3">
        <v>0.10270982825529749</v>
      </c>
      <c r="J2078" s="3">
        <v>0.31715672139694412</v>
      </c>
      <c r="K2078" s="3">
        <v>0.81540268174922192</v>
      </c>
      <c r="L2078" s="3">
        <v>0.50795660590613689</v>
      </c>
      <c r="M2078" s="3">
        <v>0.73292906399286495</v>
      </c>
      <c r="N2078" s="3">
        <v>0.49622403825867961</v>
      </c>
      <c r="O2078" s="3">
        <v>0.61152195767132755</v>
      </c>
      <c r="P2078" s="3">
        <v>3.090574092240514</v>
      </c>
      <c r="Q2078" s="3">
        <v>10.401062629849379</v>
      </c>
      <c r="R2078" s="3">
        <v>2.090574092240514</v>
      </c>
      <c r="S2078" s="3">
        <v>1.1347693539390651</v>
      </c>
      <c r="T2078" s="3">
        <v>0.5405476159833329</v>
      </c>
      <c r="U2078" s="3">
        <v>0.36090491717836432</v>
      </c>
      <c r="V2078" s="3">
        <v>0.21391369582980491</v>
      </c>
      <c r="W2078" s="3">
        <v>0.36090491717836432</v>
      </c>
      <c r="X2078" s="3">
        <v>0.21391369582980491</v>
      </c>
    </row>
    <row r="2079" spans="1:24" ht="15.6" hidden="1">
      <c r="A2079" s="21">
        <v>45739</v>
      </c>
      <c r="B2079" s="22" t="s">
        <v>268</v>
      </c>
      <c r="E2079" s="3">
        <v>2.866888692844765E-2</v>
      </c>
      <c r="F2079" s="3">
        <v>5.1347669547640522E-2</v>
      </c>
      <c r="G2079" s="3">
        <v>7.9373088890370688E-2</v>
      </c>
      <c r="H2079" s="3">
        <v>3.57380596635965E-2</v>
      </c>
      <c r="I2079" s="3">
        <v>0.1055046903155215</v>
      </c>
      <c r="J2079" s="3">
        <v>0.31765671225755121</v>
      </c>
      <c r="K2079" s="3">
        <v>0.79435287867712234</v>
      </c>
      <c r="L2079" s="3">
        <v>0.49952246534100098</v>
      </c>
      <c r="M2079" s="3">
        <v>0.72008607402519842</v>
      </c>
      <c r="N2079" s="3">
        <v>0.48918309827493051</v>
      </c>
      <c r="O2079" s="3">
        <v>0.59754158397473678</v>
      </c>
      <c r="P2079" s="3">
        <v>3.020608904083407</v>
      </c>
      <c r="Q2079" s="3">
        <v>9.0422403288654269</v>
      </c>
      <c r="R2079" s="3">
        <v>2.020608904083407</v>
      </c>
      <c r="S2079" s="3">
        <v>1.0591540294061399</v>
      </c>
      <c r="T2079" s="3">
        <v>0.53113243689853307</v>
      </c>
      <c r="U2079" s="3">
        <v>0.34577767136352833</v>
      </c>
      <c r="V2079" s="3">
        <v>0.178393542481081</v>
      </c>
      <c r="W2079" s="3">
        <v>0.34577767136352833</v>
      </c>
      <c r="X2079" s="3">
        <v>0.178393542481081</v>
      </c>
    </row>
    <row r="2080" spans="1:24" ht="15.6" hidden="1">
      <c r="A2080" s="21">
        <v>45739</v>
      </c>
      <c r="B2080" s="22" t="s">
        <v>85</v>
      </c>
      <c r="E2080" s="3">
        <v>2.795060940830248E-2</v>
      </c>
      <c r="F2080" s="3">
        <v>5.0784377482804392E-2</v>
      </c>
      <c r="G2080" s="3">
        <v>7.8853344902429248E-2</v>
      </c>
      <c r="H2080" s="3">
        <v>3.3436165244097593E-2</v>
      </c>
      <c r="I2080" s="3">
        <v>0.105824362058399</v>
      </c>
      <c r="J2080" s="3">
        <v>0.31985682291360762</v>
      </c>
      <c r="K2080" s="3">
        <v>0.80881574978820325</v>
      </c>
      <c r="L2080" s="3">
        <v>0.5021920166931958</v>
      </c>
      <c r="M2080" s="3">
        <v>0.72526397509041518</v>
      </c>
      <c r="N2080" s="3">
        <v>0.49782360699992129</v>
      </c>
      <c r="O2080" s="3">
        <v>0.60442754835062862</v>
      </c>
      <c r="P2080" s="3">
        <v>3.0409262873969372</v>
      </c>
      <c r="Q2080" s="3">
        <v>9.7373509876378819</v>
      </c>
      <c r="R2080" s="3">
        <v>2.0409262873969372</v>
      </c>
      <c r="S2080" s="3">
        <v>1.0920000218571759</v>
      </c>
      <c r="T2080" s="3">
        <v>0.54238519119018358</v>
      </c>
      <c r="U2080" s="3">
        <v>0.35252080632325428</v>
      </c>
      <c r="V2080" s="3">
        <v>0.20500919710775861</v>
      </c>
      <c r="W2080" s="3">
        <v>0.35252080632325428</v>
      </c>
      <c r="X2080" s="3">
        <v>0.20500919710775861</v>
      </c>
    </row>
    <row r="2081" spans="1:24" ht="15.6" hidden="1">
      <c r="A2081" s="21">
        <v>45739</v>
      </c>
      <c r="B2081" s="22" t="s">
        <v>86</v>
      </c>
      <c r="E2081" s="3">
        <v>2.8267755765611292E-2</v>
      </c>
      <c r="F2081" s="3">
        <v>5.0645600257585799E-2</v>
      </c>
      <c r="G2081" s="3">
        <v>8.2144953469427448E-2</v>
      </c>
      <c r="H2081" s="3">
        <v>3.3241986465260873E-2</v>
      </c>
      <c r="I2081" s="3">
        <v>0.1077100075424479</v>
      </c>
      <c r="J2081" s="3">
        <v>0.34393227960024192</v>
      </c>
      <c r="K2081" s="3">
        <v>0.82337353174698835</v>
      </c>
      <c r="L2081" s="3">
        <v>0.52370586729073432</v>
      </c>
      <c r="M2081" s="3">
        <v>0.7438288697558334</v>
      </c>
      <c r="N2081" s="3">
        <v>0.52763464546075889</v>
      </c>
      <c r="O2081" s="3">
        <v>0.62648000039874152</v>
      </c>
      <c r="P2081" s="3">
        <v>3.223786406775893</v>
      </c>
      <c r="Q2081" s="3">
        <v>10.64999223782838</v>
      </c>
      <c r="R2081" s="3">
        <v>2.223786406775893</v>
      </c>
      <c r="S2081" s="3">
        <v>1.136659785967453</v>
      </c>
      <c r="T2081" s="3">
        <v>0.58096903507408371</v>
      </c>
      <c r="U2081" s="3">
        <v>0.36189917068812971</v>
      </c>
      <c r="V2081" s="3">
        <v>0.20945327994808011</v>
      </c>
      <c r="W2081" s="3">
        <v>0.36189917068812971</v>
      </c>
      <c r="X2081" s="3">
        <v>0.20945327994808011</v>
      </c>
    </row>
    <row r="2082" spans="1:24" ht="15.6" hidden="1">
      <c r="A2082" s="21">
        <v>45739</v>
      </c>
      <c r="B2082" s="22" t="s">
        <v>269</v>
      </c>
      <c r="E2082" s="3">
        <v>2.8898679320917289E-2</v>
      </c>
      <c r="F2082" s="3">
        <v>5.0914692695019248E-2</v>
      </c>
      <c r="G2082" s="3">
        <v>7.8506817347194557E-2</v>
      </c>
      <c r="H2082" s="3">
        <v>3.390945549005283E-2</v>
      </c>
      <c r="I2082" s="3">
        <v>0.1064573777693338</v>
      </c>
      <c r="J2082" s="3">
        <v>0.31428628461323932</v>
      </c>
      <c r="K2082" s="3">
        <v>0.80386343423966211</v>
      </c>
      <c r="L2082" s="3">
        <v>0.49398898693495119</v>
      </c>
      <c r="M2082" s="3">
        <v>0.72118978964426628</v>
      </c>
      <c r="N2082" s="3">
        <v>0.48987813320266788</v>
      </c>
      <c r="O2082" s="3">
        <v>0.59614438008447179</v>
      </c>
      <c r="P2082" s="3">
        <v>2.972917300979955</v>
      </c>
      <c r="Q2082" s="3">
        <v>9.4112223647727724</v>
      </c>
      <c r="R2082" s="3">
        <v>1.9729173009799541</v>
      </c>
      <c r="S2082" s="3">
        <v>1.097417245572887</v>
      </c>
      <c r="T2082" s="3">
        <v>0.53475337225804198</v>
      </c>
      <c r="U2082" s="3">
        <v>0.35393526174901963</v>
      </c>
      <c r="V2082" s="3">
        <v>0.1993181092905241</v>
      </c>
      <c r="W2082" s="3">
        <v>0.35393526174901963</v>
      </c>
      <c r="X2082" s="3">
        <v>0.1993181092905241</v>
      </c>
    </row>
    <row r="2083" spans="1:24" ht="15.6" hidden="1">
      <c r="A2083" s="21">
        <v>45739</v>
      </c>
      <c r="B2083" s="22" t="s">
        <v>88</v>
      </c>
      <c r="E2083" s="3">
        <v>2.755013653653891E-2</v>
      </c>
      <c r="F2083" s="3">
        <v>4.887150530339826E-2</v>
      </c>
      <c r="G2083" s="3">
        <v>7.5230616172597159E-2</v>
      </c>
      <c r="H2083" s="3">
        <v>3.2684735839044958E-2</v>
      </c>
      <c r="I2083" s="3">
        <v>0.1009473407081202</v>
      </c>
      <c r="J2083" s="3">
        <v>0.30149516238546098</v>
      </c>
      <c r="K2083" s="3">
        <v>0.80132853332873444</v>
      </c>
      <c r="L2083" s="3">
        <v>0.49667489846715551</v>
      </c>
      <c r="M2083" s="3">
        <v>0.71944684154524852</v>
      </c>
      <c r="N2083" s="3">
        <v>0.4769198856569935</v>
      </c>
      <c r="O2083" s="3">
        <v>0.59743909045371202</v>
      </c>
      <c r="P2083" s="3">
        <v>3.002465237274643</v>
      </c>
      <c r="Q2083" s="3">
        <v>9.4001961902055324</v>
      </c>
      <c r="R2083" s="3">
        <v>2.002465237274643</v>
      </c>
      <c r="S2083" s="3">
        <v>1.07241016950604</v>
      </c>
      <c r="T2083" s="3">
        <v>0.51629530396706791</v>
      </c>
      <c r="U2083" s="3">
        <v>0.34844261623086531</v>
      </c>
      <c r="V2083" s="3">
        <v>0.1973587898127879</v>
      </c>
      <c r="W2083" s="3">
        <v>0.34844261623086531</v>
      </c>
      <c r="X2083" s="3">
        <v>0.1973587898127879</v>
      </c>
    </row>
    <row r="2084" spans="1:24" ht="15.6" hidden="1">
      <c r="A2084" s="21">
        <v>45739</v>
      </c>
      <c r="B2084" s="22" t="s">
        <v>270</v>
      </c>
      <c r="E2084" s="3">
        <v>2.8668602790658731E-2</v>
      </c>
      <c r="F2084" s="3">
        <v>5.0414013201969692E-2</v>
      </c>
      <c r="G2084" s="3">
        <v>7.7194254887176725E-2</v>
      </c>
      <c r="H2084" s="3">
        <v>3.3852119668409592E-2</v>
      </c>
      <c r="I2084" s="3">
        <v>0.1039005463000412</v>
      </c>
      <c r="J2084" s="3">
        <v>0.30740964282444472</v>
      </c>
      <c r="K2084" s="3">
        <v>0.79875880659979981</v>
      </c>
      <c r="L2084" s="3">
        <v>0.49315795914602611</v>
      </c>
      <c r="M2084" s="3">
        <v>0.71658509484918753</v>
      </c>
      <c r="N2084" s="3">
        <v>0.48092282583588802</v>
      </c>
      <c r="O2084" s="3">
        <v>0.59383296716336975</v>
      </c>
      <c r="P2084" s="3">
        <v>2.9688322449691849</v>
      </c>
      <c r="Q2084" s="3">
        <v>9.2108976526284021</v>
      </c>
      <c r="R2084" s="3">
        <v>1.9688322449691851</v>
      </c>
      <c r="S2084" s="3">
        <v>1.0662667067703699</v>
      </c>
      <c r="T2084" s="3">
        <v>0.5232712550806119</v>
      </c>
      <c r="U2084" s="3">
        <v>0.34715131327313092</v>
      </c>
      <c r="V2084" s="3">
        <v>0.19542951463904951</v>
      </c>
      <c r="W2084" s="3">
        <v>0.34715131327313092</v>
      </c>
      <c r="X2084" s="3">
        <v>0.19542951463904951</v>
      </c>
    </row>
    <row r="2085" spans="1:24" ht="15.6" hidden="1">
      <c r="A2085" s="21">
        <v>45739</v>
      </c>
      <c r="B2085" s="22" t="s">
        <v>68</v>
      </c>
      <c r="E2085" s="3">
        <v>3.0652331434375041E-2</v>
      </c>
      <c r="F2085" s="3">
        <v>5.5684162056055621E-2</v>
      </c>
      <c r="G2085" s="3">
        <v>8.2416339668312938E-2</v>
      </c>
      <c r="H2085" s="3">
        <v>4.154077684938802E-2</v>
      </c>
      <c r="I2085" s="3">
        <v>0.1103798148719624</v>
      </c>
      <c r="J2085" s="3">
        <v>0.31495398126408841</v>
      </c>
      <c r="K2085" s="3">
        <v>0.76938430472854469</v>
      </c>
      <c r="L2085" s="3">
        <v>0.48352328620686708</v>
      </c>
      <c r="M2085" s="3">
        <v>0.70147499706685479</v>
      </c>
      <c r="N2085" s="3">
        <v>0.47549180122810097</v>
      </c>
      <c r="O2085" s="3">
        <v>0.57658070583081988</v>
      </c>
      <c r="P2085" s="3">
        <v>2.9160658542550011</v>
      </c>
      <c r="Q2085" s="3">
        <v>8.1647329668914246</v>
      </c>
      <c r="R2085" s="3">
        <v>1.9160658542550011</v>
      </c>
      <c r="S2085" s="3">
        <v>1.0005038099414569</v>
      </c>
      <c r="T2085" s="3">
        <v>0.51073842086166588</v>
      </c>
      <c r="U2085" s="3">
        <v>0.3328285106384582</v>
      </c>
      <c r="V2085" s="3">
        <v>0.1562666233657336</v>
      </c>
      <c r="W2085" s="3">
        <v>0.3328285106384582</v>
      </c>
      <c r="X2085" s="3">
        <v>0.1562666233657336</v>
      </c>
    </row>
    <row r="2086" spans="1:24" ht="15.6" hidden="1">
      <c r="A2086" s="21">
        <v>45739</v>
      </c>
      <c r="B2086" s="22" t="s">
        <v>271</v>
      </c>
      <c r="E2086" s="3">
        <v>3.08012573731157E-2</v>
      </c>
      <c r="F2086" s="3">
        <v>5.5593123898519961E-2</v>
      </c>
      <c r="G2086" s="3">
        <v>8.0270896806988665E-2</v>
      </c>
      <c r="H2086" s="3">
        <v>4.2753704793109741E-2</v>
      </c>
      <c r="I2086" s="3">
        <v>0.1071622649679792</v>
      </c>
      <c r="J2086" s="3">
        <v>0.29843555682320277</v>
      </c>
      <c r="K2086" s="3">
        <v>0.74723429815701159</v>
      </c>
      <c r="L2086" s="3">
        <v>0.47092863323066741</v>
      </c>
      <c r="M2086" s="3">
        <v>0.68468217784105878</v>
      </c>
      <c r="N2086" s="3">
        <v>0.45068290820040591</v>
      </c>
      <c r="O2086" s="3">
        <v>0.55933363405572467</v>
      </c>
      <c r="P2086" s="3">
        <v>2.8228034675706248</v>
      </c>
      <c r="Q2086" s="3">
        <v>7.396387808442876</v>
      </c>
      <c r="R2086" s="3">
        <v>1.8228034675706251</v>
      </c>
      <c r="S2086" s="3">
        <v>0.93676210468883625</v>
      </c>
      <c r="T2086" s="3">
        <v>0.47997709365004609</v>
      </c>
      <c r="U2086" s="3">
        <v>0.31834106924375799</v>
      </c>
      <c r="V2086" s="3">
        <v>0.1371107742473941</v>
      </c>
      <c r="W2086" s="3">
        <v>0.31834106924375799</v>
      </c>
      <c r="X2086" s="3">
        <v>0.1371107742473941</v>
      </c>
    </row>
    <row r="2087" spans="1:24" ht="15.6" hidden="1">
      <c r="A2087" s="21">
        <v>45739</v>
      </c>
      <c r="B2087" s="22" t="s">
        <v>66</v>
      </c>
      <c r="E2087" s="3">
        <v>2.8334315610265708E-2</v>
      </c>
      <c r="F2087" s="3">
        <v>5.1111863642849517E-2</v>
      </c>
      <c r="G2087" s="3">
        <v>7.8000689632262782E-2</v>
      </c>
      <c r="H2087" s="3">
        <v>3.5825594736580472E-2</v>
      </c>
      <c r="I2087" s="3">
        <v>0.10210326654754261</v>
      </c>
      <c r="J2087" s="3">
        <v>0.31011433601133692</v>
      </c>
      <c r="K2087" s="3">
        <v>0.78966246347281221</v>
      </c>
      <c r="L2087" s="3">
        <v>0.50253592109043355</v>
      </c>
      <c r="M2087" s="3">
        <v>0.71493357899955068</v>
      </c>
      <c r="N2087" s="3">
        <v>0.48119566486594889</v>
      </c>
      <c r="O2087" s="3">
        <v>0.59831182593953758</v>
      </c>
      <c r="P2087" s="3">
        <v>3.0492705869453509</v>
      </c>
      <c r="Q2087" s="3">
        <v>8.8044835040155984</v>
      </c>
      <c r="R2087" s="3">
        <v>2.0492705869453509</v>
      </c>
      <c r="S2087" s="3">
        <v>1.003437378222473</v>
      </c>
      <c r="T2087" s="3">
        <v>0.5190247824360894</v>
      </c>
      <c r="U2087" s="3">
        <v>0.33345907047063111</v>
      </c>
      <c r="V2087" s="3">
        <v>0.1752410054328932</v>
      </c>
      <c r="W2087" s="3">
        <v>0.33345907047063111</v>
      </c>
      <c r="X2087" s="3">
        <v>0.1752410054328932</v>
      </c>
    </row>
    <row r="2088" spans="1:24" ht="15.6" hidden="1">
      <c r="A2088" s="21">
        <v>45739</v>
      </c>
      <c r="B2088" s="22" t="s">
        <v>67</v>
      </c>
      <c r="E2088" s="3">
        <v>2.7005610677453131E-2</v>
      </c>
      <c r="F2088" s="3">
        <v>4.9586484461620957E-2</v>
      </c>
      <c r="G2088" s="3">
        <v>7.701879992420857E-2</v>
      </c>
      <c r="H2088" s="3">
        <v>3.5098661392343168E-2</v>
      </c>
      <c r="I2088" s="3">
        <v>0.1017150970961264</v>
      </c>
      <c r="J2088" s="3">
        <v>0.30970928296970079</v>
      </c>
      <c r="K2088" s="3">
        <v>0.79437587160549061</v>
      </c>
      <c r="L2088" s="3">
        <v>0.50484559872421009</v>
      </c>
      <c r="M2088" s="3">
        <v>0.72341602284510198</v>
      </c>
      <c r="N2088" s="3">
        <v>0.48240733753988768</v>
      </c>
      <c r="O2088" s="3">
        <v>0.60179167491327656</v>
      </c>
      <c r="P2088" s="3">
        <v>3.0557031429097221</v>
      </c>
      <c r="Q2088" s="3">
        <v>8.9048309321673766</v>
      </c>
      <c r="R2088" s="3">
        <v>2.0557031429097221</v>
      </c>
      <c r="S2088" s="3">
        <v>1.0550382458437</v>
      </c>
      <c r="T2088" s="3">
        <v>0.51758974829651028</v>
      </c>
      <c r="U2088" s="3">
        <v>0.34496737466139488</v>
      </c>
      <c r="V2088" s="3">
        <v>0.1692913088459457</v>
      </c>
      <c r="W2088" s="3">
        <v>0.34496737466139488</v>
      </c>
      <c r="X2088" s="3">
        <v>0.1692913088459457</v>
      </c>
    </row>
    <row r="2089" spans="1:24" ht="15.6" hidden="1">
      <c r="A2089" s="21">
        <v>45739</v>
      </c>
      <c r="B2089" s="22" t="s">
        <v>70</v>
      </c>
      <c r="E2089" s="3">
        <v>2.8227438506702059E-2</v>
      </c>
      <c r="F2089" s="3">
        <v>5.2189962340661568E-2</v>
      </c>
      <c r="G2089" s="3">
        <v>7.7777802163757181E-2</v>
      </c>
      <c r="H2089" s="3">
        <v>3.823125639045033E-2</v>
      </c>
      <c r="I2089" s="3">
        <v>0.10595688323800601</v>
      </c>
      <c r="J2089" s="3">
        <v>0.29976238532891081</v>
      </c>
      <c r="K2089" s="3">
        <v>0.77085822996849573</v>
      </c>
      <c r="L2089" s="3">
        <v>0.47617021094176659</v>
      </c>
      <c r="M2089" s="3">
        <v>0.70210527448115767</v>
      </c>
      <c r="N2089" s="3">
        <v>0.46304335130118252</v>
      </c>
      <c r="O2089" s="3">
        <v>0.57107095938074159</v>
      </c>
      <c r="P2089" s="3">
        <v>2.8364241558713039</v>
      </c>
      <c r="Q2089" s="3">
        <v>7.9594683872230689</v>
      </c>
      <c r="R2089" s="3">
        <v>1.8364241558713039</v>
      </c>
      <c r="S2089" s="3">
        <v>1.033969756155191</v>
      </c>
      <c r="T2089" s="3">
        <v>0.49323952261798831</v>
      </c>
      <c r="U2089" s="3">
        <v>0.34044732006289019</v>
      </c>
      <c r="V2089" s="3">
        <v>0.15377983675570539</v>
      </c>
      <c r="W2089" s="3">
        <v>0.34044732006289019</v>
      </c>
      <c r="X2089" s="3">
        <v>0.15377983675570539</v>
      </c>
    </row>
    <row r="2090" spans="1:24" ht="15.6" hidden="1">
      <c r="A2090" s="21">
        <v>45739</v>
      </c>
      <c r="B2090" s="22" t="s">
        <v>272</v>
      </c>
      <c r="E2090" s="3">
        <v>2.6944500115350621E-2</v>
      </c>
      <c r="F2090" s="3">
        <v>4.8884411475141762E-2</v>
      </c>
      <c r="G2090" s="3">
        <v>7.3270104990684398E-2</v>
      </c>
      <c r="H2090" s="3">
        <v>3.8672077057043307E-2</v>
      </c>
      <c r="I2090" s="3">
        <v>9.803051633824339E-2</v>
      </c>
      <c r="J2090" s="3">
        <v>0.2790087409309735</v>
      </c>
      <c r="K2090" s="3">
        <v>0.75168417933266796</v>
      </c>
      <c r="L2090" s="3">
        <v>0.47755819993897058</v>
      </c>
      <c r="M2090" s="3">
        <v>0.69968126346386927</v>
      </c>
      <c r="N2090" s="3">
        <v>0.43415550866365599</v>
      </c>
      <c r="O2090" s="3">
        <v>0.56617266426381174</v>
      </c>
      <c r="P2090" s="3">
        <v>2.8491452917405868</v>
      </c>
      <c r="Q2090" s="3">
        <v>7.3709828111902098</v>
      </c>
      <c r="R2090" s="3">
        <v>1.8491452917405871</v>
      </c>
      <c r="S2090" s="3">
        <v>1.009746157063043</v>
      </c>
      <c r="T2090" s="3">
        <v>0.45515338863901328</v>
      </c>
      <c r="U2090" s="3">
        <v>0.33498824506149549</v>
      </c>
      <c r="V2090" s="3">
        <v>0.115972121040674</v>
      </c>
      <c r="W2090" s="3">
        <v>0.33498824506149549</v>
      </c>
      <c r="X2090" s="3">
        <v>0.115972121040674</v>
      </c>
    </row>
    <row r="2091" spans="1:24" ht="15.6" hidden="1">
      <c r="A2091" s="21">
        <v>45739</v>
      </c>
      <c r="B2091" s="22" t="s">
        <v>273</v>
      </c>
      <c r="E2091" s="3">
        <v>2.7543750054085159E-2</v>
      </c>
      <c r="F2091" s="3">
        <v>5.0216822475802191E-2</v>
      </c>
      <c r="G2091" s="3">
        <v>7.7305833521678358E-2</v>
      </c>
      <c r="H2091" s="3">
        <v>3.7045317246468569E-2</v>
      </c>
      <c r="I2091" s="3">
        <v>0.1026037854513869</v>
      </c>
      <c r="J2091" s="3">
        <v>0.30576955075820278</v>
      </c>
      <c r="K2091" s="3">
        <v>0.78040583964320576</v>
      </c>
      <c r="L2091" s="3">
        <v>0.49582948188546128</v>
      </c>
      <c r="M2091" s="3">
        <v>0.71631532727471481</v>
      </c>
      <c r="N2091" s="3">
        <v>0.47277516627968502</v>
      </c>
      <c r="O2091" s="3">
        <v>0.59012750873155839</v>
      </c>
      <c r="P2091" s="3">
        <v>2.9992192359394489</v>
      </c>
      <c r="Q2091" s="3">
        <v>8.5757819022462431</v>
      </c>
      <c r="R2091" s="3">
        <v>1.9992192359394489</v>
      </c>
      <c r="S2091" s="3">
        <v>1.052661911259779</v>
      </c>
      <c r="T2091" s="3">
        <v>0.50536041978771917</v>
      </c>
      <c r="U2091" s="3">
        <v>0.34419554687077458</v>
      </c>
      <c r="V2091" s="3">
        <v>0.15367334184498041</v>
      </c>
      <c r="W2091" s="3">
        <v>0.34419554687077458</v>
      </c>
      <c r="X2091" s="3">
        <v>0.15367334184498041</v>
      </c>
    </row>
    <row r="2092" spans="1:24" ht="15.6" hidden="1">
      <c r="A2092" s="21">
        <v>45739</v>
      </c>
      <c r="B2092" s="22" t="s">
        <v>274</v>
      </c>
      <c r="E2092" s="3">
        <v>2.652151610655076E-2</v>
      </c>
      <c r="F2092" s="3">
        <v>4.8411760300754787E-2</v>
      </c>
      <c r="G2092" s="3">
        <v>7.5701064193770151E-2</v>
      </c>
      <c r="H2092" s="3">
        <v>3.3935022083175198E-2</v>
      </c>
      <c r="I2092" s="3">
        <v>9.9728136346911869E-2</v>
      </c>
      <c r="J2092" s="3">
        <v>0.3063025394785811</v>
      </c>
      <c r="K2092" s="3">
        <v>0.79794382248535622</v>
      </c>
      <c r="L2092" s="3">
        <v>0.50743163563729377</v>
      </c>
      <c r="M2092" s="3">
        <v>0.72619623414656098</v>
      </c>
      <c r="N2092" s="3">
        <v>0.4800062783905687</v>
      </c>
      <c r="O2092" s="3">
        <v>0.60502191753354584</v>
      </c>
      <c r="P2092" s="3">
        <v>3.0802168253359961</v>
      </c>
      <c r="Q2092" s="3">
        <v>9.1247434442779074</v>
      </c>
      <c r="R2092" s="3">
        <v>2.0802168253359952</v>
      </c>
      <c r="S2092" s="3">
        <v>1.066111827912775</v>
      </c>
      <c r="T2092" s="3">
        <v>0.51543605878879595</v>
      </c>
      <c r="U2092" s="3">
        <v>0.34726826390677012</v>
      </c>
      <c r="V2092" s="3">
        <v>0.1738255388829491</v>
      </c>
      <c r="W2092" s="3">
        <v>0.34726826390677012</v>
      </c>
      <c r="X2092" s="3">
        <v>0.1738255388829491</v>
      </c>
    </row>
    <row r="2093" spans="1:24" ht="15.6" hidden="1">
      <c r="A2093" s="21">
        <v>45739</v>
      </c>
      <c r="B2093" s="22" t="s">
        <v>143</v>
      </c>
      <c r="E2093" s="3">
        <v>3.2548169781824468E-2</v>
      </c>
      <c r="F2093" s="3">
        <v>6.0710471324976867E-2</v>
      </c>
      <c r="G2093" s="3">
        <v>8.6741065499816389E-2</v>
      </c>
      <c r="H2093" s="3">
        <v>4.5069973100847503E-2</v>
      </c>
      <c r="I2093" s="3">
        <v>0.1209219457523785</v>
      </c>
      <c r="J2093" s="3">
        <v>0.32111016055237768</v>
      </c>
      <c r="K2093" s="3">
        <v>0.75510967998684431</v>
      </c>
      <c r="L2093" s="3">
        <v>0.45531143543067731</v>
      </c>
      <c r="M2093" s="3">
        <v>0.68372318352033756</v>
      </c>
      <c r="N2093" s="3">
        <v>0.47421996094462571</v>
      </c>
      <c r="O2093" s="3">
        <v>0.54894400057518156</v>
      </c>
      <c r="P2093" s="3">
        <v>2.7087823828067021</v>
      </c>
      <c r="Q2093" s="3">
        <v>7.6326173384358214</v>
      </c>
      <c r="R2093" s="3">
        <v>1.7087823828067019</v>
      </c>
      <c r="S2093" s="3">
        <v>1.007649648147898</v>
      </c>
      <c r="T2093" s="3">
        <v>0.51013184168249914</v>
      </c>
      <c r="U2093" s="3">
        <v>0.33441520471384012</v>
      </c>
      <c r="V2093" s="3">
        <v>0.1559308978616307</v>
      </c>
      <c r="W2093" s="3">
        <v>0.33441520471384012</v>
      </c>
      <c r="X2093" s="3">
        <v>0.1559308978616307</v>
      </c>
    </row>
    <row r="2094" spans="1:24" ht="15.6" hidden="1">
      <c r="A2094" s="21">
        <v>45739</v>
      </c>
      <c r="B2094" s="22" t="s">
        <v>275</v>
      </c>
      <c r="E2094" s="3">
        <v>2.5994875814106581E-2</v>
      </c>
      <c r="F2094" s="3">
        <v>4.8911985239306427E-2</v>
      </c>
      <c r="G2094" s="3">
        <v>7.6977838164054874E-2</v>
      </c>
      <c r="H2094" s="3">
        <v>3.3977767787162938E-2</v>
      </c>
      <c r="I2094" s="3">
        <v>0.1021437578261907</v>
      </c>
      <c r="J2094" s="3">
        <v>0.31418373855824377</v>
      </c>
      <c r="K2094" s="3">
        <v>0.80222303767057279</v>
      </c>
      <c r="L2094" s="3">
        <v>0.50766416188996188</v>
      </c>
      <c r="M2094" s="3">
        <v>0.72946738567438141</v>
      </c>
      <c r="N2094" s="3">
        <v>0.48965302829807272</v>
      </c>
      <c r="O2094" s="3">
        <v>0.60666478706648164</v>
      </c>
      <c r="P2094" s="3">
        <v>3.093112255651703</v>
      </c>
      <c r="Q2094" s="3">
        <v>9.5752881816798094</v>
      </c>
      <c r="R2094" s="3">
        <v>2.093112255651703</v>
      </c>
      <c r="S2094" s="3">
        <v>1.0987610520989199</v>
      </c>
      <c r="T2094" s="3">
        <v>0.52584709974908672</v>
      </c>
      <c r="U2094" s="3">
        <v>0.35402710581877961</v>
      </c>
      <c r="V2094" s="3">
        <v>0.18247504708503109</v>
      </c>
      <c r="W2094" s="3">
        <v>0.35402710581877961</v>
      </c>
      <c r="X2094" s="3">
        <v>0.18247504708503109</v>
      </c>
    </row>
    <row r="2095" spans="1:24" ht="15.6" hidden="1">
      <c r="A2095" s="21">
        <v>45739</v>
      </c>
      <c r="B2095" s="22" t="s">
        <v>140</v>
      </c>
      <c r="E2095" s="3">
        <v>2.6794157531773222E-2</v>
      </c>
      <c r="F2095" s="3">
        <v>5.0215047248168623E-2</v>
      </c>
      <c r="G2095" s="3">
        <v>7.5782671683063296E-2</v>
      </c>
      <c r="H2095" s="3">
        <v>3.5657310329658118E-2</v>
      </c>
      <c r="I2095" s="3">
        <v>0.1029600944004579</v>
      </c>
      <c r="J2095" s="3">
        <v>0.29751674217754481</v>
      </c>
      <c r="K2095" s="3">
        <v>0.7842717595977845</v>
      </c>
      <c r="L2095" s="3">
        <v>0.48524257101479951</v>
      </c>
      <c r="M2095" s="3">
        <v>0.71072980895027194</v>
      </c>
      <c r="N2095" s="3">
        <v>0.46575417946450037</v>
      </c>
      <c r="O2095" s="3">
        <v>0.58279502040006259</v>
      </c>
      <c r="P2095" s="3">
        <v>2.9080399170902882</v>
      </c>
      <c r="Q2095" s="3">
        <v>8.5863676886897604</v>
      </c>
      <c r="R2095" s="3">
        <v>1.908039917090288</v>
      </c>
      <c r="S2095" s="3">
        <v>1.059020399417941</v>
      </c>
      <c r="T2095" s="3">
        <v>0.49592681329281801</v>
      </c>
      <c r="U2095" s="3">
        <v>0.34572507765694099</v>
      </c>
      <c r="V2095" s="3">
        <v>0.17120580512357089</v>
      </c>
      <c r="W2095" s="3">
        <v>0.34572507765694099</v>
      </c>
      <c r="X2095" s="3">
        <v>0.17120580512357089</v>
      </c>
    </row>
    <row r="2096" spans="1:24" ht="15.6" hidden="1">
      <c r="A2096" s="21">
        <v>45739</v>
      </c>
      <c r="B2096" s="22" t="s">
        <v>142</v>
      </c>
      <c r="E2096" s="3">
        <v>2.8397538699613669E-2</v>
      </c>
      <c r="F2096" s="3">
        <v>5.2470925403754837E-2</v>
      </c>
      <c r="G2096" s="3">
        <v>7.8657493883682636E-2</v>
      </c>
      <c r="H2096" s="3">
        <v>3.7610012685169558E-2</v>
      </c>
      <c r="I2096" s="3">
        <v>0.1077465286814992</v>
      </c>
      <c r="J2096" s="3">
        <v>0.30555168943712507</v>
      </c>
      <c r="K2096" s="3">
        <v>0.77792477125113246</v>
      </c>
      <c r="L2096" s="3">
        <v>0.47729983907982931</v>
      </c>
      <c r="M2096" s="3">
        <v>0.70567989055817448</v>
      </c>
      <c r="N2096" s="3">
        <v>0.47141969831979169</v>
      </c>
      <c r="O2096" s="3">
        <v>0.57429238760124413</v>
      </c>
      <c r="P2096" s="3">
        <v>2.8526384923959149</v>
      </c>
      <c r="Q2096" s="3">
        <v>8.385786106860861</v>
      </c>
      <c r="R2096" s="3">
        <v>1.8526384923959149</v>
      </c>
      <c r="S2096" s="3">
        <v>1.061911065969684</v>
      </c>
      <c r="T2096" s="3">
        <v>0.50508638263637462</v>
      </c>
      <c r="U2096" s="3">
        <v>0.34626127210264612</v>
      </c>
      <c r="V2096" s="3">
        <v>0.1665343501321562</v>
      </c>
      <c r="W2096" s="3">
        <v>0.34626127210264612</v>
      </c>
      <c r="X2096" s="3">
        <v>0.1665343501321562</v>
      </c>
    </row>
    <row r="2097" spans="1:24" ht="15.6" hidden="1">
      <c r="A2097" s="21">
        <v>45739</v>
      </c>
      <c r="B2097" s="22" t="s">
        <v>139</v>
      </c>
      <c r="E2097" s="3">
        <v>3.682797276873806E-2</v>
      </c>
      <c r="F2097" s="3">
        <v>6.6033953384578348E-2</v>
      </c>
      <c r="G2097" s="3">
        <v>8.8963100742897705E-2</v>
      </c>
      <c r="H2097" s="3">
        <v>5.5998304932159133E-2</v>
      </c>
      <c r="I2097" s="3">
        <v>0.12475676480053791</v>
      </c>
      <c r="J2097" s="3">
        <v>0.29821294307383012</v>
      </c>
      <c r="K2097" s="3">
        <v>0.69130293011234578</v>
      </c>
      <c r="L2097" s="3">
        <v>0.41464167655750511</v>
      </c>
      <c r="M2097" s="3">
        <v>0.64167985190377086</v>
      </c>
      <c r="N2097" s="3">
        <v>0.42251244220890749</v>
      </c>
      <c r="O2097" s="3">
        <v>0.49651577126769059</v>
      </c>
      <c r="P2097" s="3">
        <v>2.4652930256606811</v>
      </c>
      <c r="Q2097" s="3">
        <v>6.0579007624221628</v>
      </c>
      <c r="R2097" s="3">
        <v>1.4652930256606811</v>
      </c>
      <c r="S2097" s="3">
        <v>0.92059803348017577</v>
      </c>
      <c r="T2097" s="3">
        <v>0.44649723582659462</v>
      </c>
      <c r="U2097" s="3">
        <v>0.31404191778855989</v>
      </c>
      <c r="V2097" s="3">
        <v>0.1030612087277733</v>
      </c>
      <c r="W2097" s="3">
        <v>0.31404191778855989</v>
      </c>
      <c r="X2097" s="3">
        <v>0.1030612087277733</v>
      </c>
    </row>
    <row r="2098" spans="1:24" ht="15.6" hidden="1">
      <c r="A2098" s="21">
        <v>45739</v>
      </c>
      <c r="B2098" s="22" t="s">
        <v>141</v>
      </c>
      <c r="E2098" s="3">
        <v>2.912368166196674E-2</v>
      </c>
      <c r="F2098" s="3">
        <v>5.308156705299772E-2</v>
      </c>
      <c r="G2098" s="3">
        <v>7.4772771612072159E-2</v>
      </c>
      <c r="H2098" s="3">
        <v>4.3441305210738093E-2</v>
      </c>
      <c r="I2098" s="3">
        <v>0.1041637219635991</v>
      </c>
      <c r="J2098" s="3">
        <v>0.2656551031992867</v>
      </c>
      <c r="K2098" s="3">
        <v>0.71632191143642254</v>
      </c>
      <c r="L2098" s="3">
        <v>0.4353531099191259</v>
      </c>
      <c r="M2098" s="3">
        <v>0.6658521540777208</v>
      </c>
      <c r="N2098" s="3">
        <v>0.40607141597356022</v>
      </c>
      <c r="O2098" s="3">
        <v>0.52042261597085149</v>
      </c>
      <c r="P2098" s="3">
        <v>2.5730655763325121</v>
      </c>
      <c r="Q2098" s="3">
        <v>6.3928761156523786</v>
      </c>
      <c r="R2098" s="3">
        <v>1.5730655763325121</v>
      </c>
      <c r="S2098" s="3">
        <v>0.9711808020998951</v>
      </c>
      <c r="T2098" s="3">
        <v>0.4216343238926244</v>
      </c>
      <c r="U2098" s="3">
        <v>0.3263774252247415</v>
      </c>
      <c r="V2098" s="3">
        <v>0.1035610452497619</v>
      </c>
      <c r="W2098" s="3">
        <v>0.3263774252247415</v>
      </c>
      <c r="X2098" s="3">
        <v>0.1035610452497619</v>
      </c>
    </row>
    <row r="2099" spans="1:24" ht="15.6" hidden="1">
      <c r="A2099" s="21">
        <v>45739</v>
      </c>
      <c r="B2099" s="22" t="s">
        <v>276</v>
      </c>
      <c r="E2099" s="3">
        <v>2.7862188799113331E-2</v>
      </c>
      <c r="F2099" s="3">
        <v>5.049989861268539E-2</v>
      </c>
      <c r="G2099" s="3">
        <v>7.5358203764404733E-2</v>
      </c>
      <c r="H2099" s="3">
        <v>3.8962335701796899E-2</v>
      </c>
      <c r="I2099" s="3">
        <v>0.10141521371649601</v>
      </c>
      <c r="J2099" s="3">
        <v>0.28725214795453219</v>
      </c>
      <c r="K2099" s="3">
        <v>0.75665416050516043</v>
      </c>
      <c r="L2099" s="3">
        <v>0.47581415522141163</v>
      </c>
      <c r="M2099" s="3">
        <v>0.69898189289148349</v>
      </c>
      <c r="N2099" s="3">
        <v>0.44402299828309461</v>
      </c>
      <c r="O2099" s="3">
        <v>0.56641527425019578</v>
      </c>
      <c r="P2099" s="3">
        <v>2.8457523708409789</v>
      </c>
      <c r="Q2099" s="3">
        <v>7.6851562974405709</v>
      </c>
      <c r="R2099" s="3">
        <v>1.84575237084098</v>
      </c>
      <c r="S2099" s="3">
        <v>1.0164754100186779</v>
      </c>
      <c r="T2099" s="3">
        <v>0.46951570483317129</v>
      </c>
      <c r="U2099" s="3">
        <v>0.33639091328958048</v>
      </c>
      <c r="V2099" s="3">
        <v>0.13182845924005601</v>
      </c>
      <c r="W2099" s="3">
        <v>0.33639091328958048</v>
      </c>
      <c r="X2099" s="3">
        <v>0.13182845924005601</v>
      </c>
    </row>
    <row r="2100" spans="1:24" ht="15.6" hidden="1">
      <c r="A2100" s="21">
        <v>45739</v>
      </c>
      <c r="B2100" s="22" t="s">
        <v>96</v>
      </c>
      <c r="E2100" s="3">
        <v>2.9021473087153062E-2</v>
      </c>
      <c r="F2100" s="3">
        <v>5.2379666566305411E-2</v>
      </c>
      <c r="G2100" s="3">
        <v>7.4141942050881898E-2</v>
      </c>
      <c r="H2100" s="3">
        <v>4.1216301574535603E-2</v>
      </c>
      <c r="I2100" s="3">
        <v>0.10214410643539</v>
      </c>
      <c r="J2100" s="3">
        <v>0.26760377097083637</v>
      </c>
      <c r="K2100" s="3">
        <v>0.7291226603806038</v>
      </c>
      <c r="L2100" s="3">
        <v>0.44572557229264392</v>
      </c>
      <c r="M2100" s="3">
        <v>0.67047992145190549</v>
      </c>
      <c r="N2100" s="3">
        <v>0.41498471325291197</v>
      </c>
      <c r="O2100" s="3">
        <v>0.53298678518997833</v>
      </c>
      <c r="P2100" s="3">
        <v>2.6337961250531281</v>
      </c>
      <c r="Q2100" s="3">
        <v>6.6711201959750612</v>
      </c>
      <c r="R2100" s="3">
        <v>1.6337961250531281</v>
      </c>
      <c r="S2100" s="3">
        <v>0.95361011390422468</v>
      </c>
      <c r="T2100" s="3">
        <v>0.43369932165210068</v>
      </c>
      <c r="U2100" s="3">
        <v>0.32232404235732792</v>
      </c>
      <c r="V2100" s="3">
        <v>0.1202942676888599</v>
      </c>
      <c r="W2100" s="3">
        <v>0.32232404235732792</v>
      </c>
      <c r="X2100" s="3">
        <v>0.1202942676888599</v>
      </c>
    </row>
    <row r="2101" spans="1:24" ht="15.6" hidden="1">
      <c r="A2101" s="21">
        <v>45739</v>
      </c>
      <c r="B2101" s="22" t="s">
        <v>95</v>
      </c>
      <c r="E2101" s="3">
        <v>3.1255667409213053E-2</v>
      </c>
      <c r="F2101" s="3">
        <v>5.6286459494229647E-2</v>
      </c>
      <c r="G2101" s="3">
        <v>7.8141629092727455E-2</v>
      </c>
      <c r="H2101" s="3">
        <v>4.609428042723706E-2</v>
      </c>
      <c r="I2101" s="3">
        <v>0.10944514319556049</v>
      </c>
      <c r="J2101" s="3">
        <v>0.2729462469573149</v>
      </c>
      <c r="K2101" s="3">
        <v>0.7102634175507635</v>
      </c>
      <c r="L2101" s="3">
        <v>0.42806594014071531</v>
      </c>
      <c r="M2101" s="3">
        <v>0.65858931256362252</v>
      </c>
      <c r="N2101" s="3">
        <v>0.41061578027859819</v>
      </c>
      <c r="O2101" s="3">
        <v>0.51275423497814054</v>
      </c>
      <c r="P2101" s="3">
        <v>2.5149633691813831</v>
      </c>
      <c r="Q2101" s="3">
        <v>6.1705770185117617</v>
      </c>
      <c r="R2101" s="3">
        <v>1.5149633691813831</v>
      </c>
      <c r="S2101" s="3">
        <v>0.955121196513121</v>
      </c>
      <c r="T2101" s="3">
        <v>0.42874568306236072</v>
      </c>
      <c r="U2101" s="3">
        <v>0.3226445488303562</v>
      </c>
      <c r="V2101" s="3">
        <v>0.10320288746569339</v>
      </c>
      <c r="W2101" s="3">
        <v>0.3226445488303562</v>
      </c>
      <c r="X2101" s="3">
        <v>0.10320288746569339</v>
      </c>
    </row>
    <row r="2102" spans="1:24" ht="15.6" hidden="1">
      <c r="A2102" s="21">
        <v>45739</v>
      </c>
      <c r="B2102" s="22" t="s">
        <v>277</v>
      </c>
      <c r="E2102" s="3">
        <v>3.1713933053597362E-2</v>
      </c>
      <c r="F2102" s="3">
        <v>5.6611421682318891E-2</v>
      </c>
      <c r="G2102" s="3">
        <v>7.9133728657137539E-2</v>
      </c>
      <c r="H2102" s="3">
        <v>4.6815606877438701E-2</v>
      </c>
      <c r="I2102" s="3">
        <v>0.1103890053401488</v>
      </c>
      <c r="J2102" s="3">
        <v>0.27724721112706863</v>
      </c>
      <c r="K2102" s="3">
        <v>0.70667496258796847</v>
      </c>
      <c r="L2102" s="3">
        <v>0.42808202632498732</v>
      </c>
      <c r="M2102" s="3">
        <v>0.65815837588303316</v>
      </c>
      <c r="N2102" s="3">
        <v>0.41387267803304889</v>
      </c>
      <c r="O2102" s="3">
        <v>0.51171563646915152</v>
      </c>
      <c r="P2102" s="3">
        <v>2.5206659954851429</v>
      </c>
      <c r="Q2102" s="3">
        <v>6.1357157731453489</v>
      </c>
      <c r="R2102" s="3">
        <v>1.5206659954851429</v>
      </c>
      <c r="S2102" s="3">
        <v>0.95246205225027103</v>
      </c>
      <c r="T2102" s="3">
        <v>0.43359462690950151</v>
      </c>
      <c r="U2102" s="3">
        <v>0.32206639206724202</v>
      </c>
      <c r="V2102" s="3">
        <v>9.8060631535871121E-2</v>
      </c>
      <c r="W2102" s="3">
        <v>0.32206639206724202</v>
      </c>
      <c r="X2102" s="3">
        <v>9.8060631535871121E-2</v>
      </c>
    </row>
    <row r="2103" spans="1:24" ht="15.6" hidden="1">
      <c r="A2103" s="21">
        <v>45739</v>
      </c>
      <c r="B2103" s="22" t="s">
        <v>278</v>
      </c>
      <c r="E2103" s="3">
        <v>2.9629752251917059E-2</v>
      </c>
      <c r="F2103" s="3">
        <v>5.3729915548221589E-2</v>
      </c>
      <c r="G2103" s="3">
        <v>7.5389498821818432E-2</v>
      </c>
      <c r="H2103" s="3">
        <v>4.4392798579050798E-2</v>
      </c>
      <c r="I2103" s="3">
        <v>0.1055225259334471</v>
      </c>
      <c r="J2103" s="3">
        <v>0.26564874146084422</v>
      </c>
      <c r="K2103" s="3">
        <v>0.71072688053012067</v>
      </c>
      <c r="L2103" s="3">
        <v>0.43062983704463381</v>
      </c>
      <c r="M2103" s="3">
        <v>0.66262237597597828</v>
      </c>
      <c r="N2103" s="3">
        <v>0.40536477929939829</v>
      </c>
      <c r="O2103" s="3">
        <v>0.51500539707943771</v>
      </c>
      <c r="P2103" s="3">
        <v>2.5296045495434032</v>
      </c>
      <c r="Q2103" s="3">
        <v>6.1583226772744473</v>
      </c>
      <c r="R2103" s="3">
        <v>1.529604549543403</v>
      </c>
      <c r="S2103" s="3">
        <v>0.96925428841147876</v>
      </c>
      <c r="T2103" s="3">
        <v>0.42016788075650668</v>
      </c>
      <c r="U2103" s="3">
        <v>0.32595013436465381</v>
      </c>
      <c r="V2103" s="3">
        <v>9.6576985770679372E-2</v>
      </c>
      <c r="W2103" s="3">
        <v>0.32595013436465381</v>
      </c>
      <c r="X2103" s="3">
        <v>9.6576985770679372E-2</v>
      </c>
    </row>
    <row r="2104" spans="1:24" ht="15.6" hidden="1">
      <c r="A2104" s="21">
        <v>45739</v>
      </c>
      <c r="B2104" s="22" t="s">
        <v>279</v>
      </c>
      <c r="E2104" s="3">
        <v>2.5765548351827029E-2</v>
      </c>
      <c r="F2104" s="3">
        <v>4.7079531249503682E-2</v>
      </c>
      <c r="G2104" s="3">
        <v>7.319320005723845E-2</v>
      </c>
      <c r="H2104" s="3">
        <v>3.3420991376375248E-2</v>
      </c>
      <c r="I2104" s="3">
        <v>9.6732628909565105E-2</v>
      </c>
      <c r="J2104" s="3">
        <v>0.29411897694519967</v>
      </c>
      <c r="K2104" s="3">
        <v>0.79283655193283398</v>
      </c>
      <c r="L2104" s="3">
        <v>0.50377027527372675</v>
      </c>
      <c r="M2104" s="3">
        <v>0.72293938400430025</v>
      </c>
      <c r="N2104" s="3">
        <v>0.46703102800429258</v>
      </c>
      <c r="O2104" s="3">
        <v>0.60045468818282344</v>
      </c>
      <c r="P2104" s="3">
        <v>3.0491451692907918</v>
      </c>
      <c r="Q2104" s="3">
        <v>8.8866765823937861</v>
      </c>
      <c r="R2104" s="3">
        <v>2.0491451692907918</v>
      </c>
      <c r="S2104" s="3">
        <v>1.0591024089837091</v>
      </c>
      <c r="T2104" s="3">
        <v>0.49738112862379558</v>
      </c>
      <c r="U2104" s="3">
        <v>0.34574338636169311</v>
      </c>
      <c r="V2104" s="3">
        <v>0.1672147794068054</v>
      </c>
      <c r="W2104" s="3">
        <v>0.34574338636169311</v>
      </c>
      <c r="X2104" s="3">
        <v>0.1672147794068054</v>
      </c>
    </row>
    <row r="2105" spans="1:24" ht="15.6" hidden="1">
      <c r="A2105" s="21">
        <v>45739</v>
      </c>
      <c r="B2105" s="22" t="s">
        <v>91</v>
      </c>
      <c r="E2105" s="3">
        <v>2.8643100101699109E-2</v>
      </c>
      <c r="F2105" s="3">
        <v>5.2030969426299117E-2</v>
      </c>
      <c r="G2105" s="3">
        <v>7.7543908688373228E-2</v>
      </c>
      <c r="H2105" s="3">
        <v>3.9117006628826653E-2</v>
      </c>
      <c r="I2105" s="3">
        <v>0.10453331844454709</v>
      </c>
      <c r="J2105" s="3">
        <v>0.29702905607352331</v>
      </c>
      <c r="K2105" s="3">
        <v>0.76299937514948224</v>
      </c>
      <c r="L2105" s="3">
        <v>0.47745479215502029</v>
      </c>
      <c r="M2105" s="3">
        <v>0.69958961971425992</v>
      </c>
      <c r="N2105" s="3">
        <v>0.45572013259180078</v>
      </c>
      <c r="O2105" s="3">
        <v>0.56959815050178753</v>
      </c>
      <c r="P2105" s="3">
        <v>2.8729833693685491</v>
      </c>
      <c r="Q2105" s="3">
        <v>8.0386444961209076</v>
      </c>
      <c r="R2105" s="3">
        <v>1.872983369368548</v>
      </c>
      <c r="S2105" s="3">
        <v>1.0184255559345159</v>
      </c>
      <c r="T2105" s="3">
        <v>0.48585480455615571</v>
      </c>
      <c r="U2105" s="3">
        <v>0.33655830227460393</v>
      </c>
      <c r="V2105" s="3">
        <v>0.14662454646257381</v>
      </c>
      <c r="W2105" s="3">
        <v>0.33655830227460393</v>
      </c>
      <c r="X2105" s="3">
        <v>0.14662454646257381</v>
      </c>
    </row>
    <row r="2106" spans="1:24" ht="15.6" hidden="1">
      <c r="A2106" s="21">
        <v>45739</v>
      </c>
      <c r="B2106" s="22" t="s">
        <v>286</v>
      </c>
      <c r="E2106" s="3">
        <v>2.7675406336140539E-2</v>
      </c>
      <c r="F2106" s="3">
        <v>5.052265544998389E-2</v>
      </c>
      <c r="G2106" s="3">
        <v>7.593653668712208E-2</v>
      </c>
      <c r="H2106" s="3">
        <v>3.715129740795093E-2</v>
      </c>
      <c r="I2106" s="3">
        <v>0.1014489222290306</v>
      </c>
      <c r="J2106" s="3">
        <v>0.29494274750354271</v>
      </c>
      <c r="K2106" s="3">
        <v>0.77104285457100619</v>
      </c>
      <c r="L2106" s="3">
        <v>0.48490054957104378</v>
      </c>
      <c r="M2106" s="3">
        <v>0.70392802889118089</v>
      </c>
      <c r="N2106" s="3">
        <v>0.45744583762419411</v>
      </c>
      <c r="O2106" s="3">
        <v>0.57799079319762237</v>
      </c>
      <c r="P2106" s="3">
        <v>2.9363601900159479</v>
      </c>
      <c r="Q2106" s="3">
        <v>8.3109844024755581</v>
      </c>
      <c r="R2106" s="3">
        <v>1.9363601900159471</v>
      </c>
      <c r="S2106" s="3">
        <v>1.0176798011397841</v>
      </c>
      <c r="T2106" s="3">
        <v>0.48767474347399292</v>
      </c>
      <c r="U2106" s="3">
        <v>0.33634536415765398</v>
      </c>
      <c r="V2106" s="3">
        <v>0.15573470315960061</v>
      </c>
      <c r="W2106" s="3">
        <v>0.33634536415765398</v>
      </c>
      <c r="X2106" s="3">
        <v>0.15573470315960061</v>
      </c>
    </row>
    <row r="2107" spans="1:24" ht="15.6" hidden="1">
      <c r="A2107" s="21">
        <v>45739</v>
      </c>
      <c r="B2107" s="22" t="s">
        <v>92</v>
      </c>
      <c r="E2107" s="3">
        <v>2.7376613141414801E-2</v>
      </c>
      <c r="F2107" s="3">
        <v>4.9726915746533193E-2</v>
      </c>
      <c r="G2107" s="3">
        <v>7.7173854164331895E-2</v>
      </c>
      <c r="H2107" s="3">
        <v>3.5427610963793037E-2</v>
      </c>
      <c r="I2107" s="3">
        <v>0.101899333263734</v>
      </c>
      <c r="J2107" s="3">
        <v>0.30932190702974521</v>
      </c>
      <c r="K2107" s="3">
        <v>0.79136861857925278</v>
      </c>
      <c r="L2107" s="3">
        <v>0.50265189454396753</v>
      </c>
      <c r="M2107" s="3">
        <v>0.7212164320936304</v>
      </c>
      <c r="N2107" s="3">
        <v>0.48022613751357401</v>
      </c>
      <c r="O2107" s="3">
        <v>0.59898335007136727</v>
      </c>
      <c r="P2107" s="3">
        <v>3.0576120121410768</v>
      </c>
      <c r="Q2107" s="3">
        <v>9.0468693991128806</v>
      </c>
      <c r="R2107" s="3">
        <v>2.0576120121410781</v>
      </c>
      <c r="S2107" s="3">
        <v>1.0573848041834719</v>
      </c>
      <c r="T2107" s="3">
        <v>0.51625045237050493</v>
      </c>
      <c r="U2107" s="3">
        <v>0.34515453697389881</v>
      </c>
      <c r="V2107" s="3">
        <v>0.17002278984630709</v>
      </c>
      <c r="W2107" s="3">
        <v>0.34515453697389881</v>
      </c>
      <c r="X2107" s="3">
        <v>0.17002278984630709</v>
      </c>
    </row>
    <row r="2108" spans="1:24" ht="15.6" hidden="1">
      <c r="A2108" s="21">
        <v>45739</v>
      </c>
      <c r="B2108" s="22" t="s">
        <v>90</v>
      </c>
      <c r="E2108" s="3">
        <v>2.6934707044722391E-2</v>
      </c>
      <c r="F2108" s="3">
        <v>4.9583766693116697E-2</v>
      </c>
      <c r="G2108" s="3">
        <v>7.9307798130276691E-2</v>
      </c>
      <c r="H2108" s="3">
        <v>3.3737687557973912E-2</v>
      </c>
      <c r="I2108" s="3">
        <v>0.1041619522803077</v>
      </c>
      <c r="J2108" s="3">
        <v>0.32811292477971349</v>
      </c>
      <c r="K2108" s="3">
        <v>0.81191961230044818</v>
      </c>
      <c r="L2108" s="3">
        <v>0.51768930143921543</v>
      </c>
      <c r="M2108" s="3">
        <v>0.73706402194668086</v>
      </c>
      <c r="N2108" s="3">
        <v>0.50631224666835928</v>
      </c>
      <c r="O2108" s="3">
        <v>0.61776079939231787</v>
      </c>
      <c r="P2108" s="3">
        <v>3.1703172889350442</v>
      </c>
      <c r="Q2108" s="3">
        <v>9.901185065552685</v>
      </c>
      <c r="R2108" s="3">
        <v>2.1703172889350428</v>
      </c>
      <c r="S2108" s="3">
        <v>1.10804091534521</v>
      </c>
      <c r="T2108" s="3">
        <v>0.54973701508410622</v>
      </c>
      <c r="U2108" s="3">
        <v>0.35593485632179439</v>
      </c>
      <c r="V2108" s="3">
        <v>0.18942597562321689</v>
      </c>
      <c r="W2108" s="3">
        <v>0.35593485632179439</v>
      </c>
      <c r="X2108" s="3">
        <v>0.18942597562321689</v>
      </c>
    </row>
    <row r="2109" spans="1:24" ht="15.6" hidden="1">
      <c r="A2109" s="21">
        <v>45739</v>
      </c>
      <c r="B2109" s="22" t="s">
        <v>287</v>
      </c>
      <c r="E2109" s="3">
        <v>2.747008460531607E-2</v>
      </c>
      <c r="F2109" s="3">
        <v>5.0490912480649359E-2</v>
      </c>
      <c r="G2109" s="3">
        <v>7.6761565962717632E-2</v>
      </c>
      <c r="H2109" s="3">
        <v>3.5922524963655868E-2</v>
      </c>
      <c r="I2109" s="3">
        <v>0.1035483736430111</v>
      </c>
      <c r="J2109" s="3">
        <v>0.30247683167169642</v>
      </c>
      <c r="K2109" s="3">
        <v>0.7843933011647618</v>
      </c>
      <c r="L2109" s="3">
        <v>0.48814220282487741</v>
      </c>
      <c r="M2109" s="3">
        <v>0.71201777503494967</v>
      </c>
      <c r="N2109" s="3">
        <v>0.47067446698240378</v>
      </c>
      <c r="O2109" s="3">
        <v>0.58501340367306243</v>
      </c>
      <c r="P2109" s="3">
        <v>2.944610990277627</v>
      </c>
      <c r="Q2109" s="3">
        <v>8.7183193289590974</v>
      </c>
      <c r="R2109" s="3">
        <v>1.9446109902776281</v>
      </c>
      <c r="S2109" s="3">
        <v>1.0590144356833819</v>
      </c>
      <c r="T2109" s="3">
        <v>0.50409862602482913</v>
      </c>
      <c r="U2109" s="3">
        <v>0.34555884387252889</v>
      </c>
      <c r="V2109" s="3">
        <v>0.17042377243744139</v>
      </c>
      <c r="W2109" s="3">
        <v>0.34555884387252889</v>
      </c>
      <c r="X2109" s="3">
        <v>0.17042377243744139</v>
      </c>
    </row>
    <row r="2110" spans="1:24" ht="15.6" hidden="1">
      <c r="A2110" s="21">
        <v>45739</v>
      </c>
      <c r="B2110" s="22" t="s">
        <v>94</v>
      </c>
      <c r="E2110" s="3">
        <v>2.699331418347008E-2</v>
      </c>
      <c r="F2110" s="3">
        <v>4.9787280984809557E-2</v>
      </c>
      <c r="G2110" s="3">
        <v>7.7563894180029375E-2</v>
      </c>
      <c r="H2110" s="3">
        <v>3.4252267706252663E-2</v>
      </c>
      <c r="I2110" s="3">
        <v>0.10350791922476731</v>
      </c>
      <c r="J2110" s="3">
        <v>0.31380592968906112</v>
      </c>
      <c r="K2110" s="3">
        <v>0.80130008457410384</v>
      </c>
      <c r="L2110" s="3">
        <v>0.50302151796125327</v>
      </c>
      <c r="M2110" s="3">
        <v>0.72546548302449632</v>
      </c>
      <c r="N2110" s="3">
        <v>0.48899438547225971</v>
      </c>
      <c r="O2110" s="3">
        <v>0.60255015182022231</v>
      </c>
      <c r="P2110" s="3">
        <v>3.0477315507754441</v>
      </c>
      <c r="Q2110" s="3">
        <v>9.3074751116777286</v>
      </c>
      <c r="R2110" s="3">
        <v>2.0477315507754441</v>
      </c>
      <c r="S2110" s="3">
        <v>1.085426256892194</v>
      </c>
      <c r="T2110" s="3">
        <v>0.52709508856137377</v>
      </c>
      <c r="U2110" s="3">
        <v>0.35136297875542277</v>
      </c>
      <c r="V2110" s="3">
        <v>0.1840521369241242</v>
      </c>
      <c r="W2110" s="3">
        <v>0.35136297875542277</v>
      </c>
      <c r="X2110" s="3">
        <v>0.1840521369241242</v>
      </c>
    </row>
    <row r="2111" spans="1:24" ht="15.6" hidden="1">
      <c r="A2111" s="21">
        <v>45739</v>
      </c>
      <c r="B2111" s="22" t="s">
        <v>288</v>
      </c>
      <c r="E2111" s="3">
        <v>2.9258363325984822E-2</v>
      </c>
      <c r="F2111" s="3">
        <v>5.4136005130056147E-2</v>
      </c>
      <c r="G2111" s="3">
        <v>8.4432720274836212E-2</v>
      </c>
      <c r="H2111" s="3">
        <v>3.6078748647243697E-2</v>
      </c>
      <c r="I2111" s="3">
        <v>0.11307175420952389</v>
      </c>
      <c r="J2111" s="3">
        <v>0.34375255189105519</v>
      </c>
      <c r="K2111" s="3">
        <v>0.81030277990850363</v>
      </c>
      <c r="L2111" s="3">
        <v>0.5065418097447496</v>
      </c>
      <c r="M2111" s="3">
        <v>0.72935323130231233</v>
      </c>
      <c r="N2111" s="3">
        <v>0.52046498117241935</v>
      </c>
      <c r="O2111" s="3">
        <v>0.60849750975935113</v>
      </c>
      <c r="P2111" s="3">
        <v>3.0684533020578022</v>
      </c>
      <c r="Q2111" s="3">
        <v>9.7390207259325337</v>
      </c>
      <c r="R2111" s="3">
        <v>2.0684533020578022</v>
      </c>
      <c r="S2111" s="3">
        <v>1.1001063187005451</v>
      </c>
      <c r="T2111" s="3">
        <v>0.57081244087633032</v>
      </c>
      <c r="U2111" s="3">
        <v>0.35438580232883349</v>
      </c>
      <c r="V2111" s="3">
        <v>0.20014264488945471</v>
      </c>
      <c r="W2111" s="3">
        <v>0.35438580232883349</v>
      </c>
      <c r="X2111" s="3">
        <v>0.20014264488945471</v>
      </c>
    </row>
    <row r="2112" spans="1:24" ht="15.6" hidden="1">
      <c r="A2112" s="21">
        <v>45739</v>
      </c>
      <c r="B2112" s="22" t="s">
        <v>112</v>
      </c>
      <c r="E2112" s="3">
        <v>2.7145002282018941E-2</v>
      </c>
      <c r="F2112" s="3">
        <v>4.9761740226566972E-2</v>
      </c>
      <c r="G2112" s="3">
        <v>8.0220857603112886E-2</v>
      </c>
      <c r="H2112" s="3">
        <v>3.3810099231060251E-2</v>
      </c>
      <c r="I2112" s="3">
        <v>0.1048031210312414</v>
      </c>
      <c r="J2112" s="3">
        <v>0.33381676362177642</v>
      </c>
      <c r="K2112" s="3">
        <v>0.81518340787916554</v>
      </c>
      <c r="L2112" s="3">
        <v>0.52266196743456572</v>
      </c>
      <c r="M2112" s="3">
        <v>0.7413267943249392</v>
      </c>
      <c r="N2112" s="3">
        <v>0.51269796334932272</v>
      </c>
      <c r="O2112" s="3">
        <v>0.622887836605311</v>
      </c>
      <c r="P2112" s="3">
        <v>3.206990176453306</v>
      </c>
      <c r="Q2112" s="3">
        <v>10.02985294017977</v>
      </c>
      <c r="R2112" s="3">
        <v>2.2069901764533069</v>
      </c>
      <c r="S2112" s="3">
        <v>1.116652049135783</v>
      </c>
      <c r="T2112" s="3">
        <v>0.55853182211738417</v>
      </c>
      <c r="U2112" s="3">
        <v>0.35781950562061449</v>
      </c>
      <c r="V2112" s="3">
        <v>0.18909828387579791</v>
      </c>
      <c r="W2112" s="3">
        <v>0.35781950562061449</v>
      </c>
      <c r="X2112" s="3">
        <v>0.18909828387579791</v>
      </c>
    </row>
    <row r="2113" spans="1:24" ht="15.6" hidden="1">
      <c r="A2113" s="21">
        <v>45739</v>
      </c>
      <c r="B2113" s="22" t="s">
        <v>289</v>
      </c>
      <c r="E2113" s="3">
        <v>4.0189831332120937E-2</v>
      </c>
      <c r="F2113" s="3">
        <v>6.8141088569228625E-2</v>
      </c>
      <c r="G2113" s="3">
        <v>9.5472312992367983E-2</v>
      </c>
      <c r="H2113" s="3">
        <v>6.1002755268452703E-2</v>
      </c>
      <c r="I2113" s="3">
        <v>0.12757095888641459</v>
      </c>
      <c r="J2113" s="3">
        <v>0.32743296135620192</v>
      </c>
      <c r="K2113" s="3">
        <v>0.70110236946275628</v>
      </c>
      <c r="L2113" s="3">
        <v>0.44530796609994799</v>
      </c>
      <c r="M2113" s="3">
        <v>0.65964469798931502</v>
      </c>
      <c r="N2113" s="3">
        <v>0.44833486540820922</v>
      </c>
      <c r="O2113" s="3">
        <v>0.5270900679419922</v>
      </c>
      <c r="P2113" s="3">
        <v>2.7571026861737828</v>
      </c>
      <c r="Q2113" s="3">
        <v>7.5453121532869263</v>
      </c>
      <c r="R2113" s="3">
        <v>1.7571026861737831</v>
      </c>
      <c r="S2113" s="3">
        <v>0.9461839899654273</v>
      </c>
      <c r="T2113" s="3">
        <v>0.48634562625453109</v>
      </c>
      <c r="U2113" s="3">
        <v>0.31805724124717771</v>
      </c>
      <c r="V2113" s="3">
        <v>0.1189990683874223</v>
      </c>
      <c r="W2113" s="3">
        <v>0.31805724124717771</v>
      </c>
      <c r="X2113" s="3">
        <v>0.1189990683874223</v>
      </c>
    </row>
    <row r="2114" spans="1:24" ht="15.6" hidden="1">
      <c r="A2114" s="21">
        <v>45739</v>
      </c>
      <c r="B2114" s="22" t="s">
        <v>290</v>
      </c>
      <c r="E2114" s="3">
        <v>3.4395137757426003E-2</v>
      </c>
      <c r="F2114" s="3">
        <v>6.0640885719835912E-2</v>
      </c>
      <c r="G2114" s="3">
        <v>8.8551374237150579E-2</v>
      </c>
      <c r="H2114" s="3">
        <v>4.9195953504124992E-2</v>
      </c>
      <c r="I2114" s="3">
        <v>0.11834286475703421</v>
      </c>
      <c r="J2114" s="3">
        <v>0.32664214049035362</v>
      </c>
      <c r="K2114" s="3">
        <v>0.742279987189992</v>
      </c>
      <c r="L2114" s="3">
        <v>0.47045067742553348</v>
      </c>
      <c r="M2114" s="3">
        <v>0.68802389519126717</v>
      </c>
      <c r="N2114" s="3">
        <v>0.47120006689319788</v>
      </c>
      <c r="O2114" s="3">
        <v>0.55847155957181516</v>
      </c>
      <c r="P2114" s="3">
        <v>2.878816819886505</v>
      </c>
      <c r="Q2114" s="3">
        <v>8.0900358783887079</v>
      </c>
      <c r="R2114" s="3">
        <v>1.878816819886505</v>
      </c>
      <c r="S2114" s="3">
        <v>0.99435839301827122</v>
      </c>
      <c r="T2114" s="3">
        <v>0.50985616370698073</v>
      </c>
      <c r="U2114" s="3">
        <v>0.33034894803519271</v>
      </c>
      <c r="V2114" s="3">
        <v>0.1388892033998875</v>
      </c>
      <c r="W2114" s="3">
        <v>0.33034894803519271</v>
      </c>
      <c r="X2114" s="3">
        <v>0.1388892033998875</v>
      </c>
    </row>
    <row r="2115" spans="1:24" ht="15.6" hidden="1">
      <c r="A2115" s="21">
        <v>45739</v>
      </c>
      <c r="B2115" s="22" t="s">
        <v>291</v>
      </c>
      <c r="E2115" s="3">
        <v>2.734494180440121E-2</v>
      </c>
      <c r="F2115" s="3">
        <v>4.9863533917303082E-2</v>
      </c>
      <c r="G2115" s="3">
        <v>7.7488208124549762E-2</v>
      </c>
      <c r="H2115" s="3">
        <v>3.4870351713166742E-2</v>
      </c>
      <c r="I2115" s="3">
        <v>0.10242962660922</v>
      </c>
      <c r="J2115" s="3">
        <v>0.31208304304255219</v>
      </c>
      <c r="K2115" s="3">
        <v>0.79535953306427509</v>
      </c>
      <c r="L2115" s="3">
        <v>0.50506494523228918</v>
      </c>
      <c r="M2115" s="3">
        <v>0.72385177651559618</v>
      </c>
      <c r="N2115" s="3">
        <v>0.48042418233112982</v>
      </c>
      <c r="O2115" s="3">
        <v>0.60234922606111285</v>
      </c>
      <c r="P2115" s="3">
        <v>3.062213421529437</v>
      </c>
      <c r="Q2115" s="3">
        <v>9.0850809852416567</v>
      </c>
      <c r="R2115" s="3">
        <v>2.0622134215294379</v>
      </c>
      <c r="S2115" s="3">
        <v>1.0611321559154969</v>
      </c>
      <c r="T2115" s="3">
        <v>0.51952420220102224</v>
      </c>
      <c r="U2115" s="3">
        <v>0.34610962081499841</v>
      </c>
      <c r="V2115" s="3">
        <v>0.1734072315501583</v>
      </c>
      <c r="W2115" s="3">
        <v>0.34610962081499841</v>
      </c>
      <c r="X2115" s="3">
        <v>0.1734072315501583</v>
      </c>
    </row>
    <row r="2116" spans="1:24" ht="15.6" hidden="1">
      <c r="A2116" s="21">
        <v>45739</v>
      </c>
      <c r="B2116" s="22" t="s">
        <v>161</v>
      </c>
      <c r="E2116" s="3">
        <v>3.3458121142618757E-2</v>
      </c>
      <c r="F2116" s="3">
        <v>5.9173203466806427E-2</v>
      </c>
      <c r="G2116" s="3">
        <v>8.6772333872056809E-2</v>
      </c>
      <c r="H2116" s="3">
        <v>4.7323437731641979E-2</v>
      </c>
      <c r="I2116" s="3">
        <v>0.116538811577822</v>
      </c>
      <c r="J2116" s="3">
        <v>0.32221096726130938</v>
      </c>
      <c r="K2116" s="3">
        <v>0.74413366399726466</v>
      </c>
      <c r="L2116" s="3">
        <v>0.46937292353782167</v>
      </c>
      <c r="M2116" s="3">
        <v>0.68947177451819963</v>
      </c>
      <c r="N2116" s="3">
        <v>0.46848025230925239</v>
      </c>
      <c r="O2116" s="3">
        <v>0.55757088699005009</v>
      </c>
      <c r="P2116" s="3">
        <v>2.849228166915446</v>
      </c>
      <c r="Q2116" s="3">
        <v>7.8420976879200301</v>
      </c>
      <c r="R2116" s="3">
        <v>1.849228166915446</v>
      </c>
      <c r="S2116" s="3">
        <v>0.99786194891152702</v>
      </c>
      <c r="T2116" s="3">
        <v>0.50577940531165899</v>
      </c>
      <c r="U2116" s="3">
        <v>0.33159398201861973</v>
      </c>
      <c r="V2116" s="3">
        <v>0.13316182997358419</v>
      </c>
      <c r="W2116" s="3">
        <v>0.33159398201861973</v>
      </c>
      <c r="X2116" s="3">
        <v>0.13316182997358419</v>
      </c>
    </row>
    <row r="2117" spans="1:24" ht="15.6" hidden="1">
      <c r="A2117" s="21">
        <v>45739</v>
      </c>
      <c r="B2117" s="22" t="s">
        <v>162</v>
      </c>
      <c r="E2117" s="3">
        <v>3.258751903273182E-2</v>
      </c>
      <c r="F2117" s="3">
        <v>5.7793334850351458E-2</v>
      </c>
      <c r="G2117" s="3">
        <v>8.4215747108342176E-2</v>
      </c>
      <c r="H2117" s="3">
        <v>4.2086176474246909E-2</v>
      </c>
      <c r="I2117" s="3">
        <v>0.11304746001271659</v>
      </c>
      <c r="J2117" s="3">
        <v>0.31826778355279223</v>
      </c>
      <c r="K2117" s="3">
        <v>0.76191126904750317</v>
      </c>
      <c r="L2117" s="3">
        <v>0.47328612646673601</v>
      </c>
      <c r="M2117" s="3">
        <v>0.69041103247742819</v>
      </c>
      <c r="N2117" s="3">
        <v>0.47486576575016681</v>
      </c>
      <c r="O2117" s="3">
        <v>0.56604178815673989</v>
      </c>
      <c r="P2117" s="3">
        <v>2.8236178606241809</v>
      </c>
      <c r="Q2117" s="3">
        <v>7.7732695437456174</v>
      </c>
      <c r="R2117" s="3">
        <v>1.823617860624182</v>
      </c>
      <c r="S2117" s="3">
        <v>0.96549219506577089</v>
      </c>
      <c r="T2117" s="3">
        <v>0.51663032490511063</v>
      </c>
      <c r="U2117" s="3">
        <v>0.32467875749939001</v>
      </c>
      <c r="V2117" s="3">
        <v>0.15783996150605969</v>
      </c>
      <c r="W2117" s="3">
        <v>0.32467875749939001</v>
      </c>
      <c r="X2117" s="3">
        <v>0.15783996150605969</v>
      </c>
    </row>
    <row r="2118" spans="1:24" ht="15.6" hidden="1">
      <c r="A2118" s="21">
        <v>45739</v>
      </c>
      <c r="B2118" s="22" t="s">
        <v>292</v>
      </c>
      <c r="E2118" s="3">
        <v>3.1598158005949312E-2</v>
      </c>
      <c r="F2118" s="3">
        <v>5.6363683659148379E-2</v>
      </c>
      <c r="G2118" s="3">
        <v>8.5680096696762312E-2</v>
      </c>
      <c r="H2118" s="3">
        <v>3.921558290318785E-2</v>
      </c>
      <c r="I2118" s="3">
        <v>0.113451646507627</v>
      </c>
      <c r="J2118" s="3">
        <v>0.33888734992772379</v>
      </c>
      <c r="K2118" s="3">
        <v>0.79073432380999209</v>
      </c>
      <c r="L2118" s="3">
        <v>0.49723591624114888</v>
      </c>
      <c r="M2118" s="3">
        <v>0.71448015049976155</v>
      </c>
      <c r="N2118" s="3">
        <v>0.50522416111785184</v>
      </c>
      <c r="O2118" s="3">
        <v>0.59447882216680648</v>
      </c>
      <c r="P2118" s="3">
        <v>2.99583863138565</v>
      </c>
      <c r="Q2118" s="3">
        <v>8.7389887137633675</v>
      </c>
      <c r="R2118" s="3">
        <v>1.99583863138565</v>
      </c>
      <c r="S2118" s="3">
        <v>1.022244716529036</v>
      </c>
      <c r="T2118" s="3">
        <v>0.55574675369727522</v>
      </c>
      <c r="U2118" s="3">
        <v>0.33768469266590873</v>
      </c>
      <c r="V2118" s="3">
        <v>0.1777398847863669</v>
      </c>
      <c r="W2118" s="3">
        <v>0.33768469266590873</v>
      </c>
      <c r="X2118" s="3">
        <v>0.1777398847863669</v>
      </c>
    </row>
    <row r="2119" spans="1:24" ht="15.6" hidden="1">
      <c r="A2119" s="21">
        <v>45739</v>
      </c>
      <c r="B2119" s="22" t="s">
        <v>293</v>
      </c>
      <c r="E2119" s="3">
        <v>2.6673251637142611E-2</v>
      </c>
      <c r="F2119" s="3">
        <v>4.7719668014575709E-2</v>
      </c>
      <c r="G2119" s="3">
        <v>7.7799406612478056E-2</v>
      </c>
      <c r="H2119" s="3">
        <v>3.2594414188132449E-2</v>
      </c>
      <c r="I2119" s="3">
        <v>0.1004770607046693</v>
      </c>
      <c r="J2119" s="3">
        <v>0.32546132813479611</v>
      </c>
      <c r="K2119" s="3">
        <v>0.81616965484567261</v>
      </c>
      <c r="L2119" s="3">
        <v>0.52785700156131776</v>
      </c>
      <c r="M2119" s="3">
        <v>0.74413873451286427</v>
      </c>
      <c r="N2119" s="3">
        <v>0.50610578923138616</v>
      </c>
      <c r="O2119" s="3">
        <v>0.62722803648867587</v>
      </c>
      <c r="P2119" s="3">
        <v>3.261200543509942</v>
      </c>
      <c r="Q2119" s="3">
        <v>10.181286294877181</v>
      </c>
      <c r="R2119" s="3">
        <v>2.2612005435099429</v>
      </c>
      <c r="S2119" s="3">
        <v>1.114977413710857</v>
      </c>
      <c r="T2119" s="3">
        <v>0.55017284403503142</v>
      </c>
      <c r="U2119" s="3">
        <v>0.35748173284822687</v>
      </c>
      <c r="V2119" s="3">
        <v>0.1870117509787031</v>
      </c>
      <c r="W2119" s="3">
        <v>0.35748173284822687</v>
      </c>
      <c r="X2119" s="3">
        <v>0.1870117509787031</v>
      </c>
    </row>
    <row r="2120" spans="1:24" ht="15.6" hidden="1">
      <c r="A2120" s="21">
        <v>45739</v>
      </c>
      <c r="B2120" s="22" t="s">
        <v>294</v>
      </c>
      <c r="E2120" s="3">
        <v>2.8227507326248891E-2</v>
      </c>
      <c r="F2120" s="3">
        <v>5.0160969941859111E-2</v>
      </c>
      <c r="G2120" s="3">
        <v>7.7702810308274889E-2</v>
      </c>
      <c r="H2120" s="3">
        <v>3.567931773779863E-2</v>
      </c>
      <c r="I2120" s="3">
        <v>0.1022742778657251</v>
      </c>
      <c r="J2120" s="3">
        <v>0.31037320955473308</v>
      </c>
      <c r="K2120" s="3">
        <v>0.78992115580769384</v>
      </c>
      <c r="L2120" s="3">
        <v>0.50242964283477698</v>
      </c>
      <c r="M2120" s="3">
        <v>0.71973344382280002</v>
      </c>
      <c r="N2120" s="3">
        <v>0.48027394343065571</v>
      </c>
      <c r="O2120" s="3">
        <v>0.59854923393524473</v>
      </c>
      <c r="P2120" s="3">
        <v>3.0504554182127239</v>
      </c>
      <c r="Q2120" s="3">
        <v>8.9977004068025117</v>
      </c>
      <c r="R2120" s="3">
        <v>2.0504554182127239</v>
      </c>
      <c r="S2120" s="3">
        <v>1.049613834982414</v>
      </c>
      <c r="T2120" s="3">
        <v>0.51867999129519071</v>
      </c>
      <c r="U2120" s="3">
        <v>0.34321146601699742</v>
      </c>
      <c r="V2120" s="3">
        <v>0.17022577436601499</v>
      </c>
      <c r="W2120" s="3">
        <v>0.34321146601699742</v>
      </c>
      <c r="X2120" s="3">
        <v>0.17022577436601499</v>
      </c>
    </row>
    <row r="2121" spans="1:24" ht="15.6" hidden="1">
      <c r="A2121" s="21">
        <v>45739</v>
      </c>
      <c r="B2121" s="22" t="s">
        <v>75</v>
      </c>
      <c r="E2121" s="3">
        <v>2.690103357982607E-2</v>
      </c>
      <c r="F2121" s="3">
        <v>4.8159086840786139E-2</v>
      </c>
      <c r="G2121" s="3">
        <v>8.0879697438607137E-2</v>
      </c>
      <c r="H2121" s="3">
        <v>3.153996730164299E-2</v>
      </c>
      <c r="I2121" s="3">
        <v>0.1028706031678481</v>
      </c>
      <c r="J2121" s="3">
        <v>0.34789768433274332</v>
      </c>
      <c r="K2121" s="3">
        <v>0.83436398666529932</v>
      </c>
      <c r="L2121" s="3">
        <v>0.5452198627722038</v>
      </c>
      <c r="M2121" s="3">
        <v>0.75842681796887246</v>
      </c>
      <c r="N2121" s="3">
        <v>0.53515897968939696</v>
      </c>
      <c r="O2121" s="3">
        <v>0.64708095232201457</v>
      </c>
      <c r="P2121" s="3">
        <v>3.4120562921910902</v>
      </c>
      <c r="Q2121" s="3">
        <v>11.22860235130212</v>
      </c>
      <c r="R2121" s="3">
        <v>2.4120562921910902</v>
      </c>
      <c r="S2121" s="3">
        <v>1.149143194349604</v>
      </c>
      <c r="T2121" s="3">
        <v>0.5887260495176434</v>
      </c>
      <c r="U2121" s="3">
        <v>0.36440649655860519</v>
      </c>
      <c r="V2121" s="3">
        <v>0.20787541290050091</v>
      </c>
      <c r="W2121" s="3">
        <v>0.36440649655860519</v>
      </c>
      <c r="X2121" s="3">
        <v>0.20787541290050091</v>
      </c>
    </row>
    <row r="2122" spans="1:24" ht="15.6" hidden="1">
      <c r="A2122" s="21">
        <v>45739</v>
      </c>
      <c r="B2122" s="22" t="s">
        <v>295</v>
      </c>
      <c r="E2122" s="3">
        <v>2.699903087517818E-2</v>
      </c>
      <c r="F2122" s="3">
        <v>4.7319583183442863E-2</v>
      </c>
      <c r="G2122" s="3">
        <v>7.5133915861060344E-2</v>
      </c>
      <c r="H2122" s="3">
        <v>3.2440720895842802E-2</v>
      </c>
      <c r="I2122" s="3">
        <v>9.7322387632990282E-2</v>
      </c>
      <c r="J2122" s="3">
        <v>0.3077253199416744</v>
      </c>
      <c r="K2122" s="3">
        <v>0.80614161892559322</v>
      </c>
      <c r="L2122" s="3">
        <v>0.51833701023468848</v>
      </c>
      <c r="M2122" s="3">
        <v>0.73205901908406501</v>
      </c>
      <c r="N2122" s="3">
        <v>0.48351898687542177</v>
      </c>
      <c r="O2122" s="3">
        <v>0.61647092352696908</v>
      </c>
      <c r="P2122" s="3">
        <v>3.173845328090005</v>
      </c>
      <c r="Q2122" s="3">
        <v>9.6264324280383935</v>
      </c>
      <c r="R2122" s="3">
        <v>2.173845328090005</v>
      </c>
      <c r="S2122" s="3">
        <v>1.0633989221297671</v>
      </c>
      <c r="T2122" s="3">
        <v>0.52379793241793604</v>
      </c>
      <c r="U2122" s="3">
        <v>0.34628658908511228</v>
      </c>
      <c r="V2122" s="3">
        <v>0.18473453221459571</v>
      </c>
      <c r="W2122" s="3">
        <v>0.34628658908511228</v>
      </c>
      <c r="X2122" s="3">
        <v>0.18473453221459571</v>
      </c>
    </row>
    <row r="2123" spans="1:24" ht="15.6" hidden="1">
      <c r="A2123" s="21">
        <v>45739</v>
      </c>
      <c r="B2123" s="22" t="s">
        <v>74</v>
      </c>
      <c r="E2123" s="3">
        <v>2.6711667876965401E-2</v>
      </c>
      <c r="F2123" s="3">
        <v>4.7726560935021548E-2</v>
      </c>
      <c r="G2123" s="3">
        <v>7.7433485717475228E-2</v>
      </c>
      <c r="H2123" s="3">
        <v>3.2760436137735313E-2</v>
      </c>
      <c r="I2123" s="3">
        <v>0.10028802049579121</v>
      </c>
      <c r="J2123" s="3">
        <v>0.32243327406071598</v>
      </c>
      <c r="K2123" s="3">
        <v>0.81345194887554295</v>
      </c>
      <c r="L2123" s="3">
        <v>0.52520841368061044</v>
      </c>
      <c r="M2123" s="3">
        <v>0.74209374286605989</v>
      </c>
      <c r="N2123" s="3">
        <v>0.5007285101914648</v>
      </c>
      <c r="O2123" s="3">
        <v>0.62430132641003788</v>
      </c>
      <c r="P2123" s="3">
        <v>3.2324010862883119</v>
      </c>
      <c r="Q2123" s="3">
        <v>9.9937811822511566</v>
      </c>
      <c r="R2123" s="3">
        <v>2.2324010862883119</v>
      </c>
      <c r="S2123" s="3">
        <v>1.1104715618791809</v>
      </c>
      <c r="T2123" s="3">
        <v>0.54402089816457666</v>
      </c>
      <c r="U2123" s="3">
        <v>0.35651619330265671</v>
      </c>
      <c r="V2123" s="3">
        <v>0.18363262215151979</v>
      </c>
      <c r="W2123" s="3">
        <v>0.35651619330265671</v>
      </c>
      <c r="X2123" s="3">
        <v>0.18363262215151979</v>
      </c>
    </row>
    <row r="2124" spans="1:24" ht="15.6" hidden="1">
      <c r="A2124" s="21">
        <v>45739</v>
      </c>
      <c r="B2124" s="22" t="s">
        <v>296</v>
      </c>
      <c r="E2124" s="3">
        <v>3.3369250008698698E-2</v>
      </c>
      <c r="F2124" s="3">
        <v>6.2647810460693426E-2</v>
      </c>
      <c r="G2124" s="3">
        <v>8.74026654211464E-2</v>
      </c>
      <c r="H2124" s="3">
        <v>4.9138883351020853E-2</v>
      </c>
      <c r="I2124" s="3">
        <v>0.12411377171598</v>
      </c>
      <c r="J2124" s="3">
        <v>0.31160256551334092</v>
      </c>
      <c r="K2124" s="3">
        <v>0.73035197083816639</v>
      </c>
      <c r="L2124" s="3">
        <v>0.43389211378492398</v>
      </c>
      <c r="M2124" s="3">
        <v>0.66828444174685653</v>
      </c>
      <c r="N2124" s="3">
        <v>0.4528201576440401</v>
      </c>
      <c r="O2124" s="3">
        <v>0.52346576314794102</v>
      </c>
      <c r="P2124" s="3">
        <v>2.5690181368754832</v>
      </c>
      <c r="Q2124" s="3">
        <v>6.8269262745053716</v>
      </c>
      <c r="R2124" s="3">
        <v>1.569018136875483</v>
      </c>
      <c r="S2124" s="3">
        <v>0.99949297704730222</v>
      </c>
      <c r="T2124" s="3">
        <v>0.48165590369137362</v>
      </c>
      <c r="U2124" s="3">
        <v>0.33262110276598228</v>
      </c>
      <c r="V2124" s="3">
        <v>0.12945549936578041</v>
      </c>
      <c r="W2124" s="3">
        <v>0.33262110276598228</v>
      </c>
      <c r="X2124" s="3">
        <v>0.12945549936578041</v>
      </c>
    </row>
    <row r="2125" spans="1:24" ht="15.6" hidden="1">
      <c r="A2125" s="21">
        <v>45739</v>
      </c>
      <c r="B2125" s="22" t="s">
        <v>297</v>
      </c>
      <c r="E2125" s="3">
        <v>3.0140921598176731E-2</v>
      </c>
      <c r="F2125" s="3">
        <v>5.4853083650750228E-2</v>
      </c>
      <c r="G2125" s="3">
        <v>8.1758815539770296E-2</v>
      </c>
      <c r="H2125" s="3">
        <v>4.2274101841568559E-2</v>
      </c>
      <c r="I2125" s="3">
        <v>0.1105781291332637</v>
      </c>
      <c r="J2125" s="3">
        <v>0.31131550639768107</v>
      </c>
      <c r="K2125" s="3">
        <v>0.75699032206391137</v>
      </c>
      <c r="L2125" s="3">
        <v>0.47461777921676218</v>
      </c>
      <c r="M2125" s="3">
        <v>0.69927826648781888</v>
      </c>
      <c r="N2125" s="3">
        <v>0.46691041155758078</v>
      </c>
      <c r="O2125" s="3">
        <v>0.56537692341668155</v>
      </c>
      <c r="P2125" s="3">
        <v>2.836762162083907</v>
      </c>
      <c r="Q2125" s="3">
        <v>7.6042742200546387</v>
      </c>
      <c r="R2125" s="3">
        <v>1.836762162083907</v>
      </c>
      <c r="S2125" s="3">
        <v>1.023406152282105</v>
      </c>
      <c r="T2125" s="3">
        <v>0.49911861762866078</v>
      </c>
      <c r="U2125" s="3">
        <v>0.33799252991950929</v>
      </c>
      <c r="V2125" s="3">
        <v>0.12960995077891299</v>
      </c>
      <c r="W2125" s="3">
        <v>0.33799252991950929</v>
      </c>
      <c r="X2125" s="3">
        <v>0.12960995077891299</v>
      </c>
    </row>
    <row r="2126" spans="1:24" ht="15.6" hidden="1">
      <c r="A2126" s="21">
        <v>45739</v>
      </c>
      <c r="B2126" s="22" t="s">
        <v>298</v>
      </c>
      <c r="E2126" s="3">
        <v>2.8653123356344221E-2</v>
      </c>
      <c r="F2126" s="3">
        <v>5.1111188982061018E-2</v>
      </c>
      <c r="G2126" s="3">
        <v>7.7454790338580146E-2</v>
      </c>
      <c r="H2126" s="3">
        <v>4.0322298245502528E-2</v>
      </c>
      <c r="I2126" s="3">
        <v>0.10285860803522449</v>
      </c>
      <c r="J2126" s="3">
        <v>0.29738915551405309</v>
      </c>
      <c r="K2126" s="3">
        <v>0.75441149862333234</v>
      </c>
      <c r="L2126" s="3">
        <v>0.48294197822101032</v>
      </c>
      <c r="M2126" s="3">
        <v>0.70389582035131149</v>
      </c>
      <c r="N2126" s="3">
        <v>0.45296706332393588</v>
      </c>
      <c r="O2126" s="3">
        <v>0.57135648463741751</v>
      </c>
      <c r="P2126" s="3">
        <v>2.8904704562822738</v>
      </c>
      <c r="Q2126" s="3">
        <v>7.4896547001239533</v>
      </c>
      <c r="R2126" s="3">
        <v>1.8904704562822741</v>
      </c>
      <c r="S2126" s="3">
        <v>1.0137198559687961</v>
      </c>
      <c r="T2126" s="3">
        <v>0.48112561592500469</v>
      </c>
      <c r="U2126" s="3">
        <v>0.33592412129642513</v>
      </c>
      <c r="V2126" s="3">
        <v>0.1147538777339417</v>
      </c>
      <c r="W2126" s="3">
        <v>0.33592412129642513</v>
      </c>
      <c r="X2126" s="3">
        <v>0.1147538777339417</v>
      </c>
    </row>
    <row r="2127" spans="1:24" ht="15.6" hidden="1">
      <c r="A2127" s="21">
        <v>45739</v>
      </c>
      <c r="B2127" s="22" t="s">
        <v>299</v>
      </c>
      <c r="E2127" s="3">
        <v>2.9564108185091122E-2</v>
      </c>
      <c r="F2127" s="3">
        <v>5.3776227606408489E-2</v>
      </c>
      <c r="G2127" s="3">
        <v>7.91064820331943E-2</v>
      </c>
      <c r="H2127" s="3">
        <v>4.1160247083741872E-2</v>
      </c>
      <c r="I2127" s="3">
        <v>0.10750727522975639</v>
      </c>
      <c r="J2127" s="3">
        <v>0.29822928800524562</v>
      </c>
      <c r="K2127" s="3">
        <v>0.75402926381298707</v>
      </c>
      <c r="L2127" s="3">
        <v>0.4692792130283665</v>
      </c>
      <c r="M2127" s="3">
        <v>0.69332799179482874</v>
      </c>
      <c r="N2127" s="3">
        <v>0.45269736537337668</v>
      </c>
      <c r="O2127" s="3">
        <v>0.56014100047517801</v>
      </c>
      <c r="P2127" s="3">
        <v>2.8073533364699572</v>
      </c>
      <c r="Q2127" s="3">
        <v>7.600326133763156</v>
      </c>
      <c r="R2127" s="3">
        <v>1.807353336469957</v>
      </c>
      <c r="S2127" s="3">
        <v>1.006684395995493</v>
      </c>
      <c r="T2127" s="3">
        <v>0.48218737623238261</v>
      </c>
      <c r="U2127" s="3">
        <v>0.33432188679046632</v>
      </c>
      <c r="V2127" s="3">
        <v>0.13648446735754771</v>
      </c>
      <c r="W2127" s="3">
        <v>0.33432188679046632</v>
      </c>
      <c r="X2127" s="3">
        <v>0.13648446735754771</v>
      </c>
    </row>
    <row r="2128" spans="1:24" ht="15.6" hidden="1">
      <c r="A2128" s="21">
        <v>45739</v>
      </c>
      <c r="B2128" s="22" t="s">
        <v>300</v>
      </c>
      <c r="E2128" s="3">
        <v>2.8633740623205339E-2</v>
      </c>
      <c r="F2128" s="3">
        <v>5.1062171189568552E-2</v>
      </c>
      <c r="G2128" s="3">
        <v>7.7511408505772775E-2</v>
      </c>
      <c r="H2128" s="3">
        <v>3.9808598336680233E-2</v>
      </c>
      <c r="I2128" s="3">
        <v>0.102999676882898</v>
      </c>
      <c r="J2128" s="3">
        <v>0.29875533060786952</v>
      </c>
      <c r="K2128" s="3">
        <v>0.7574379573515706</v>
      </c>
      <c r="L2128" s="3">
        <v>0.48352859723904762</v>
      </c>
      <c r="M2128" s="3">
        <v>0.70458383823529869</v>
      </c>
      <c r="N2128" s="3">
        <v>0.45524725393439541</v>
      </c>
      <c r="O2128" s="3">
        <v>0.57284698948500723</v>
      </c>
      <c r="P2128" s="3">
        <v>2.8946925546400819</v>
      </c>
      <c r="Q2128" s="3">
        <v>7.5973305797074078</v>
      </c>
      <c r="R2128" s="3">
        <v>1.8946925546400819</v>
      </c>
      <c r="S2128" s="3">
        <v>1.0190842389828989</v>
      </c>
      <c r="T2128" s="3">
        <v>0.48475574054115877</v>
      </c>
      <c r="U2128" s="3">
        <v>0.33691050556061419</v>
      </c>
      <c r="V2128" s="3">
        <v>0.1202700279059319</v>
      </c>
      <c r="W2128" s="3">
        <v>0.33691050556061419</v>
      </c>
      <c r="X2128" s="3">
        <v>0.1202700279059319</v>
      </c>
    </row>
    <row r="2129" spans="1:24" ht="15.6" hidden="1">
      <c r="A2129" s="21">
        <v>45739</v>
      </c>
      <c r="B2129" s="22" t="s">
        <v>301</v>
      </c>
      <c r="E2129" s="3">
        <v>2.827247076953706E-2</v>
      </c>
      <c r="F2129" s="3">
        <v>5.1738526412891589E-2</v>
      </c>
      <c r="G2129" s="3">
        <v>7.4142587244093783E-2</v>
      </c>
      <c r="H2129" s="3">
        <v>4.1203060299728353E-2</v>
      </c>
      <c r="I2129" s="3">
        <v>0.1020575009720316</v>
      </c>
      <c r="J2129" s="3">
        <v>0.2703260914863776</v>
      </c>
      <c r="K2129" s="3">
        <v>0.72869704814537806</v>
      </c>
      <c r="L2129" s="3">
        <v>0.44966316794442651</v>
      </c>
      <c r="M2129" s="3">
        <v>0.67630747882062703</v>
      </c>
      <c r="N2129" s="3">
        <v>0.41519597316203488</v>
      </c>
      <c r="O2129" s="3">
        <v>0.53631185514293978</v>
      </c>
      <c r="P2129" s="3">
        <v>2.6576094311209149</v>
      </c>
      <c r="Q2129" s="3">
        <v>6.720816391742658</v>
      </c>
      <c r="R2129" s="3">
        <v>1.6576094311209151</v>
      </c>
      <c r="S2129" s="3">
        <v>0.97602496801145489</v>
      </c>
      <c r="T2129" s="3">
        <v>0.43421455561701938</v>
      </c>
      <c r="U2129" s="3">
        <v>0.32742090224813553</v>
      </c>
      <c r="V2129" s="3">
        <v>0.1110778640640127</v>
      </c>
      <c r="W2129" s="3">
        <v>0.32742090224813553</v>
      </c>
      <c r="X2129" s="3">
        <v>0.1110778640640127</v>
      </c>
    </row>
    <row r="2130" spans="1:24" ht="15.6" hidden="1">
      <c r="A2130" s="21">
        <v>45739</v>
      </c>
      <c r="B2130" s="22" t="s">
        <v>302</v>
      </c>
      <c r="E2130" s="3">
        <v>2.9266955640807821E-2</v>
      </c>
      <c r="F2130" s="3">
        <v>5.2032279585735211E-2</v>
      </c>
      <c r="G2130" s="3">
        <v>7.7645973775993082E-2</v>
      </c>
      <c r="H2130" s="3">
        <v>4.2082408761701502E-2</v>
      </c>
      <c r="I2130" s="3">
        <v>0.10397213108139421</v>
      </c>
      <c r="J2130" s="3">
        <v>0.29211700830724968</v>
      </c>
      <c r="K2130" s="3">
        <v>0.73992090657366394</v>
      </c>
      <c r="L2130" s="3">
        <v>0.47068135703687342</v>
      </c>
      <c r="M2130" s="3">
        <v>0.69322801545343338</v>
      </c>
      <c r="N2130" s="3">
        <v>0.4416769010613012</v>
      </c>
      <c r="O2130" s="3">
        <v>0.557084124534998</v>
      </c>
      <c r="P2130" s="3">
        <v>2.8156545235909118</v>
      </c>
      <c r="Q2130" s="3">
        <v>7.2339293098495796</v>
      </c>
      <c r="R2130" s="3">
        <v>1.8156545235909129</v>
      </c>
      <c r="S2130" s="3">
        <v>1.0020186735075041</v>
      </c>
      <c r="T2130" s="3">
        <v>0.46777888952544272</v>
      </c>
      <c r="U2130" s="3">
        <v>0.33302892235618131</v>
      </c>
      <c r="V2130" s="3">
        <v>0.1076735924606714</v>
      </c>
      <c r="W2130" s="3">
        <v>0.33302892235618131</v>
      </c>
      <c r="X2130" s="3">
        <v>0.1076735924606714</v>
      </c>
    </row>
    <row r="2131" spans="1:24" ht="15.6" hidden="1">
      <c r="A2131" s="21">
        <v>45739</v>
      </c>
      <c r="B2131" s="22" t="s">
        <v>303</v>
      </c>
      <c r="E2131" s="3">
        <v>2.6359397662513551E-2</v>
      </c>
      <c r="F2131" s="3">
        <v>4.7920118225619562E-2</v>
      </c>
      <c r="G2131" s="3">
        <v>7.5086112157353571E-2</v>
      </c>
      <c r="H2131" s="3">
        <v>3.4685228575156428E-2</v>
      </c>
      <c r="I2131" s="3">
        <v>9.9142339615285541E-2</v>
      </c>
      <c r="J2131" s="3">
        <v>0.30208505234788191</v>
      </c>
      <c r="K2131" s="3">
        <v>0.79033882256731214</v>
      </c>
      <c r="L2131" s="3">
        <v>0.50526832273900235</v>
      </c>
      <c r="M2131" s="3">
        <v>0.72542396167814993</v>
      </c>
      <c r="N2131" s="3">
        <v>0.47233899117825001</v>
      </c>
      <c r="O2131" s="3">
        <v>0.60081327260603634</v>
      </c>
      <c r="P2131" s="3">
        <v>3.063441122910616</v>
      </c>
      <c r="Q2131" s="3">
        <v>8.818251185301861</v>
      </c>
      <c r="R2131" s="3">
        <v>2.063441122910616</v>
      </c>
      <c r="S2131" s="3">
        <v>1.072813702582512</v>
      </c>
      <c r="T2131" s="3">
        <v>0.50489643891752578</v>
      </c>
      <c r="U2131" s="3">
        <v>0.34863915372312909</v>
      </c>
      <c r="V2131" s="3">
        <v>0.1566941705303683</v>
      </c>
      <c r="W2131" s="3">
        <v>0.34863915372312909</v>
      </c>
      <c r="X2131" s="3">
        <v>0.1566941705303683</v>
      </c>
    </row>
    <row r="2132" spans="1:24" ht="15.6" hidden="1">
      <c r="A2132" s="21">
        <v>45739</v>
      </c>
      <c r="B2132" s="22" t="s">
        <v>304</v>
      </c>
      <c r="E2132" s="3">
        <v>2.9343532362933161E-2</v>
      </c>
      <c r="F2132" s="3">
        <v>5.3137662344775308E-2</v>
      </c>
      <c r="G2132" s="3">
        <v>7.8797574434479392E-2</v>
      </c>
      <c r="H2132" s="3">
        <v>4.1312094379565033E-2</v>
      </c>
      <c r="I2132" s="3">
        <v>0.1046347591246477</v>
      </c>
      <c r="J2132" s="3">
        <v>0.29910860029158359</v>
      </c>
      <c r="K2132" s="3">
        <v>0.7531777697365889</v>
      </c>
      <c r="L2132" s="3">
        <v>0.48069968037193678</v>
      </c>
      <c r="M2132" s="3">
        <v>0.6959748313783366</v>
      </c>
      <c r="N2132" s="3">
        <v>0.44990567260063902</v>
      </c>
      <c r="O2132" s="3">
        <v>0.56950826017399581</v>
      </c>
      <c r="P2132" s="3">
        <v>2.9003233549669361</v>
      </c>
      <c r="Q2132" s="3">
        <v>7.7880715757682522</v>
      </c>
      <c r="R2132" s="3">
        <v>1.9003233549669361</v>
      </c>
      <c r="S2132" s="3">
        <v>0.97989313059935967</v>
      </c>
      <c r="T2132" s="3">
        <v>0.4804029823981309</v>
      </c>
      <c r="U2132" s="3">
        <v>0.3276330460000843</v>
      </c>
      <c r="V2132" s="3">
        <v>0.13414388140848529</v>
      </c>
      <c r="W2132" s="3">
        <v>0.3276330460000843</v>
      </c>
      <c r="X2132" s="3">
        <v>0.13414388140848529</v>
      </c>
    </row>
    <row r="2133" spans="1:24" ht="15.6" hidden="1">
      <c r="A2133" s="21">
        <v>45739</v>
      </c>
      <c r="B2133" s="22" t="s">
        <v>305</v>
      </c>
      <c r="E2133" s="3">
        <v>2.7524029604019489E-2</v>
      </c>
      <c r="F2133" s="3">
        <v>4.9410158170910053E-2</v>
      </c>
      <c r="G2133" s="3">
        <v>7.8095435964216545E-2</v>
      </c>
      <c r="H2133" s="3">
        <v>3.5408474489783882E-2</v>
      </c>
      <c r="I2133" s="3">
        <v>0.10118704030213931</v>
      </c>
      <c r="J2133" s="3">
        <v>0.31727436287463567</v>
      </c>
      <c r="K2133" s="3">
        <v>0.79472931416000325</v>
      </c>
      <c r="L2133" s="3">
        <v>0.51477242655886601</v>
      </c>
      <c r="M2133" s="3">
        <v>0.72869369159730224</v>
      </c>
      <c r="N2133" s="3">
        <v>0.48789805517387203</v>
      </c>
      <c r="O2133" s="3">
        <v>0.60980984267782146</v>
      </c>
      <c r="P2133" s="3">
        <v>3.159721335445715</v>
      </c>
      <c r="Q2133" s="3">
        <v>9.2836700986687664</v>
      </c>
      <c r="R2133" s="3">
        <v>2.159721335445715</v>
      </c>
      <c r="S2133" s="3">
        <v>1.0541160763125479</v>
      </c>
      <c r="T2133" s="3">
        <v>0.52768889619457238</v>
      </c>
      <c r="U2133" s="3">
        <v>0.34445400898779599</v>
      </c>
      <c r="V2133" s="3">
        <v>0.16599030808755691</v>
      </c>
      <c r="W2133" s="3">
        <v>0.34445400898779599</v>
      </c>
      <c r="X2133" s="3">
        <v>0.16599030808755691</v>
      </c>
    </row>
    <row r="2134" spans="1:24" ht="15.6" hidden="1">
      <c r="A2134" s="21">
        <v>45739</v>
      </c>
      <c r="B2134" s="22" t="s">
        <v>306</v>
      </c>
      <c r="E2134" s="3">
        <v>2.724189365217506E-2</v>
      </c>
      <c r="F2134" s="3">
        <v>4.8670170206041072E-2</v>
      </c>
      <c r="G2134" s="3">
        <v>7.9170051737200195E-2</v>
      </c>
      <c r="H2134" s="3">
        <v>3.3906058397572957E-2</v>
      </c>
      <c r="I2134" s="3">
        <v>0.1013155615873457</v>
      </c>
      <c r="J2134" s="3">
        <v>0.33007223051171658</v>
      </c>
      <c r="K2134" s="3">
        <v>0.81051099827164474</v>
      </c>
      <c r="L2134" s="3">
        <v>0.52857738276797528</v>
      </c>
      <c r="M2134" s="3">
        <v>0.74176442777009544</v>
      </c>
      <c r="N2134" s="3">
        <v>0.50754770105576974</v>
      </c>
      <c r="O2134" s="3">
        <v>0.6258487562197691</v>
      </c>
      <c r="P2134" s="3">
        <v>3.2712980258533371</v>
      </c>
      <c r="Q2134" s="3">
        <v>9.9110664950544525</v>
      </c>
      <c r="R2134" s="3">
        <v>2.2712980258533371</v>
      </c>
      <c r="S2134" s="3">
        <v>1.0895379363328239</v>
      </c>
      <c r="T2134" s="3">
        <v>0.55274157802658286</v>
      </c>
      <c r="U2134" s="3">
        <v>0.35210388335934872</v>
      </c>
      <c r="V2134" s="3">
        <v>0.17709792934735999</v>
      </c>
      <c r="W2134" s="3">
        <v>0.35210388335934872</v>
      </c>
      <c r="X2134" s="3">
        <v>0.17709792934735999</v>
      </c>
    </row>
    <row r="2135" spans="1:24" ht="15.6" hidden="1">
      <c r="A2135" s="21">
        <v>45739</v>
      </c>
      <c r="B2135" s="22" t="s">
        <v>307</v>
      </c>
      <c r="E2135" s="3">
        <v>2.8844126198357151E-2</v>
      </c>
      <c r="F2135" s="3">
        <v>5.1863878482679621E-2</v>
      </c>
      <c r="G2135" s="3">
        <v>8.0439719424399481E-2</v>
      </c>
      <c r="H2135" s="3">
        <v>3.7500790351244831E-2</v>
      </c>
      <c r="I2135" s="3">
        <v>0.1048786545240481</v>
      </c>
      <c r="J2135" s="3">
        <v>0.32165344922292399</v>
      </c>
      <c r="K2135" s="3">
        <v>0.78849002370121524</v>
      </c>
      <c r="L2135" s="3">
        <v>0.50718662458919961</v>
      </c>
      <c r="M2135" s="3">
        <v>0.7213329621270459</v>
      </c>
      <c r="N2135" s="3">
        <v>0.49069574066121319</v>
      </c>
      <c r="O2135" s="3">
        <v>0.60160540963973164</v>
      </c>
      <c r="P2135" s="3">
        <v>3.087490438376542</v>
      </c>
      <c r="Q2135" s="3">
        <v>8.7571850327316803</v>
      </c>
      <c r="R2135" s="3">
        <v>2.087490438376542</v>
      </c>
      <c r="S2135" s="3">
        <v>1.02799646177018</v>
      </c>
      <c r="T2135" s="3">
        <v>0.53064003411186966</v>
      </c>
      <c r="U2135" s="3">
        <v>0.33903773016386363</v>
      </c>
      <c r="V2135" s="3">
        <v>0.16006679191099901</v>
      </c>
      <c r="W2135" s="3">
        <v>0.33903773016386363</v>
      </c>
      <c r="X2135" s="3">
        <v>0.16006679191099901</v>
      </c>
    </row>
    <row r="2136" spans="1:24" ht="15.6" hidden="1">
      <c r="A2136" s="21">
        <v>45739</v>
      </c>
      <c r="B2136" s="22" t="s">
        <v>138</v>
      </c>
      <c r="E2136" s="3">
        <v>2.687610130222862E-2</v>
      </c>
      <c r="F2136" s="3">
        <v>4.7921400467234788E-2</v>
      </c>
      <c r="G2136" s="3">
        <v>7.5566143822108217E-2</v>
      </c>
      <c r="H2136" s="3">
        <v>3.181503940329334E-2</v>
      </c>
      <c r="I2136" s="3">
        <v>9.8980664352405309E-2</v>
      </c>
      <c r="J2136" s="3">
        <v>0.30990718606186912</v>
      </c>
      <c r="K2136" s="3">
        <v>0.81010058014312514</v>
      </c>
      <c r="L2136" s="3">
        <v>0.51412048777506814</v>
      </c>
      <c r="M2136" s="3">
        <v>0.72988069946196343</v>
      </c>
      <c r="N2136" s="3">
        <v>0.48749310919513678</v>
      </c>
      <c r="O2136" s="3">
        <v>0.61434243121316379</v>
      </c>
      <c r="P2136" s="3">
        <v>3.1515166375320041</v>
      </c>
      <c r="Q2136" s="3">
        <v>9.970134739514128</v>
      </c>
      <c r="R2136" s="3">
        <v>2.1515166375320041</v>
      </c>
      <c r="S2136" s="3">
        <v>1.071789709117791</v>
      </c>
      <c r="T2136" s="3">
        <v>0.5295235388137064</v>
      </c>
      <c r="U2136" s="3">
        <v>0.34800238322974769</v>
      </c>
      <c r="V2136" s="3">
        <v>0.20141800915758129</v>
      </c>
      <c r="W2136" s="3">
        <v>0.34800238322974769</v>
      </c>
      <c r="X2136" s="3">
        <v>0.20141800915758129</v>
      </c>
    </row>
    <row r="2137" spans="1:24" ht="15.6" hidden="1">
      <c r="A2137" s="21">
        <v>45739</v>
      </c>
      <c r="B2137" s="22" t="s">
        <v>309</v>
      </c>
      <c r="E2137" s="3">
        <v>2.6066117348949151E-2</v>
      </c>
      <c r="F2137" s="3">
        <v>4.6601153052361857E-2</v>
      </c>
      <c r="G2137" s="3">
        <v>7.8597884003009488E-2</v>
      </c>
      <c r="H2137" s="3">
        <v>3.0012946691019629E-2</v>
      </c>
      <c r="I2137" s="3">
        <v>9.8669007832942843E-2</v>
      </c>
      <c r="J2137" s="3">
        <v>0.34049811273328029</v>
      </c>
      <c r="K2137" s="3">
        <v>0.83832096376210052</v>
      </c>
      <c r="L2137" s="3">
        <v>0.5516961845687991</v>
      </c>
      <c r="M2137" s="3">
        <v>0.76018487089855491</v>
      </c>
      <c r="N2137" s="3">
        <v>0.53004436067577154</v>
      </c>
      <c r="O2137" s="3">
        <v>0.6533745950407881</v>
      </c>
      <c r="P2137" s="3">
        <v>3.4831936921625828</v>
      </c>
      <c r="Q2137" s="3">
        <v>11.589326956140219</v>
      </c>
      <c r="R2137" s="3">
        <v>2.4831936921625828</v>
      </c>
      <c r="S2137" s="3">
        <v>1.129543450007537</v>
      </c>
      <c r="T2137" s="3">
        <v>0.58202766327264099</v>
      </c>
      <c r="U2137" s="3">
        <v>0.36035862043089151</v>
      </c>
      <c r="V2137" s="3">
        <v>0.21693920582455681</v>
      </c>
      <c r="W2137" s="3">
        <v>0.36035862043089151</v>
      </c>
      <c r="X2137" s="3">
        <v>0.21693920582455681</v>
      </c>
    </row>
    <row r="2138" spans="1:24" ht="15.6" hidden="1">
      <c r="A2138" s="21">
        <v>45739</v>
      </c>
      <c r="B2138" s="22" t="s">
        <v>136</v>
      </c>
      <c r="E2138" s="3">
        <v>2.5642187590506689E-2</v>
      </c>
      <c r="F2138" s="3">
        <v>4.5781343576536147E-2</v>
      </c>
      <c r="G2138" s="3">
        <v>7.3316128429416677E-2</v>
      </c>
      <c r="H2138" s="3">
        <v>3.0622301936498869E-2</v>
      </c>
      <c r="I2138" s="3">
        <v>9.534687265563116E-2</v>
      </c>
      <c r="J2138" s="3">
        <v>0.30381917624953803</v>
      </c>
      <c r="K2138" s="3">
        <v>0.81055869988788098</v>
      </c>
      <c r="L2138" s="3">
        <v>0.51870298989897501</v>
      </c>
      <c r="M2138" s="3">
        <v>0.73392075313733474</v>
      </c>
      <c r="N2138" s="3">
        <v>0.48161554953862562</v>
      </c>
      <c r="O2138" s="3">
        <v>0.61827126435198221</v>
      </c>
      <c r="P2138" s="3">
        <v>3.1961905326502071</v>
      </c>
      <c r="Q2138" s="3">
        <v>10.191543853981781</v>
      </c>
      <c r="R2138" s="3">
        <v>2.1961905326502071</v>
      </c>
      <c r="S2138" s="3">
        <v>1.088386794519455</v>
      </c>
      <c r="T2138" s="3">
        <v>0.52114468467227892</v>
      </c>
      <c r="U2138" s="3">
        <v>0.35118010131027833</v>
      </c>
      <c r="V2138" s="3">
        <v>0.1981382287208116</v>
      </c>
      <c r="W2138" s="3">
        <v>0.35118010131027833</v>
      </c>
      <c r="X2138" s="3">
        <v>0.1981382287208116</v>
      </c>
    </row>
    <row r="2139" spans="1:24" ht="15.6" hidden="1">
      <c r="A2139" s="21">
        <v>45739</v>
      </c>
      <c r="B2139" s="22" t="s">
        <v>137</v>
      </c>
      <c r="E2139" s="3">
        <v>2.6199134482371749E-2</v>
      </c>
      <c r="F2139" s="3">
        <v>4.7434120264317918E-2</v>
      </c>
      <c r="G2139" s="3">
        <v>8.1851309887720922E-2</v>
      </c>
      <c r="H2139" s="3">
        <v>3.0111489720310299E-2</v>
      </c>
      <c r="I2139" s="3">
        <v>0.1024105431560989</v>
      </c>
      <c r="J2139" s="3">
        <v>0.3607413060123314</v>
      </c>
      <c r="K2139" s="3">
        <v>0.84661980272107573</v>
      </c>
      <c r="L2139" s="3">
        <v>0.55966674085102708</v>
      </c>
      <c r="M2139" s="3">
        <v>0.76918186705587621</v>
      </c>
      <c r="N2139" s="3">
        <v>0.55158106855104672</v>
      </c>
      <c r="O2139" s="3">
        <v>0.66241487344015859</v>
      </c>
      <c r="P2139" s="3">
        <v>3.5603752094869852</v>
      </c>
      <c r="Q2139" s="3">
        <v>12.21284904281519</v>
      </c>
      <c r="R2139" s="3">
        <v>2.5603752094869852</v>
      </c>
      <c r="S2139" s="3">
        <v>1.1718075214970689</v>
      </c>
      <c r="T2139" s="3">
        <v>0.61062824749843247</v>
      </c>
      <c r="U2139" s="3">
        <v>0.36889589142381207</v>
      </c>
      <c r="V2139" s="3">
        <v>0.22287188612408709</v>
      </c>
      <c r="W2139" s="3">
        <v>0.36889589142381207</v>
      </c>
      <c r="X2139" s="3">
        <v>0.22287188612408709</v>
      </c>
    </row>
    <row r="2140" spans="1:24" ht="15.6" hidden="1">
      <c r="A2140" s="21">
        <v>45739</v>
      </c>
      <c r="B2140" s="22" t="s">
        <v>310</v>
      </c>
      <c r="E2140" s="3">
        <v>2.6305983586466311E-2</v>
      </c>
      <c r="F2140" s="3">
        <v>4.6985508670329308E-2</v>
      </c>
      <c r="G2140" s="3">
        <v>7.6165130178933116E-2</v>
      </c>
      <c r="H2140" s="3">
        <v>3.1255843612033207E-2</v>
      </c>
      <c r="I2140" s="3">
        <v>9.8288070563807881E-2</v>
      </c>
      <c r="J2140" s="3">
        <v>0.31886172407871921</v>
      </c>
      <c r="K2140" s="3">
        <v>0.81881532388366385</v>
      </c>
      <c r="L2140" s="3">
        <v>0.52710325111856171</v>
      </c>
      <c r="M2140" s="3">
        <v>0.74150260930951306</v>
      </c>
      <c r="N2140" s="3">
        <v>0.49959601030242751</v>
      </c>
      <c r="O2140" s="3">
        <v>0.62750602703021263</v>
      </c>
      <c r="P2140" s="3">
        <v>3.2584163751458188</v>
      </c>
      <c r="Q2140" s="3">
        <v>10.373832336365259</v>
      </c>
      <c r="R2140" s="3">
        <v>2.2584163751458188</v>
      </c>
      <c r="S2140" s="3">
        <v>1.0985959857812859</v>
      </c>
      <c r="T2140" s="3">
        <v>0.54376321574309938</v>
      </c>
      <c r="U2140" s="3">
        <v>0.35386525650507977</v>
      </c>
      <c r="V2140" s="3">
        <v>0.2002622859046298</v>
      </c>
      <c r="W2140" s="3">
        <v>0.35386525650507977</v>
      </c>
      <c r="X2140" s="3">
        <v>0.2002622859046298</v>
      </c>
    </row>
    <row r="2141" spans="1:24" ht="15.6" hidden="1">
      <c r="A2141" s="21">
        <v>45739</v>
      </c>
      <c r="B2141" s="22" t="s">
        <v>429</v>
      </c>
      <c r="E2141" s="3">
        <v>2.603542579299125E-2</v>
      </c>
      <c r="F2141" s="3">
        <v>4.6863363290496743E-2</v>
      </c>
      <c r="G2141" s="3">
        <v>8.052405639496335E-2</v>
      </c>
      <c r="H2141" s="3">
        <v>2.9847058647298811E-2</v>
      </c>
      <c r="I2141" s="3">
        <v>0.10044817557083301</v>
      </c>
      <c r="J2141" s="3">
        <v>0.35382166451531982</v>
      </c>
      <c r="K2141" s="3">
        <v>0.84529327008217192</v>
      </c>
      <c r="L2141" s="3">
        <v>0.55966436031682898</v>
      </c>
      <c r="M2141" s="3">
        <v>0.76777690336473936</v>
      </c>
      <c r="N2141" s="3">
        <v>0.54541918409118528</v>
      </c>
      <c r="O2141" s="3">
        <v>0.66196601123206367</v>
      </c>
      <c r="P2141" s="3">
        <v>3.5589020286765831</v>
      </c>
      <c r="Q2141" s="3">
        <v>12.088934523625319</v>
      </c>
      <c r="R2141" s="3">
        <v>2.5589020286765831</v>
      </c>
      <c r="S2141" s="3">
        <v>1.1569962012010471</v>
      </c>
      <c r="T2141" s="3">
        <v>0.60199546260149261</v>
      </c>
      <c r="U2141" s="3">
        <v>0.36590078114153662</v>
      </c>
      <c r="V2141" s="3">
        <v>0.22160301744547739</v>
      </c>
      <c r="W2141" s="3">
        <v>0.36590078114153662</v>
      </c>
      <c r="X2141" s="3">
        <v>0.22160301744547739</v>
      </c>
    </row>
    <row r="2142" spans="1:24" ht="15.6" hidden="1">
      <c r="A2142" s="21">
        <v>45739</v>
      </c>
      <c r="B2142" s="22" t="s">
        <v>65</v>
      </c>
      <c r="E2142" s="3">
        <v>2.825053604576128E-2</v>
      </c>
      <c r="F2142" s="3">
        <v>5.1366045120879347E-2</v>
      </c>
      <c r="G2142" s="3">
        <v>8.2192728850232433E-2</v>
      </c>
      <c r="H2142" s="3">
        <v>3.4098598754789509E-2</v>
      </c>
      <c r="I2142" s="3">
        <v>0.10691367488600351</v>
      </c>
      <c r="J2142" s="3">
        <v>0.34165309651881831</v>
      </c>
      <c r="K2142" s="3">
        <v>0.8181693125471371</v>
      </c>
      <c r="L2142" s="3">
        <v>0.5235793987591304</v>
      </c>
      <c r="M2142" s="3">
        <v>0.73924591045977317</v>
      </c>
      <c r="N2142" s="3">
        <v>0.52114169656357767</v>
      </c>
      <c r="O2142" s="3">
        <v>0.62452771604636736</v>
      </c>
      <c r="P2142" s="3">
        <v>3.2196562204890751</v>
      </c>
      <c r="Q2142" s="3">
        <v>10.181432376572991</v>
      </c>
      <c r="R2142" s="3">
        <v>2.2196562204890751</v>
      </c>
      <c r="S2142" s="3">
        <v>1.0930892071990239</v>
      </c>
      <c r="T2142" s="3">
        <v>0.57216027532958169</v>
      </c>
      <c r="U2142" s="3">
        <v>0.35291526486303798</v>
      </c>
      <c r="V2142" s="3">
        <v>0.20108357062923651</v>
      </c>
      <c r="W2142" s="3">
        <v>0.35291526486303798</v>
      </c>
      <c r="X2142" s="3">
        <v>0.20108357062923651</v>
      </c>
    </row>
    <row r="2143" spans="1:24" ht="15.6" hidden="1">
      <c r="A2143" s="21">
        <v>45739</v>
      </c>
      <c r="B2143" s="22" t="s">
        <v>62</v>
      </c>
      <c r="E2143" s="3">
        <v>2.793064470310265E-2</v>
      </c>
      <c r="F2143" s="3">
        <v>5.0985790455111223E-2</v>
      </c>
      <c r="G2143" s="3">
        <v>8.0702532755583048E-2</v>
      </c>
      <c r="H2143" s="3">
        <v>3.3964812190966691E-2</v>
      </c>
      <c r="I2143" s="3">
        <v>0.10543686497407349</v>
      </c>
      <c r="J2143" s="3">
        <v>0.33279172681242819</v>
      </c>
      <c r="K2143" s="3">
        <v>0.81493317989127612</v>
      </c>
      <c r="L2143" s="3">
        <v>0.51968520622407888</v>
      </c>
      <c r="M2143" s="3">
        <v>0.73530309214710166</v>
      </c>
      <c r="N2143" s="3">
        <v>0.51249818309971917</v>
      </c>
      <c r="O2143" s="3">
        <v>0.62048490590907623</v>
      </c>
      <c r="P2143" s="3">
        <v>3.1779012162917661</v>
      </c>
      <c r="Q2143" s="3">
        <v>9.9715579288290037</v>
      </c>
      <c r="R2143" s="3">
        <v>2.1779012162917661</v>
      </c>
      <c r="S2143" s="3">
        <v>1.0789915024994421</v>
      </c>
      <c r="T2143" s="3">
        <v>0.55961455253488446</v>
      </c>
      <c r="U2143" s="3">
        <v>0.34988309893837749</v>
      </c>
      <c r="V2143" s="3">
        <v>0.2002940036395803</v>
      </c>
      <c r="W2143" s="3">
        <v>0.34988309893837749</v>
      </c>
      <c r="X2143" s="3">
        <v>0.2002940036395803</v>
      </c>
    </row>
    <row r="2144" spans="1:24" ht="15.6" hidden="1">
      <c r="A2144" s="21">
        <v>45739</v>
      </c>
      <c r="B2144" s="22" t="s">
        <v>311</v>
      </c>
      <c r="E2144" s="3">
        <v>2.6942032760614989E-2</v>
      </c>
      <c r="F2144" s="3">
        <v>4.8626809857267347E-2</v>
      </c>
      <c r="G2144" s="3">
        <v>7.9598749270967536E-2</v>
      </c>
      <c r="H2144" s="3">
        <v>3.1836811815034977E-2</v>
      </c>
      <c r="I2144" s="3">
        <v>0.1015383151025354</v>
      </c>
      <c r="J2144" s="3">
        <v>0.33728423276380298</v>
      </c>
      <c r="K2144" s="3">
        <v>0.82734795903340963</v>
      </c>
      <c r="L2144" s="3">
        <v>0.5380544587548618</v>
      </c>
      <c r="M2144" s="3">
        <v>0.74862378103738159</v>
      </c>
      <c r="N2144" s="3">
        <v>0.52208854739009813</v>
      </c>
      <c r="O2144" s="3">
        <v>0.63905202517444171</v>
      </c>
      <c r="P2144" s="3">
        <v>3.3489081874033921</v>
      </c>
      <c r="Q2144" s="3">
        <v>10.79802256921861</v>
      </c>
      <c r="R2144" s="3">
        <v>2.3489081874033921</v>
      </c>
      <c r="S2144" s="3">
        <v>1.099499876804493</v>
      </c>
      <c r="T2144" s="3">
        <v>0.57198743037887112</v>
      </c>
      <c r="U2144" s="3">
        <v>0.35400092565904112</v>
      </c>
      <c r="V2144" s="3">
        <v>0.20840353618120189</v>
      </c>
      <c r="W2144" s="3">
        <v>0.35400092565904112</v>
      </c>
      <c r="X2144" s="3">
        <v>0.20840353618120189</v>
      </c>
    </row>
    <row r="2145" spans="1:24" ht="15.6" hidden="1">
      <c r="A2145" s="21">
        <v>45739</v>
      </c>
      <c r="B2145" s="22" t="s">
        <v>64</v>
      </c>
      <c r="E2145" s="3">
        <v>2.7086403904756331E-2</v>
      </c>
      <c r="F2145" s="3">
        <v>4.9183978648959722E-2</v>
      </c>
      <c r="G2145" s="3">
        <v>8.1753995763773984E-2</v>
      </c>
      <c r="H2145" s="3">
        <v>3.2219443981970269E-2</v>
      </c>
      <c r="I2145" s="3">
        <v>0.1037732121464416</v>
      </c>
      <c r="J2145" s="3">
        <v>0.35019611145306101</v>
      </c>
      <c r="K2145" s="3">
        <v>0.83217418204567983</v>
      </c>
      <c r="L2145" s="3">
        <v>0.54409825602552708</v>
      </c>
      <c r="M2145" s="3">
        <v>0.75506421749586439</v>
      </c>
      <c r="N2145" s="3">
        <v>0.53615196581167868</v>
      </c>
      <c r="O2145" s="3">
        <v>0.64533600703357163</v>
      </c>
      <c r="P2145" s="3">
        <v>3.4100462588884648</v>
      </c>
      <c r="Q2145" s="3">
        <v>11.12802180954009</v>
      </c>
      <c r="R2145" s="3">
        <v>2.4100462588884639</v>
      </c>
      <c r="S2145" s="3">
        <v>1.1244974168638351</v>
      </c>
      <c r="T2145" s="3">
        <v>0.58981063908259923</v>
      </c>
      <c r="U2145" s="3">
        <v>0.35929580761831748</v>
      </c>
      <c r="V2145" s="3">
        <v>0.2088766043095181</v>
      </c>
      <c r="W2145" s="3">
        <v>0.35929580761831748</v>
      </c>
      <c r="X2145" s="3">
        <v>0.2088766043095181</v>
      </c>
    </row>
    <row r="2146" spans="1:24" ht="15.6" hidden="1">
      <c r="A2146" s="21">
        <v>45739</v>
      </c>
      <c r="B2146" s="22" t="s">
        <v>61</v>
      </c>
      <c r="E2146" s="3">
        <v>2.6778986033980219E-2</v>
      </c>
      <c r="F2146" s="3">
        <v>4.867944742751832E-2</v>
      </c>
      <c r="G2146" s="3">
        <v>7.8118289923481285E-2</v>
      </c>
      <c r="H2146" s="3">
        <v>3.2148012259324663E-2</v>
      </c>
      <c r="I2146" s="3">
        <v>0.1017405082634741</v>
      </c>
      <c r="J2146" s="3">
        <v>0.32552166502485091</v>
      </c>
      <c r="K2146" s="3">
        <v>0.81998060732003064</v>
      </c>
      <c r="L2146" s="3">
        <v>0.52433516411323999</v>
      </c>
      <c r="M2146" s="3">
        <v>0.74079232387738847</v>
      </c>
      <c r="N2146" s="3">
        <v>0.50615160495449518</v>
      </c>
      <c r="O2146" s="3">
        <v>0.62584260163441641</v>
      </c>
      <c r="P2146" s="3">
        <v>3.2207110145257829</v>
      </c>
      <c r="Q2146" s="3">
        <v>10.28432036288541</v>
      </c>
      <c r="R2146" s="3">
        <v>2.2207110145257829</v>
      </c>
      <c r="S2146" s="3">
        <v>1.103178773156684</v>
      </c>
      <c r="T2146" s="3">
        <v>0.55176503123147325</v>
      </c>
      <c r="U2146" s="3">
        <v>0.35494456368312077</v>
      </c>
      <c r="V2146" s="3">
        <v>0.20329169100285041</v>
      </c>
      <c r="W2146" s="3">
        <v>0.35494456368312077</v>
      </c>
      <c r="X2146" s="3">
        <v>0.20329169100285041</v>
      </c>
    </row>
    <row r="2147" spans="1:24" ht="15.6" hidden="1">
      <c r="A2147" s="21">
        <v>45739</v>
      </c>
      <c r="B2147" s="22" t="s">
        <v>63</v>
      </c>
      <c r="E2147" s="3">
        <v>2.6652987277622869E-2</v>
      </c>
      <c r="F2147" s="3">
        <v>4.9284840324504489E-2</v>
      </c>
      <c r="G2147" s="3">
        <v>8.1055578448675253E-2</v>
      </c>
      <c r="H2147" s="3">
        <v>3.2260326918795747E-2</v>
      </c>
      <c r="I2147" s="3">
        <v>0.1051450574613807</v>
      </c>
      <c r="J2147" s="3">
        <v>0.34446312295544862</v>
      </c>
      <c r="K2147" s="3">
        <v>0.82903708085744465</v>
      </c>
      <c r="L2147" s="3">
        <v>0.53351647172886663</v>
      </c>
      <c r="M2147" s="3">
        <v>0.75100062923010147</v>
      </c>
      <c r="N2147" s="3">
        <v>0.5294719893772184</v>
      </c>
      <c r="O2147" s="3">
        <v>0.63611472288919702</v>
      </c>
      <c r="P2147" s="3">
        <v>3.305476242846618</v>
      </c>
      <c r="Q2147" s="3">
        <v>10.898663427380679</v>
      </c>
      <c r="R2147" s="3">
        <v>2.305476242846618</v>
      </c>
      <c r="S2147" s="3">
        <v>1.147143842136668</v>
      </c>
      <c r="T2147" s="3">
        <v>0.57991783201200264</v>
      </c>
      <c r="U2147" s="3">
        <v>0.36391803441122522</v>
      </c>
      <c r="V2147" s="3">
        <v>0.20852714583333501</v>
      </c>
      <c r="W2147" s="3">
        <v>0.36391803441122522</v>
      </c>
      <c r="X2147" s="3">
        <v>0.20852714583333501</v>
      </c>
    </row>
    <row r="2148" spans="1:24" ht="15.6" hidden="1">
      <c r="A2148" s="21">
        <v>45739</v>
      </c>
      <c r="B2148" s="22" t="s">
        <v>312</v>
      </c>
      <c r="E2148" s="3">
        <v>2.602244938134788E-2</v>
      </c>
      <c r="F2148" s="3">
        <v>4.7819312498514163E-2</v>
      </c>
      <c r="G2148" s="3">
        <v>7.9109371253095681E-2</v>
      </c>
      <c r="H2148" s="3">
        <v>3.112103249371612E-2</v>
      </c>
      <c r="I2148" s="3">
        <v>0.10145328902448569</v>
      </c>
      <c r="J2148" s="3">
        <v>0.33812816698106862</v>
      </c>
      <c r="K2148" s="3">
        <v>0.83225950978161023</v>
      </c>
      <c r="L2148" s="3">
        <v>0.54014116389100397</v>
      </c>
      <c r="M2148" s="3">
        <v>0.75395299838655205</v>
      </c>
      <c r="N2148" s="3">
        <v>0.52439514636359064</v>
      </c>
      <c r="O2148" s="3">
        <v>0.6423175464711367</v>
      </c>
      <c r="P2148" s="3">
        <v>3.369512146140238</v>
      </c>
      <c r="Q2148" s="3">
        <v>11.090247836925601</v>
      </c>
      <c r="R2148" s="3">
        <v>2.369512146140238</v>
      </c>
      <c r="S2148" s="3">
        <v>1.136838144226116</v>
      </c>
      <c r="T2148" s="3">
        <v>0.57321501776337691</v>
      </c>
      <c r="U2148" s="3">
        <v>0.36181625594181882</v>
      </c>
      <c r="V2148" s="3">
        <v>0.21100819445047489</v>
      </c>
      <c r="W2148" s="3">
        <v>0.36181625594181882</v>
      </c>
      <c r="X2148" s="3">
        <v>0.21100819445047489</v>
      </c>
    </row>
    <row r="2149" spans="1:24" ht="15.6" hidden="1">
      <c r="A2149" s="21">
        <v>45739</v>
      </c>
      <c r="B2149" s="22" t="s">
        <v>313</v>
      </c>
      <c r="E2149" s="3">
        <v>2.8173865199009059E-2</v>
      </c>
      <c r="F2149" s="3">
        <v>5.1307079796977288E-2</v>
      </c>
      <c r="G2149" s="3">
        <v>8.1451656087021443E-2</v>
      </c>
      <c r="H2149" s="3">
        <v>3.4392302373938817E-2</v>
      </c>
      <c r="I2149" s="3">
        <v>0.1043283564639108</v>
      </c>
      <c r="J2149" s="3">
        <v>0.33727479919614461</v>
      </c>
      <c r="K2149" s="3">
        <v>0.81436736279765731</v>
      </c>
      <c r="L2149" s="3">
        <v>0.52798481762384075</v>
      </c>
      <c r="M2149" s="3">
        <v>0.73626593533305651</v>
      </c>
      <c r="N2149" s="3">
        <v>0.51532304795157735</v>
      </c>
      <c r="O2149" s="3">
        <v>0.62668850408309529</v>
      </c>
      <c r="P2149" s="3">
        <v>3.2631657309390771</v>
      </c>
      <c r="Q2149" s="3">
        <v>10.05208743916795</v>
      </c>
      <c r="R2149" s="3">
        <v>2.2631657309390771</v>
      </c>
      <c r="S2149" s="3">
        <v>1.0436988679296391</v>
      </c>
      <c r="T2149" s="3">
        <v>0.56416244894888079</v>
      </c>
      <c r="U2149" s="3">
        <v>0.34226952493582041</v>
      </c>
      <c r="V2149" s="3">
        <v>0.19800005950496261</v>
      </c>
      <c r="W2149" s="3">
        <v>0.34226952493582041</v>
      </c>
      <c r="X2149" s="3">
        <v>0.19800005950496261</v>
      </c>
    </row>
    <row r="2150" spans="1:24" ht="15.6" hidden="1">
      <c r="A2150" s="21">
        <v>45739</v>
      </c>
      <c r="B2150" s="22" t="s">
        <v>314</v>
      </c>
      <c r="E2150" s="3">
        <v>3.060059792206302E-2</v>
      </c>
      <c r="F2150" s="3">
        <v>5.6004854608993133E-2</v>
      </c>
      <c r="G2150" s="3">
        <v>8.1079179101945537E-2</v>
      </c>
      <c r="H2150" s="3">
        <v>4.1167640534166133E-2</v>
      </c>
      <c r="I2150" s="3">
        <v>0.1106589200706742</v>
      </c>
      <c r="J2150" s="3">
        <v>0.30460577050235071</v>
      </c>
      <c r="K2150" s="3">
        <v>0.75473256718318749</v>
      </c>
      <c r="L2150" s="3">
        <v>0.4624941209033942</v>
      </c>
      <c r="M2150" s="3">
        <v>0.68410506701080998</v>
      </c>
      <c r="N2150" s="3">
        <v>0.45802681633428072</v>
      </c>
      <c r="O2150" s="3">
        <v>0.55458283600111646</v>
      </c>
      <c r="P2150" s="3">
        <v>2.7995751620289031</v>
      </c>
      <c r="Q2150" s="3">
        <v>8.0440836721031914</v>
      </c>
      <c r="R2150" s="3">
        <v>1.799575162028904</v>
      </c>
      <c r="S2150" s="3">
        <v>0.98779880757456762</v>
      </c>
      <c r="T2150" s="3">
        <v>0.49365251959731049</v>
      </c>
      <c r="U2150" s="3">
        <v>0.3295083226482603</v>
      </c>
      <c r="V2150" s="3">
        <v>0.1617108573126359</v>
      </c>
      <c r="W2150" s="3">
        <v>0.3295083226482603</v>
      </c>
      <c r="X2150" s="3">
        <v>0.1617108573126359</v>
      </c>
    </row>
    <row r="2151" spans="1:24" ht="15.6" hidden="1">
      <c r="A2151" s="21">
        <v>45739</v>
      </c>
      <c r="B2151" s="22" t="s">
        <v>315</v>
      </c>
      <c r="E2151" s="3">
        <v>2.687267271042066E-2</v>
      </c>
      <c r="F2151" s="3">
        <v>4.8682970091909521E-2</v>
      </c>
      <c r="G2151" s="3">
        <v>8.1845592276562115E-2</v>
      </c>
      <c r="H2151" s="3">
        <v>3.1902713441693709E-2</v>
      </c>
      <c r="I2151" s="3">
        <v>0.1028000752092017</v>
      </c>
      <c r="J2151" s="3">
        <v>0.35348648056542692</v>
      </c>
      <c r="K2151" s="3">
        <v>0.83579101773963538</v>
      </c>
      <c r="L2151" s="3">
        <v>0.55197148153921227</v>
      </c>
      <c r="M2151" s="3">
        <v>0.76006741050443327</v>
      </c>
      <c r="N2151" s="3">
        <v>0.5405678598729885</v>
      </c>
      <c r="O2151" s="3">
        <v>0.65271650042627916</v>
      </c>
      <c r="P2151" s="3">
        <v>3.4816845180277309</v>
      </c>
      <c r="Q2151" s="3">
        <v>11.344874477071359</v>
      </c>
      <c r="R2151" s="3">
        <v>2.4816845180277309</v>
      </c>
      <c r="S2151" s="3">
        <v>1.12495945877062</v>
      </c>
      <c r="T2151" s="3">
        <v>0.59522013538534135</v>
      </c>
      <c r="U2151" s="3">
        <v>0.35946609961004039</v>
      </c>
      <c r="V2151" s="3">
        <v>0.20863962816422629</v>
      </c>
      <c r="W2151" s="3">
        <v>0.35946609961004039</v>
      </c>
      <c r="X2151" s="3">
        <v>0.20863962816422629</v>
      </c>
    </row>
    <row r="2152" spans="1:24" ht="15.6" hidden="1">
      <c r="A2152" s="21">
        <v>45739</v>
      </c>
      <c r="B2152" s="22" t="s">
        <v>316</v>
      </c>
      <c r="E2152" s="3">
        <v>2.6447926955284692E-2</v>
      </c>
      <c r="F2152" s="3">
        <v>4.9026807612440243E-2</v>
      </c>
      <c r="G2152" s="3">
        <v>7.9617217474957605E-2</v>
      </c>
      <c r="H2152" s="3">
        <v>3.1592194209587338E-2</v>
      </c>
      <c r="I2152" s="3">
        <v>0.10293258371804211</v>
      </c>
      <c r="J2152" s="3">
        <v>0.33686916585985849</v>
      </c>
      <c r="K2152" s="3">
        <v>0.82819228378059839</v>
      </c>
      <c r="L2152" s="3">
        <v>0.53279217053360628</v>
      </c>
      <c r="M2152" s="3">
        <v>0.74644433040049374</v>
      </c>
      <c r="N2152" s="3">
        <v>0.51992033737497412</v>
      </c>
      <c r="O2152" s="3">
        <v>0.63497634752549592</v>
      </c>
      <c r="P2152" s="3">
        <v>3.3105633470262279</v>
      </c>
      <c r="Q2152" s="3">
        <v>10.86769747174862</v>
      </c>
      <c r="R2152" s="3">
        <v>2.3105633470262279</v>
      </c>
      <c r="S2152" s="3">
        <v>1.1079279889675231</v>
      </c>
      <c r="T2152" s="3">
        <v>0.56925813229081279</v>
      </c>
      <c r="U2152" s="3">
        <v>0.35589752679555192</v>
      </c>
      <c r="V2152" s="3">
        <v>0.21555796476298639</v>
      </c>
      <c r="W2152" s="3">
        <v>0.35589752679555192</v>
      </c>
      <c r="X2152" s="3">
        <v>0.21555796476298639</v>
      </c>
    </row>
    <row r="2153" spans="1:24" ht="15.6" hidden="1">
      <c r="A2153" s="21">
        <v>45739</v>
      </c>
      <c r="B2153" s="22" t="s">
        <v>317</v>
      </c>
      <c r="E2153" s="3">
        <v>2.732400098291439E-2</v>
      </c>
      <c r="F2153" s="3">
        <v>4.9255604402553207E-2</v>
      </c>
      <c r="G2153" s="3">
        <v>8.0433108508909418E-2</v>
      </c>
      <c r="H2153" s="3">
        <v>3.2857561611380932E-2</v>
      </c>
      <c r="I2153" s="3">
        <v>0.10132163558784241</v>
      </c>
      <c r="J2153" s="3">
        <v>0.33996161146855458</v>
      </c>
      <c r="K2153" s="3">
        <v>0.82457017526129162</v>
      </c>
      <c r="L2153" s="3">
        <v>0.54259010653725648</v>
      </c>
      <c r="M2153" s="3">
        <v>0.74845277590431691</v>
      </c>
      <c r="N2153" s="3">
        <v>0.52252845250123536</v>
      </c>
      <c r="O2153" s="3">
        <v>0.64154858845938745</v>
      </c>
      <c r="P2153" s="3">
        <v>3.3926399161346241</v>
      </c>
      <c r="Q2153" s="3">
        <v>10.582110321422</v>
      </c>
      <c r="R2153" s="3">
        <v>2.3926399161346228</v>
      </c>
      <c r="S2153" s="3">
        <v>1.0678751876466159</v>
      </c>
      <c r="T2153" s="3">
        <v>0.57244901201011456</v>
      </c>
      <c r="U2153" s="3">
        <v>0.34752453174847597</v>
      </c>
      <c r="V2153" s="3">
        <v>0.20033340187673701</v>
      </c>
      <c r="W2153" s="3">
        <v>0.34752453174847597</v>
      </c>
      <c r="X2153" s="3">
        <v>0.20033340187673701</v>
      </c>
    </row>
    <row r="2154" spans="1:24" ht="15.6" hidden="1">
      <c r="A2154" s="21">
        <v>45739</v>
      </c>
      <c r="B2154" s="22" t="s">
        <v>318</v>
      </c>
      <c r="E2154" s="3">
        <v>2.6369114353183839E-2</v>
      </c>
      <c r="F2154" s="3">
        <v>4.7734573470887109E-2</v>
      </c>
      <c r="G2154" s="3">
        <v>8.0029508220405221E-2</v>
      </c>
      <c r="H2154" s="3">
        <v>3.1348784553274653E-2</v>
      </c>
      <c r="I2154" s="3">
        <v>9.9698528575168477E-2</v>
      </c>
      <c r="J2154" s="3">
        <v>0.34540640377040471</v>
      </c>
      <c r="K2154" s="3">
        <v>0.83424224896702004</v>
      </c>
      <c r="L2154" s="3">
        <v>0.55381363991645827</v>
      </c>
      <c r="M2154" s="3">
        <v>0.75865307178031882</v>
      </c>
      <c r="N2154" s="3">
        <v>0.53184004929992945</v>
      </c>
      <c r="O2154" s="3">
        <v>0.65357879180916267</v>
      </c>
      <c r="P2154" s="3">
        <v>3.5007094414159039</v>
      </c>
      <c r="Q2154" s="3">
        <v>11.251275108137181</v>
      </c>
      <c r="R2154" s="3">
        <v>2.5007094414159039</v>
      </c>
      <c r="S2154" s="3">
        <v>1.100584506639674</v>
      </c>
      <c r="T2154" s="3">
        <v>0.5837175348020549</v>
      </c>
      <c r="U2154" s="3">
        <v>0.35432326595421798</v>
      </c>
      <c r="V2154" s="3">
        <v>0.2072212706324732</v>
      </c>
      <c r="W2154" s="3">
        <v>0.35432326595421798</v>
      </c>
      <c r="X2154" s="3">
        <v>0.2072212706324732</v>
      </c>
    </row>
    <row r="2155" spans="1:24" ht="15.6" hidden="1">
      <c r="A2155" s="21">
        <v>45739</v>
      </c>
      <c r="B2155" s="22" t="s">
        <v>319</v>
      </c>
      <c r="E2155" s="3">
        <v>2.5790110355106009E-2</v>
      </c>
      <c r="F2155" s="3">
        <v>4.7883223128944503E-2</v>
      </c>
      <c r="G2155" s="3">
        <v>7.7267017674942817E-2</v>
      </c>
      <c r="H2155" s="3">
        <v>3.1628425929501852E-2</v>
      </c>
      <c r="I2155" s="3">
        <v>0.10091724276865199</v>
      </c>
      <c r="J2155" s="3">
        <v>0.32379068578928072</v>
      </c>
      <c r="K2155" s="3">
        <v>0.81932124083348268</v>
      </c>
      <c r="L2155" s="3">
        <v>0.52360730264233535</v>
      </c>
      <c r="M2155" s="3">
        <v>0.74116214214332254</v>
      </c>
      <c r="N2155" s="3">
        <v>0.50129119282280665</v>
      </c>
      <c r="O2155" s="3">
        <v>0.62496246078970197</v>
      </c>
      <c r="P2155" s="3">
        <v>3.228234960308757</v>
      </c>
      <c r="Q2155" s="3">
        <v>10.48101931602363</v>
      </c>
      <c r="R2155" s="3">
        <v>2.228234960308757</v>
      </c>
      <c r="S2155" s="3">
        <v>1.1152432777137</v>
      </c>
      <c r="T2155" s="3">
        <v>0.54567350442358087</v>
      </c>
      <c r="U2155" s="3">
        <v>0.35732204782479637</v>
      </c>
      <c r="V2155" s="3">
        <v>0.20416235302664459</v>
      </c>
      <c r="W2155" s="3">
        <v>0.35732204782479637</v>
      </c>
      <c r="X2155" s="3">
        <v>0.20416235302664459</v>
      </c>
    </row>
    <row r="2156" spans="1:24" ht="15.6" hidden="1">
      <c r="A2156" s="21">
        <v>45739</v>
      </c>
      <c r="B2156" s="22" t="s">
        <v>320</v>
      </c>
      <c r="E2156" s="3">
        <v>2.6088239519152429E-2</v>
      </c>
      <c r="F2156" s="3">
        <v>4.7159081610032058E-2</v>
      </c>
      <c r="G2156" s="3">
        <v>8.0643406941675336E-2</v>
      </c>
      <c r="H2156" s="3">
        <v>3.0789726250194209E-2</v>
      </c>
      <c r="I2156" s="3">
        <v>0.1001019431035422</v>
      </c>
      <c r="J2156" s="3">
        <v>0.35255687095630572</v>
      </c>
      <c r="K2156" s="3">
        <v>0.84082454554023911</v>
      </c>
      <c r="L2156" s="3">
        <v>0.56045477736224958</v>
      </c>
      <c r="M2156" s="3">
        <v>0.76639207803093501</v>
      </c>
      <c r="N2156" s="3">
        <v>0.54249884406178006</v>
      </c>
      <c r="O2156" s="3">
        <v>0.6609942261684848</v>
      </c>
      <c r="P2156" s="3">
        <v>3.5657696814033848</v>
      </c>
      <c r="Q2156" s="3">
        <v>11.7321388240244</v>
      </c>
      <c r="R2156" s="3">
        <v>2.5657696814033848</v>
      </c>
      <c r="S2156" s="3">
        <v>1.1383863728305079</v>
      </c>
      <c r="T2156" s="3">
        <v>0.59660088145911527</v>
      </c>
      <c r="U2156" s="3">
        <v>0.3620551406460234</v>
      </c>
      <c r="V2156" s="3">
        <v>0.2102443699210241</v>
      </c>
      <c r="W2156" s="3">
        <v>0.3620551406460234</v>
      </c>
      <c r="X2156" s="3">
        <v>0.2102443699210241</v>
      </c>
    </row>
    <row r="2157" spans="1:24" ht="15.6" hidden="1">
      <c r="A2157" s="21">
        <v>45739</v>
      </c>
      <c r="B2157" s="22" t="s">
        <v>321</v>
      </c>
      <c r="E2157" s="3">
        <v>2.8663580651851171E-2</v>
      </c>
      <c r="F2157" s="3">
        <v>5.0150138337707199E-2</v>
      </c>
      <c r="G2157" s="3">
        <v>7.8680577151610476E-2</v>
      </c>
      <c r="H2157" s="3">
        <v>3.50561303165208E-2</v>
      </c>
      <c r="I2157" s="3">
        <v>0.10180666145918189</v>
      </c>
      <c r="J2157" s="3">
        <v>0.31848283585590292</v>
      </c>
      <c r="K2157" s="3">
        <v>0.79943298914869987</v>
      </c>
      <c r="L2157" s="3">
        <v>0.51449202153861806</v>
      </c>
      <c r="M2157" s="3">
        <v>0.72648599259886759</v>
      </c>
      <c r="N2157" s="3">
        <v>0.48937203068472379</v>
      </c>
      <c r="O2157" s="3">
        <v>0.6111105098987677</v>
      </c>
      <c r="P2157" s="3">
        <v>3.1505432288979729</v>
      </c>
      <c r="Q2157" s="3">
        <v>9.3798472198067948</v>
      </c>
      <c r="R2157" s="3">
        <v>2.1505432288979729</v>
      </c>
      <c r="S2157" s="3">
        <v>1.0386368085613531</v>
      </c>
      <c r="T2157" s="3">
        <v>0.53327233398384777</v>
      </c>
      <c r="U2157" s="3">
        <v>0.34081672020595521</v>
      </c>
      <c r="V2157" s="3">
        <v>0.17960413827782659</v>
      </c>
      <c r="W2157" s="3">
        <v>0.34081672020595521</v>
      </c>
      <c r="X2157" s="3">
        <v>0.17960413827782659</v>
      </c>
    </row>
    <row r="2158" spans="1:24" ht="15.6" hidden="1">
      <c r="A2158" s="21">
        <v>45739</v>
      </c>
      <c r="B2158" s="22" t="s">
        <v>322</v>
      </c>
      <c r="E2158" s="3">
        <v>3.2354981916386819E-2</v>
      </c>
      <c r="F2158" s="3">
        <v>5.7333269941279082E-2</v>
      </c>
      <c r="G2158" s="3">
        <v>8.1056914964646412E-2</v>
      </c>
      <c r="H2158" s="3">
        <v>4.9183956580225993E-2</v>
      </c>
      <c r="I2158" s="3">
        <v>0.1122347391399298</v>
      </c>
      <c r="J2158" s="3">
        <v>0.28409360471601253</v>
      </c>
      <c r="K2158" s="3">
        <v>0.70476894507804277</v>
      </c>
      <c r="L2158" s="3">
        <v>0.43391843258516638</v>
      </c>
      <c r="M2158" s="3">
        <v>0.66360864099040806</v>
      </c>
      <c r="N2158" s="3">
        <v>0.41736633222508202</v>
      </c>
      <c r="O2158" s="3">
        <v>0.516219413064261</v>
      </c>
      <c r="P2158" s="3">
        <v>2.582473000543652</v>
      </c>
      <c r="Q2158" s="3">
        <v>6.4314926895412441</v>
      </c>
      <c r="R2158" s="3">
        <v>1.582473000543652</v>
      </c>
      <c r="S2158" s="3">
        <v>0.97058371871270843</v>
      </c>
      <c r="T2158" s="3">
        <v>0.43769756938087873</v>
      </c>
      <c r="U2158" s="3">
        <v>0.3258289578202348</v>
      </c>
      <c r="V2158" s="3">
        <v>9.2481709070491247E-2</v>
      </c>
      <c r="W2158" s="3">
        <v>0.3258289578202348</v>
      </c>
      <c r="X2158" s="3">
        <v>9.2481709070491247E-2</v>
      </c>
    </row>
    <row r="2159" spans="1:24" ht="15.6" hidden="1">
      <c r="A2159" s="21">
        <v>45739</v>
      </c>
      <c r="B2159" s="22" t="s">
        <v>192</v>
      </c>
      <c r="E2159" s="3">
        <v>3.8715797872337289E-2</v>
      </c>
      <c r="F2159" s="3">
        <v>6.7578037875421423E-2</v>
      </c>
      <c r="G2159" s="3">
        <v>8.8548259820389691E-2</v>
      </c>
      <c r="H2159" s="3">
        <v>6.2948010440412691E-2</v>
      </c>
      <c r="I2159" s="3">
        <v>0.1249991138368883</v>
      </c>
      <c r="J2159" s="3">
        <v>0.27659813989956722</v>
      </c>
      <c r="K2159" s="3">
        <v>0.63086693113489967</v>
      </c>
      <c r="L2159" s="3">
        <v>0.37685788878058468</v>
      </c>
      <c r="M2159" s="3">
        <v>0.60636007654301849</v>
      </c>
      <c r="N2159" s="3">
        <v>0.37758559074419712</v>
      </c>
      <c r="O2159" s="3">
        <v>0.44728640784921531</v>
      </c>
      <c r="P2159" s="3">
        <v>2.260576134931052</v>
      </c>
      <c r="Q2159" s="3">
        <v>4.9191708035223636</v>
      </c>
      <c r="R2159" s="3">
        <v>1.260576134931052</v>
      </c>
      <c r="S2159" s="3">
        <v>0.87242545394246995</v>
      </c>
      <c r="T2159" s="3">
        <v>0.39126949184284349</v>
      </c>
      <c r="U2159" s="3">
        <v>0.30231216209291217</v>
      </c>
      <c r="V2159" s="3">
        <v>5.2279779940010138E-2</v>
      </c>
      <c r="W2159" s="3">
        <v>0.30231216209291217</v>
      </c>
      <c r="X2159" s="3">
        <v>5.2279779940010138E-2</v>
      </c>
    </row>
    <row r="2160" spans="1:24" ht="15.6" hidden="1">
      <c r="A2160" s="21">
        <v>45739</v>
      </c>
      <c r="B2160" s="22" t="s">
        <v>323</v>
      </c>
      <c r="E2160" s="3">
        <v>3.0953599237523759E-2</v>
      </c>
      <c r="F2160" s="3">
        <v>5.5698501575126742E-2</v>
      </c>
      <c r="G2160" s="3">
        <v>7.8095637839987866E-2</v>
      </c>
      <c r="H2160" s="3">
        <v>4.5896391190867268E-2</v>
      </c>
      <c r="I2160" s="3">
        <v>0.1085827176496844</v>
      </c>
      <c r="J2160" s="3">
        <v>0.27526346711268129</v>
      </c>
      <c r="K2160" s="3">
        <v>0.70740154821426138</v>
      </c>
      <c r="L2160" s="3">
        <v>0.42979957678976199</v>
      </c>
      <c r="M2160" s="3">
        <v>0.6597297752838448</v>
      </c>
      <c r="N2160" s="3">
        <v>0.41188850842690089</v>
      </c>
      <c r="O2160" s="3">
        <v>0.5133369554014291</v>
      </c>
      <c r="P2160" s="3">
        <v>2.529143811104924</v>
      </c>
      <c r="Q2160" s="3">
        <v>6.1159811607504349</v>
      </c>
      <c r="R2160" s="3">
        <v>1.529143811104924</v>
      </c>
      <c r="S2160" s="3">
        <v>0.9536437621880649</v>
      </c>
      <c r="T2160" s="3">
        <v>0.43112697125260058</v>
      </c>
      <c r="U2160" s="3">
        <v>0.32236805928012091</v>
      </c>
      <c r="V2160" s="3">
        <v>9.5923531796719044E-2</v>
      </c>
      <c r="W2160" s="3">
        <v>0.32236805928012091</v>
      </c>
      <c r="X2160" s="3">
        <v>9.5923531796719044E-2</v>
      </c>
    </row>
    <row r="2161" spans="1:24" ht="15.6" hidden="1">
      <c r="A2161" s="21">
        <v>45739</v>
      </c>
      <c r="B2161" s="22" t="s">
        <v>196</v>
      </c>
      <c r="E2161" s="3">
        <v>3.679735827933394E-2</v>
      </c>
      <c r="F2161" s="3">
        <v>6.5009887302364261E-2</v>
      </c>
      <c r="G2161" s="3">
        <v>8.7947882674503111E-2</v>
      </c>
      <c r="H2161" s="3">
        <v>5.4870616933927863E-2</v>
      </c>
      <c r="I2161" s="3">
        <v>0.1232488604215151</v>
      </c>
      <c r="J2161" s="3">
        <v>0.29571581771668842</v>
      </c>
      <c r="K2161" s="3">
        <v>0.68478280504896383</v>
      </c>
      <c r="L2161" s="3">
        <v>0.40929129443971141</v>
      </c>
      <c r="M2161" s="3">
        <v>0.63687325998952193</v>
      </c>
      <c r="N2161" s="3">
        <v>0.41957245751739369</v>
      </c>
      <c r="O2161" s="3">
        <v>0.48971265210042741</v>
      </c>
      <c r="P2161" s="3">
        <v>2.4395473284955251</v>
      </c>
      <c r="Q2161" s="3">
        <v>5.9207381367044034</v>
      </c>
      <c r="R2161" s="3">
        <v>1.4395473284955249</v>
      </c>
      <c r="S2161" s="3">
        <v>0.91520691327308301</v>
      </c>
      <c r="T2161" s="3">
        <v>0.44488963793582192</v>
      </c>
      <c r="U2161" s="3">
        <v>0.31267863693995213</v>
      </c>
      <c r="V2161" s="3">
        <v>9.7833535905252289E-2</v>
      </c>
      <c r="W2161" s="3">
        <v>0.31267863693995213</v>
      </c>
      <c r="X2161" s="3">
        <v>9.7833535905252289E-2</v>
      </c>
    </row>
    <row r="2162" spans="1:24" ht="15.6" hidden="1">
      <c r="A2162" s="21">
        <v>45739</v>
      </c>
      <c r="B2162" s="22" t="s">
        <v>193</v>
      </c>
      <c r="E2162" s="3">
        <v>3.1696511839398207E-2</v>
      </c>
      <c r="F2162" s="3">
        <v>5.6937149258467663E-2</v>
      </c>
      <c r="G2162" s="3">
        <v>8.4052158598912227E-2</v>
      </c>
      <c r="H2162" s="3">
        <v>4.3544794341496253E-2</v>
      </c>
      <c r="I2162" s="3">
        <v>0.11380279849435319</v>
      </c>
      <c r="J2162" s="3">
        <v>0.31746972533261891</v>
      </c>
      <c r="K2162" s="3">
        <v>0.75519301701432995</v>
      </c>
      <c r="L2162" s="3">
        <v>0.47003060723389578</v>
      </c>
      <c r="M2162" s="3">
        <v>0.69348394117314438</v>
      </c>
      <c r="N2162" s="3">
        <v>0.471297474902036</v>
      </c>
      <c r="O2162" s="3">
        <v>0.56112535928090435</v>
      </c>
      <c r="P2162" s="3">
        <v>2.8231900844545419</v>
      </c>
      <c r="Q2162" s="3">
        <v>7.7176218175759841</v>
      </c>
      <c r="R2162" s="3">
        <v>1.8231900844545419</v>
      </c>
      <c r="S2162" s="3">
        <v>1.0124572523806521</v>
      </c>
      <c r="T2162" s="3">
        <v>0.50767625141666828</v>
      </c>
      <c r="U2162" s="3">
        <v>0.33518462698826951</v>
      </c>
      <c r="V2162" s="3">
        <v>0.1396262708456604</v>
      </c>
      <c r="W2162" s="3">
        <v>0.33518462698826951</v>
      </c>
      <c r="X2162" s="3">
        <v>0.1396262708456604</v>
      </c>
    </row>
    <row r="2163" spans="1:24" ht="15.6" hidden="1">
      <c r="A2163" s="21">
        <v>45739</v>
      </c>
      <c r="B2163" s="22" t="s">
        <v>195</v>
      </c>
      <c r="E2163" s="3">
        <v>3.3852468746219291E-2</v>
      </c>
      <c r="F2163" s="3">
        <v>6.1693384151526212E-2</v>
      </c>
      <c r="G2163" s="3">
        <v>8.5372124729805515E-2</v>
      </c>
      <c r="H2163" s="3">
        <v>4.8280259871166797E-2</v>
      </c>
      <c r="I2163" s="3">
        <v>0.1204505783817526</v>
      </c>
      <c r="J2163" s="3">
        <v>0.3012265027520476</v>
      </c>
      <c r="K2163" s="3">
        <v>0.71779839357856989</v>
      </c>
      <c r="L2163" s="3">
        <v>0.42511869316859002</v>
      </c>
      <c r="M2163" s="3">
        <v>0.65669094185533794</v>
      </c>
      <c r="N2163" s="3">
        <v>0.43986663617511979</v>
      </c>
      <c r="O2163" s="3">
        <v>0.51227320883567806</v>
      </c>
      <c r="P2163" s="3">
        <v>2.5064604251224551</v>
      </c>
      <c r="Q2163" s="3">
        <v>6.3914589825809243</v>
      </c>
      <c r="R2163" s="3">
        <v>1.5064604251224549</v>
      </c>
      <c r="S2163" s="3">
        <v>0.95866225782565728</v>
      </c>
      <c r="T2163" s="3">
        <v>0.46912084317815012</v>
      </c>
      <c r="U2163" s="3">
        <v>0.32329078827360352</v>
      </c>
      <c r="V2163" s="3">
        <v>0.1214200469734624</v>
      </c>
      <c r="W2163" s="3">
        <v>0.32329078827360352</v>
      </c>
      <c r="X2163" s="3">
        <v>0.1214200469734624</v>
      </c>
    </row>
    <row r="2164" spans="1:24" ht="15.6" hidden="1">
      <c r="A2164" s="21">
        <v>45739</v>
      </c>
      <c r="B2164" s="22" t="s">
        <v>194</v>
      </c>
      <c r="E2164" s="3">
        <v>3.1528446128865677E-2</v>
      </c>
      <c r="F2164" s="3">
        <v>5.6793077332591507E-2</v>
      </c>
      <c r="G2164" s="3">
        <v>8.0381325299408252E-2</v>
      </c>
      <c r="H2164" s="3">
        <v>4.4459261387098957E-2</v>
      </c>
      <c r="I2164" s="3">
        <v>0.1114062121812516</v>
      </c>
      <c r="J2164" s="3">
        <v>0.29000978813564082</v>
      </c>
      <c r="K2164" s="3">
        <v>0.72706422573813689</v>
      </c>
      <c r="L2164" s="3">
        <v>0.44071068379110079</v>
      </c>
      <c r="M2164" s="3">
        <v>0.66817457792878765</v>
      </c>
      <c r="N2164" s="3">
        <v>0.43329171244460613</v>
      </c>
      <c r="O2164" s="3">
        <v>0.52834666456653689</v>
      </c>
      <c r="P2164" s="3">
        <v>2.613640182760022</v>
      </c>
      <c r="Q2164" s="3">
        <v>6.8099536150441926</v>
      </c>
      <c r="R2164" s="3">
        <v>1.613640182760022</v>
      </c>
      <c r="S2164" s="3">
        <v>0.9691990176340588</v>
      </c>
      <c r="T2164" s="3">
        <v>0.46056937824188698</v>
      </c>
      <c r="U2164" s="3">
        <v>0.32546590693254279</v>
      </c>
      <c r="V2164" s="3">
        <v>0.1241746055086166</v>
      </c>
      <c r="W2164" s="3">
        <v>0.32546590693254279</v>
      </c>
      <c r="X2164" s="3">
        <v>0.1241746055086166</v>
      </c>
    </row>
    <row r="2165" spans="1:24" ht="15.6" hidden="1">
      <c r="A2165" s="21">
        <v>45739</v>
      </c>
      <c r="B2165" s="22" t="s">
        <v>324</v>
      </c>
      <c r="E2165" s="3">
        <v>3.456013238467525E-2</v>
      </c>
      <c r="F2165" s="3">
        <v>6.1712510004496887E-2</v>
      </c>
      <c r="G2165" s="3">
        <v>8.3668965352781635E-2</v>
      </c>
      <c r="H2165" s="3">
        <v>5.1231981768326183E-2</v>
      </c>
      <c r="I2165" s="3">
        <v>0.11687046565693129</v>
      </c>
      <c r="J2165" s="3">
        <v>0.28420040475434521</v>
      </c>
      <c r="K2165" s="3">
        <v>0.6936129271949143</v>
      </c>
      <c r="L2165" s="3">
        <v>0.4161687814492121</v>
      </c>
      <c r="M2165" s="3">
        <v>0.6417108290468011</v>
      </c>
      <c r="N2165" s="3">
        <v>0.4134117889664361</v>
      </c>
      <c r="O2165" s="3">
        <v>0.49800407123877932</v>
      </c>
      <c r="P2165" s="3">
        <v>2.4691560758574629</v>
      </c>
      <c r="Q2165" s="3">
        <v>6.0232088605398433</v>
      </c>
      <c r="R2165" s="3">
        <v>1.4691560758574631</v>
      </c>
      <c r="S2165" s="3">
        <v>0.91047153208516518</v>
      </c>
      <c r="T2165" s="3">
        <v>0.43530479762282792</v>
      </c>
      <c r="U2165" s="3">
        <v>0.31166522966808857</v>
      </c>
      <c r="V2165" s="3">
        <v>0.1044541066266421</v>
      </c>
      <c r="W2165" s="3">
        <v>0.31166522966808857</v>
      </c>
      <c r="X2165" s="3">
        <v>0.1044541066266421</v>
      </c>
    </row>
    <row r="2166" spans="1:24" ht="15.6" hidden="1">
      <c r="A2166" s="21">
        <v>45739</v>
      </c>
      <c r="B2166" s="22" t="s">
        <v>325</v>
      </c>
      <c r="E2166" s="3">
        <v>4.0022419720625417E-2</v>
      </c>
      <c r="F2166" s="3">
        <v>7.1175684870151676E-2</v>
      </c>
      <c r="G2166" s="3">
        <v>9.4689607839849504E-2</v>
      </c>
      <c r="H2166" s="3">
        <v>6.5382166131387781E-2</v>
      </c>
      <c r="I2166" s="3">
        <v>0.134439322555852</v>
      </c>
      <c r="J2166" s="3">
        <v>0.30327973397310559</v>
      </c>
      <c r="K2166" s="3">
        <v>0.64379373568721643</v>
      </c>
      <c r="L2166" s="3">
        <v>0.38473611286203641</v>
      </c>
      <c r="M2166" s="3">
        <v>0.61860491832273123</v>
      </c>
      <c r="N2166" s="3">
        <v>0.40758041836684361</v>
      </c>
      <c r="O2166" s="3">
        <v>0.45695626435132042</v>
      </c>
      <c r="P2166" s="3">
        <v>2.273033884901456</v>
      </c>
      <c r="Q2166" s="3">
        <v>4.8440756865095196</v>
      </c>
      <c r="R2166" s="3">
        <v>1.273033884901456</v>
      </c>
      <c r="S2166" s="3">
        <v>0.89620269947156694</v>
      </c>
      <c r="T2166" s="3">
        <v>0.42530101661594072</v>
      </c>
      <c r="U2166" s="3">
        <v>0.30874244033378312</v>
      </c>
      <c r="V2166" s="3">
        <v>4.7713272927073148E-2</v>
      </c>
      <c r="W2166" s="3">
        <v>0.30874244033378312</v>
      </c>
      <c r="X2166" s="3">
        <v>4.7713272927073148E-2</v>
      </c>
    </row>
    <row r="2167" spans="1:24" ht="15.6" hidden="1">
      <c r="A2167" s="21">
        <v>45739</v>
      </c>
      <c r="B2167" s="22" t="s">
        <v>19</v>
      </c>
      <c r="E2167" s="3">
        <v>3.363214685507103E-2</v>
      </c>
      <c r="F2167" s="3">
        <v>6.0360089144169342E-2</v>
      </c>
      <c r="G2167" s="3">
        <v>8.5278130752450138E-2</v>
      </c>
      <c r="H2167" s="3">
        <v>5.0862630620554163E-2</v>
      </c>
      <c r="I2167" s="3">
        <v>0.1167517589127018</v>
      </c>
      <c r="J2167" s="3">
        <v>0.30169287410412893</v>
      </c>
      <c r="K2167" s="3">
        <v>0.70818999522636783</v>
      </c>
      <c r="L2167" s="3">
        <v>0.44031498536507879</v>
      </c>
      <c r="M2167" s="3">
        <v>0.66440684776530279</v>
      </c>
      <c r="N2167" s="3">
        <v>0.43728344471376351</v>
      </c>
      <c r="O2167" s="3">
        <v>0.5224888913715654</v>
      </c>
      <c r="P2167" s="3">
        <v>2.6129638882097028</v>
      </c>
      <c r="Q2167" s="3">
        <v>6.3465286977211068</v>
      </c>
      <c r="R2167" s="3">
        <v>1.612963888209703</v>
      </c>
      <c r="S2167" s="3">
        <v>0.94263319208857932</v>
      </c>
      <c r="T2167" s="3">
        <v>0.46177712228852619</v>
      </c>
      <c r="U2167" s="3">
        <v>0.31964532015041791</v>
      </c>
      <c r="V2167" s="3">
        <v>9.3981247711699842E-2</v>
      </c>
      <c r="W2167" s="3">
        <v>0.31964532015041791</v>
      </c>
      <c r="X2167" s="3">
        <v>9.3981247711699842E-2</v>
      </c>
    </row>
    <row r="2168" spans="1:24" ht="15.6" hidden="1">
      <c r="A2168" s="21">
        <v>45739</v>
      </c>
      <c r="B2168" s="22" t="s">
        <v>326</v>
      </c>
      <c r="E2168" s="3">
        <v>3.2971362206282308E-2</v>
      </c>
      <c r="F2168" s="3">
        <v>5.9136695209305493E-2</v>
      </c>
      <c r="G2168" s="3">
        <v>8.3336861460551526E-2</v>
      </c>
      <c r="H2168" s="3">
        <v>4.894988839647281E-2</v>
      </c>
      <c r="I2168" s="3">
        <v>0.11432519558886341</v>
      </c>
      <c r="J2168" s="3">
        <v>0.29546432410222778</v>
      </c>
      <c r="K2168" s="3">
        <v>0.71135535073601575</v>
      </c>
      <c r="L2168" s="3">
        <v>0.43924503993001912</v>
      </c>
      <c r="M2168" s="3">
        <v>0.66382604282909474</v>
      </c>
      <c r="N2168" s="3">
        <v>0.43322877972908408</v>
      </c>
      <c r="O2168" s="3">
        <v>0.5224426435834445</v>
      </c>
      <c r="P2168" s="3">
        <v>2.5936555957029421</v>
      </c>
      <c r="Q2168" s="3">
        <v>6.283445841666766</v>
      </c>
      <c r="R2168" s="3">
        <v>1.5936555957029419</v>
      </c>
      <c r="S2168" s="3">
        <v>0.93895486738442657</v>
      </c>
      <c r="T2168" s="3">
        <v>0.45723760658328999</v>
      </c>
      <c r="U2168" s="3">
        <v>0.3189440916754625</v>
      </c>
      <c r="V2168" s="3">
        <v>9.8140756010847097E-2</v>
      </c>
      <c r="W2168" s="3">
        <v>0.3189440916754625</v>
      </c>
      <c r="X2168" s="3">
        <v>9.8140756010847097E-2</v>
      </c>
    </row>
    <row r="2169" spans="1:24" ht="15.6" hidden="1">
      <c r="A2169" s="21">
        <v>45739</v>
      </c>
      <c r="B2169" s="22" t="s">
        <v>207</v>
      </c>
      <c r="E2169" s="3">
        <v>2.9716910289064091E-2</v>
      </c>
      <c r="F2169" s="3">
        <v>5.4075652554114763E-2</v>
      </c>
      <c r="G2169" s="3">
        <v>8.0764666650799746E-2</v>
      </c>
      <c r="H2169" s="3">
        <v>4.2131375602399067E-2</v>
      </c>
      <c r="I2169" s="3">
        <v>0.1086762888651145</v>
      </c>
      <c r="J2169" s="3">
        <v>0.30756579809302081</v>
      </c>
      <c r="K2169" s="3">
        <v>0.75699376105718941</v>
      </c>
      <c r="L2169" s="3">
        <v>0.47697592495005708</v>
      </c>
      <c r="M2169" s="3">
        <v>0.69992810053324872</v>
      </c>
      <c r="N2169" s="3">
        <v>0.46398089150602778</v>
      </c>
      <c r="O2169" s="3">
        <v>0.56739686109164467</v>
      </c>
      <c r="P2169" s="3">
        <v>2.86079616931295</v>
      </c>
      <c r="Q2169" s="3">
        <v>7.6977573762029827</v>
      </c>
      <c r="R2169" s="3">
        <v>1.86079616931295</v>
      </c>
      <c r="S2169" s="3">
        <v>1.019443321834258</v>
      </c>
      <c r="T2169" s="3">
        <v>0.49388275830978029</v>
      </c>
      <c r="U2169" s="3">
        <v>0.33710840047633989</v>
      </c>
      <c r="V2169" s="3">
        <v>0.1304881977047391</v>
      </c>
      <c r="W2169" s="3">
        <v>0.33710840047633989</v>
      </c>
      <c r="X2169" s="3">
        <v>0.1304881977047391</v>
      </c>
    </row>
    <row r="2170" spans="1:24" ht="15.6" hidden="1">
      <c r="A2170" s="21">
        <v>45739</v>
      </c>
      <c r="B2170" s="22" t="s">
        <v>208</v>
      </c>
      <c r="E2170" s="3">
        <v>3.0692372954808009E-2</v>
      </c>
      <c r="F2170" s="3">
        <v>5.6087455140234672E-2</v>
      </c>
      <c r="G2170" s="3">
        <v>8.2371911352957017E-2</v>
      </c>
      <c r="H2170" s="3">
        <v>4.3758911203958049E-2</v>
      </c>
      <c r="I2170" s="3">
        <v>0.1122360569301787</v>
      </c>
      <c r="J2170" s="3">
        <v>0.30877111050362871</v>
      </c>
      <c r="K2170" s="3">
        <v>0.74760597977953169</v>
      </c>
      <c r="L2170" s="3">
        <v>0.46474883598030609</v>
      </c>
      <c r="M2170" s="3">
        <v>0.69008838938149264</v>
      </c>
      <c r="N2170" s="3">
        <v>0.45999467878550482</v>
      </c>
      <c r="O2170" s="3">
        <v>0.55459607579352688</v>
      </c>
      <c r="P2170" s="3">
        <v>2.7766743497772159</v>
      </c>
      <c r="Q2170" s="3">
        <v>7.4634375434728852</v>
      </c>
      <c r="R2170" s="3">
        <v>1.7766743497772159</v>
      </c>
      <c r="S2170" s="3">
        <v>1.0091720678710181</v>
      </c>
      <c r="T2170" s="3">
        <v>0.49085313605726361</v>
      </c>
      <c r="U2170" s="3">
        <v>0.33465084047112309</v>
      </c>
      <c r="V2170" s="3">
        <v>0.1298617654152659</v>
      </c>
      <c r="W2170" s="3">
        <v>0.33465084047112309</v>
      </c>
      <c r="X2170" s="3">
        <v>0.1298617654152659</v>
      </c>
    </row>
    <row r="2171" spans="1:24" ht="15.6" hidden="1">
      <c r="A2171" s="21">
        <v>45739</v>
      </c>
      <c r="B2171" s="22" t="s">
        <v>209</v>
      </c>
      <c r="E2171" s="3">
        <v>2.8569576936249081E-2</v>
      </c>
      <c r="F2171" s="3">
        <v>5.197897296744438E-2</v>
      </c>
      <c r="G2171" s="3">
        <v>8.062098513706567E-2</v>
      </c>
      <c r="H2171" s="3">
        <v>3.8446090798445673E-2</v>
      </c>
      <c r="I2171" s="3">
        <v>0.10640728066960831</v>
      </c>
      <c r="J2171" s="3">
        <v>0.32069481560782209</v>
      </c>
      <c r="K2171" s="3">
        <v>0.78383970511928536</v>
      </c>
      <c r="L2171" s="3">
        <v>0.50085111714181441</v>
      </c>
      <c r="M2171" s="3">
        <v>0.72033087586062494</v>
      </c>
      <c r="N2171" s="3">
        <v>0.48843784374223198</v>
      </c>
      <c r="O2171" s="3">
        <v>0.59516552059563499</v>
      </c>
      <c r="P2171" s="3">
        <v>3.0260602034015469</v>
      </c>
      <c r="Q2171" s="3">
        <v>8.4808384132817451</v>
      </c>
      <c r="R2171" s="3">
        <v>2.0260602034015469</v>
      </c>
      <c r="S2171" s="3">
        <v>1.0530661759253619</v>
      </c>
      <c r="T2171" s="3">
        <v>0.52495090661449484</v>
      </c>
      <c r="U2171" s="3">
        <v>0.34450566496763307</v>
      </c>
      <c r="V2171" s="3">
        <v>0.14941889713796969</v>
      </c>
      <c r="W2171" s="3">
        <v>0.34450566496763307</v>
      </c>
      <c r="X2171" s="3">
        <v>0.14941889713796969</v>
      </c>
    </row>
    <row r="2172" spans="1:24" ht="15.6" hidden="1">
      <c r="A2172" s="21">
        <v>45739</v>
      </c>
      <c r="B2172" s="22" t="s">
        <v>327</v>
      </c>
      <c r="E2172" s="3">
        <v>2.909314466443488E-2</v>
      </c>
      <c r="F2172" s="3">
        <v>5.3147381937524218E-2</v>
      </c>
      <c r="G2172" s="3">
        <v>7.9778720493634436E-2</v>
      </c>
      <c r="H2172" s="3">
        <v>4.0295676680765551E-2</v>
      </c>
      <c r="I2172" s="3">
        <v>0.1072498009963759</v>
      </c>
      <c r="J2172" s="3">
        <v>0.3071424287738686</v>
      </c>
      <c r="K2172" s="3">
        <v>0.76432398033358762</v>
      </c>
      <c r="L2172" s="3">
        <v>0.48026675353377157</v>
      </c>
      <c r="M2172" s="3">
        <v>0.70314231608276467</v>
      </c>
      <c r="N2172" s="3">
        <v>0.46666630236138462</v>
      </c>
      <c r="O2172" s="3">
        <v>0.572337155720546</v>
      </c>
      <c r="P2172" s="3">
        <v>2.869261036277734</v>
      </c>
      <c r="Q2172" s="3">
        <v>7.7425721000847538</v>
      </c>
      <c r="R2172" s="3">
        <v>1.869261036277734</v>
      </c>
      <c r="S2172" s="3">
        <v>1.0224060286955829</v>
      </c>
      <c r="T2172" s="3">
        <v>0.49780741097559889</v>
      </c>
      <c r="U2172" s="3">
        <v>0.33780454974564578</v>
      </c>
      <c r="V2172" s="3">
        <v>0.13680218539711339</v>
      </c>
      <c r="W2172" s="3">
        <v>0.33780454974564578</v>
      </c>
      <c r="X2172" s="3">
        <v>0.13680218539711339</v>
      </c>
    </row>
    <row r="2173" spans="1:24" ht="15.6" hidden="1">
      <c r="A2173" s="21">
        <v>45739</v>
      </c>
      <c r="B2173" s="22" t="s">
        <v>328</v>
      </c>
      <c r="E2173" s="3">
        <v>3.055487381964667E-2</v>
      </c>
      <c r="F2173" s="3">
        <v>5.6113067682821323E-2</v>
      </c>
      <c r="G2173" s="3">
        <v>8.3689280144095574E-2</v>
      </c>
      <c r="H2173" s="3">
        <v>4.284740756969193E-2</v>
      </c>
      <c r="I2173" s="3">
        <v>0.1142745633416315</v>
      </c>
      <c r="J2173" s="3">
        <v>0.31930268686400248</v>
      </c>
      <c r="K2173" s="3">
        <v>0.76007076774878224</v>
      </c>
      <c r="L2173" s="3">
        <v>0.47133039215725803</v>
      </c>
      <c r="M2173" s="3">
        <v>0.69964800335386657</v>
      </c>
      <c r="N2173" s="3">
        <v>0.47604316943019798</v>
      </c>
      <c r="O2173" s="3">
        <v>0.56366167264886535</v>
      </c>
      <c r="P2173" s="3">
        <v>2.8125640150976472</v>
      </c>
      <c r="Q2173" s="3">
        <v>7.6852942449477029</v>
      </c>
      <c r="R2173" s="3">
        <v>1.8125640150976481</v>
      </c>
      <c r="S2173" s="3">
        <v>1.0437344543070259</v>
      </c>
      <c r="T2173" s="3">
        <v>0.51017798802581138</v>
      </c>
      <c r="U2173" s="3">
        <v>0.34242357151099562</v>
      </c>
      <c r="V2173" s="3">
        <v>0.13516067743641899</v>
      </c>
      <c r="W2173" s="3">
        <v>0.34242357151099562</v>
      </c>
      <c r="X2173" s="3">
        <v>0.13516067743641899</v>
      </c>
    </row>
    <row r="2174" spans="1:24" ht="15.6" hidden="1">
      <c r="A2174" s="21">
        <v>45739</v>
      </c>
      <c r="B2174" s="22" t="s">
        <v>329</v>
      </c>
      <c r="E2174" s="3">
        <v>3.0619675066811462E-2</v>
      </c>
      <c r="F2174" s="3">
        <v>5.6553727551293669E-2</v>
      </c>
      <c r="G2174" s="3">
        <v>8.4614197152659179E-2</v>
      </c>
      <c r="H2174" s="3">
        <v>4.2672172640671482E-2</v>
      </c>
      <c r="I2174" s="3">
        <v>0.11657483197739101</v>
      </c>
      <c r="J2174" s="3">
        <v>0.32417337913695798</v>
      </c>
      <c r="K2174" s="3">
        <v>0.76436471562375496</v>
      </c>
      <c r="L2174" s="3">
        <v>0.47015541433020303</v>
      </c>
      <c r="M2174" s="3">
        <v>0.70211268257975734</v>
      </c>
      <c r="N2174" s="3">
        <v>0.48161173094393678</v>
      </c>
      <c r="O2174" s="3">
        <v>0.56397868457181122</v>
      </c>
      <c r="P2174" s="3">
        <v>2.8024238466900799</v>
      </c>
      <c r="Q2174" s="3">
        <v>7.7845598179513189</v>
      </c>
      <c r="R2174" s="3">
        <v>1.8024238466900799</v>
      </c>
      <c r="S2174" s="3">
        <v>1.0682360387386389</v>
      </c>
      <c r="T2174" s="3">
        <v>0.51776023325082665</v>
      </c>
      <c r="U2174" s="3">
        <v>0.34770269396138748</v>
      </c>
      <c r="V2174" s="3">
        <v>0.13929975749411949</v>
      </c>
      <c r="W2174" s="3">
        <v>0.34770269396138748</v>
      </c>
      <c r="X2174" s="3">
        <v>0.13929975749411949</v>
      </c>
    </row>
    <row r="2175" spans="1:24" ht="15.6" hidden="1">
      <c r="A2175" s="21">
        <v>45739</v>
      </c>
      <c r="B2175" s="22" t="s">
        <v>330</v>
      </c>
      <c r="E2175" s="3">
        <v>3.6979049768746802E-2</v>
      </c>
      <c r="F2175" s="3">
        <v>6.7582321294197223E-2</v>
      </c>
      <c r="G2175" s="3">
        <v>8.9801128434992064E-2</v>
      </c>
      <c r="H2175" s="3">
        <v>6.0776648736269138E-2</v>
      </c>
      <c r="I2175" s="3">
        <v>0.13065584909854711</v>
      </c>
      <c r="J2175" s="3">
        <v>0.28921008257591468</v>
      </c>
      <c r="K2175" s="3">
        <v>0.6490875864607889</v>
      </c>
      <c r="L2175" s="3">
        <v>0.37574954167631941</v>
      </c>
      <c r="M2175" s="3">
        <v>0.61916654073016408</v>
      </c>
      <c r="N2175" s="3">
        <v>0.39887877820287609</v>
      </c>
      <c r="O2175" s="3">
        <v>0.45074786455718391</v>
      </c>
      <c r="P2175" s="3">
        <v>2.2234441846009081</v>
      </c>
      <c r="Q2175" s="3">
        <v>4.9545981907201524</v>
      </c>
      <c r="R2175" s="3">
        <v>1.223444184600907</v>
      </c>
      <c r="S2175" s="3">
        <v>0.9396081728827147</v>
      </c>
      <c r="T2175" s="3">
        <v>0.41340143019536169</v>
      </c>
      <c r="U2175" s="3">
        <v>0.31908128419118548</v>
      </c>
      <c r="V2175" s="3">
        <v>5.6860691502763107E-2</v>
      </c>
      <c r="W2175" s="3">
        <v>0.31908128419118548</v>
      </c>
      <c r="X2175" s="3">
        <v>5.6860691502763107E-2</v>
      </c>
    </row>
    <row r="2176" spans="1:24" ht="15.6" hidden="1">
      <c r="A2176" s="21">
        <v>45739</v>
      </c>
      <c r="B2176" s="22" t="s">
        <v>20</v>
      </c>
      <c r="E2176" s="3">
        <v>3.3519240178206212E-2</v>
      </c>
      <c r="F2176" s="3">
        <v>6.0164298540300983E-2</v>
      </c>
      <c r="G2176" s="3">
        <v>8.4819022575845379E-2</v>
      </c>
      <c r="H2176" s="3">
        <v>4.9915221636867547E-2</v>
      </c>
      <c r="I2176" s="3">
        <v>0.116362568849017</v>
      </c>
      <c r="J2176" s="3">
        <v>0.30067120019548849</v>
      </c>
      <c r="K2176" s="3">
        <v>0.71340757659825726</v>
      </c>
      <c r="L2176" s="3">
        <v>0.44090955268659088</v>
      </c>
      <c r="M2176" s="3">
        <v>0.66510024310245053</v>
      </c>
      <c r="N2176" s="3">
        <v>0.4385461710612138</v>
      </c>
      <c r="O2176" s="3">
        <v>0.52439270957163397</v>
      </c>
      <c r="P2176" s="3">
        <v>2.606294861975718</v>
      </c>
      <c r="Q2176" s="3">
        <v>6.3058460887553176</v>
      </c>
      <c r="R2176" s="3">
        <v>1.6062948619757169</v>
      </c>
      <c r="S2176" s="3">
        <v>0.93897779424106265</v>
      </c>
      <c r="T2176" s="3">
        <v>0.4633966526686929</v>
      </c>
      <c r="U2176" s="3">
        <v>0.31909133270206219</v>
      </c>
      <c r="V2176" s="3">
        <v>9.9314452617462884E-2</v>
      </c>
      <c r="W2176" s="3">
        <v>0.31909133270206219</v>
      </c>
      <c r="X2176" s="3">
        <v>9.9314452617462884E-2</v>
      </c>
    </row>
    <row r="2177" spans="1:24" ht="15.6" hidden="1">
      <c r="A2177" s="21">
        <v>45739</v>
      </c>
      <c r="B2177" s="22" t="s">
        <v>197</v>
      </c>
      <c r="E2177" s="3">
        <v>3.4391109677154377E-2</v>
      </c>
      <c r="F2177" s="3">
        <v>6.1073954495025791E-2</v>
      </c>
      <c r="G2177" s="3">
        <v>8.6144206712237423E-2</v>
      </c>
      <c r="H2177" s="3">
        <v>5.3138748603316251E-2</v>
      </c>
      <c r="I2177" s="3">
        <v>0.1174706228459268</v>
      </c>
      <c r="J2177" s="3">
        <v>0.30115441220460532</v>
      </c>
      <c r="K2177" s="3">
        <v>0.70122987855832064</v>
      </c>
      <c r="L2177" s="3">
        <v>0.4398962169828593</v>
      </c>
      <c r="M2177" s="3">
        <v>0.66308802370224951</v>
      </c>
      <c r="N2177" s="3">
        <v>0.43214031442750001</v>
      </c>
      <c r="O2177" s="3">
        <v>0.51995033090009002</v>
      </c>
      <c r="P2177" s="3">
        <v>2.6227692966257732</v>
      </c>
      <c r="Q2177" s="3">
        <v>6.2160165606018118</v>
      </c>
      <c r="R2177" s="3">
        <v>1.622769296625773</v>
      </c>
      <c r="S2177" s="3">
        <v>0.93924209328833219</v>
      </c>
      <c r="T2177" s="3">
        <v>0.45451019022540923</v>
      </c>
      <c r="U2177" s="3">
        <v>0.31886404544329322</v>
      </c>
      <c r="V2177" s="3">
        <v>8.265911476933302E-2</v>
      </c>
      <c r="W2177" s="3">
        <v>0.31886404544329322</v>
      </c>
      <c r="X2177" s="3">
        <v>8.265911476933302E-2</v>
      </c>
    </row>
    <row r="2178" spans="1:24" ht="15.6" hidden="1">
      <c r="A2178" s="21">
        <v>45739</v>
      </c>
      <c r="B2178" s="22" t="s">
        <v>331</v>
      </c>
      <c r="E2178" s="3">
        <v>3.7268325848057969E-2</v>
      </c>
      <c r="F2178" s="3">
        <v>6.650559409469757E-2</v>
      </c>
      <c r="G2178" s="3">
        <v>9.0312718212860396E-2</v>
      </c>
      <c r="H2178" s="3">
        <v>6.1426015071136562E-2</v>
      </c>
      <c r="I2178" s="3">
        <v>0.1278208885750941</v>
      </c>
      <c r="J2178" s="3">
        <v>0.29568312416047571</v>
      </c>
      <c r="K2178" s="3">
        <v>0.6556064001409645</v>
      </c>
      <c r="L2178" s="3">
        <v>0.39609122318153539</v>
      </c>
      <c r="M2178" s="3">
        <v>0.6320582744050961</v>
      </c>
      <c r="N2178" s="3">
        <v>0.40742327652898003</v>
      </c>
      <c r="O2178" s="3">
        <v>0.47002251230520758</v>
      </c>
      <c r="P2178" s="3">
        <v>2.335564632105775</v>
      </c>
      <c r="Q2178" s="3">
        <v>5.0718923240551597</v>
      </c>
      <c r="R2178" s="3">
        <v>1.335564632105775</v>
      </c>
      <c r="S2178" s="3">
        <v>0.92957548707631787</v>
      </c>
      <c r="T2178" s="3">
        <v>0.4222462457634138</v>
      </c>
      <c r="U2178" s="3">
        <v>0.31677936687683211</v>
      </c>
      <c r="V2178" s="3">
        <v>4.6932709278442182E-2</v>
      </c>
      <c r="W2178" s="3">
        <v>0.31677936687683211</v>
      </c>
      <c r="X2178" s="3">
        <v>4.6932709278442182E-2</v>
      </c>
    </row>
    <row r="2179" spans="1:24" ht="15.6" hidden="1">
      <c r="A2179" s="21">
        <v>45739</v>
      </c>
      <c r="B2179" s="22" t="s">
        <v>198</v>
      </c>
      <c r="E2179" s="3">
        <v>3.7319238429508468E-2</v>
      </c>
      <c r="F2179" s="3">
        <v>6.6937197015955907E-2</v>
      </c>
      <c r="G2179" s="3">
        <v>9.0880447996285141E-2</v>
      </c>
      <c r="H2179" s="3">
        <v>6.0378695394554149E-2</v>
      </c>
      <c r="I2179" s="3">
        <v>0.12820451593407131</v>
      </c>
      <c r="J2179" s="3">
        <v>0.30047545247925128</v>
      </c>
      <c r="K2179" s="3">
        <v>0.66718201588367221</v>
      </c>
      <c r="L2179" s="3">
        <v>0.4032101460539867</v>
      </c>
      <c r="M2179" s="3">
        <v>0.63660205039469409</v>
      </c>
      <c r="N2179" s="3">
        <v>0.41613102619918441</v>
      </c>
      <c r="O2179" s="3">
        <v>0.47935986001192049</v>
      </c>
      <c r="P2179" s="3">
        <v>2.3775609695351498</v>
      </c>
      <c r="Q2179" s="3">
        <v>5.291149804892572</v>
      </c>
      <c r="R2179" s="3">
        <v>1.3775609695351501</v>
      </c>
      <c r="S2179" s="3">
        <v>0.92793310263963968</v>
      </c>
      <c r="T2179" s="3">
        <v>0.43363308112645532</v>
      </c>
      <c r="U2179" s="3">
        <v>0.31631646765971427</v>
      </c>
      <c r="V2179" s="3">
        <v>6.0056018876845731E-2</v>
      </c>
      <c r="W2179" s="3">
        <v>0.31631646765971427</v>
      </c>
      <c r="X2179" s="3">
        <v>6.0056018876845731E-2</v>
      </c>
    </row>
    <row r="2180" spans="1:24" ht="15.6" hidden="1">
      <c r="A2180" s="21">
        <v>45739</v>
      </c>
      <c r="B2180" s="22" t="s">
        <v>332</v>
      </c>
      <c r="E2180" s="3">
        <v>4.3249680185321757E-2</v>
      </c>
      <c r="F2180" s="3">
        <v>7.5855545863600785E-2</v>
      </c>
      <c r="G2180" s="3">
        <v>9.7088304545465659E-2</v>
      </c>
      <c r="H2180" s="3">
        <v>7.6097003209684669E-2</v>
      </c>
      <c r="I2180" s="3">
        <v>0.13931478087018609</v>
      </c>
      <c r="J2180" s="3">
        <v>0.28460516556868443</v>
      </c>
      <c r="K2180" s="3">
        <v>0.58226784513465679</v>
      </c>
      <c r="L2180" s="3">
        <v>0.3449199544748946</v>
      </c>
      <c r="M2180" s="3">
        <v>0.58071832861425987</v>
      </c>
      <c r="N2180" s="3">
        <v>0.36182468876915302</v>
      </c>
      <c r="O2180" s="3">
        <v>0.40636489034216511</v>
      </c>
      <c r="P2180" s="3">
        <v>2.076504974556888</v>
      </c>
      <c r="Q2180" s="3">
        <v>4.0007010484962953</v>
      </c>
      <c r="R2180" s="3">
        <v>1.076504974556888</v>
      </c>
      <c r="S2180" s="3">
        <v>0.84765971846494592</v>
      </c>
      <c r="T2180" s="3">
        <v>0.36830354343333771</v>
      </c>
      <c r="U2180" s="3">
        <v>0.29708490782354258</v>
      </c>
      <c r="V2180" s="3">
        <v>8.3308321845211135E-3</v>
      </c>
      <c r="W2180" s="3">
        <v>0.29708490782354258</v>
      </c>
      <c r="X2180" s="3">
        <v>8.3308321845211135E-3</v>
      </c>
    </row>
    <row r="2181" spans="1:24" ht="15.6" hidden="1">
      <c r="A2181" s="21">
        <v>45739</v>
      </c>
      <c r="B2181" s="22" t="s">
        <v>333</v>
      </c>
      <c r="E2181" s="3">
        <v>3.8003007642346279E-2</v>
      </c>
      <c r="F2181" s="3">
        <v>6.7707716372774271E-2</v>
      </c>
      <c r="G2181" s="3">
        <v>9.1075529373423225E-2</v>
      </c>
      <c r="H2181" s="3">
        <v>5.9542259111836138E-2</v>
      </c>
      <c r="I2181" s="3">
        <v>0.12899641749883209</v>
      </c>
      <c r="J2181" s="3">
        <v>0.3000780812123795</v>
      </c>
      <c r="K2181" s="3">
        <v>0.66994296216258298</v>
      </c>
      <c r="L2181" s="3">
        <v>0.3993370385092378</v>
      </c>
      <c r="M2181" s="3">
        <v>0.63178538186468736</v>
      </c>
      <c r="N2181" s="3">
        <v>0.41790569917299197</v>
      </c>
      <c r="O2181" s="3">
        <v>0.47688482731383353</v>
      </c>
      <c r="P2181" s="3">
        <v>2.356482355745996</v>
      </c>
      <c r="Q2181" s="3">
        <v>5.3785661923523156</v>
      </c>
      <c r="R2181" s="3">
        <v>1.356482355745996</v>
      </c>
      <c r="S2181" s="3">
        <v>0.91361350724121348</v>
      </c>
      <c r="T2181" s="3">
        <v>0.43819782271562829</v>
      </c>
      <c r="U2181" s="3">
        <v>0.31308197047535091</v>
      </c>
      <c r="V2181" s="3">
        <v>7.4261247342572848E-2</v>
      </c>
      <c r="W2181" s="3">
        <v>0.31308197047535091</v>
      </c>
      <c r="X2181" s="3">
        <v>7.4261247342572848E-2</v>
      </c>
    </row>
    <row r="2182" spans="1:24" ht="15.6" hidden="1">
      <c r="A2182" s="21">
        <v>45739</v>
      </c>
      <c r="B2182" s="22" t="s">
        <v>334</v>
      </c>
      <c r="E2182" s="3">
        <v>3.3828884580283797E-2</v>
      </c>
      <c r="F2182" s="3">
        <v>6.1091451378762963E-2</v>
      </c>
      <c r="G2182" s="3">
        <v>8.4313035189087157E-2</v>
      </c>
      <c r="H2182" s="3">
        <v>5.1118098497208907E-2</v>
      </c>
      <c r="I2182" s="3">
        <v>0.11841998120457869</v>
      </c>
      <c r="J2182" s="3">
        <v>0.29096109403830522</v>
      </c>
      <c r="K2182" s="3">
        <v>0.69876278691271621</v>
      </c>
      <c r="L2182" s="3">
        <v>0.42007679893040972</v>
      </c>
      <c r="M2182" s="3">
        <v>0.65140654222869288</v>
      </c>
      <c r="N2182" s="3">
        <v>0.42268578719977062</v>
      </c>
      <c r="O2182" s="3">
        <v>0.50278491639143474</v>
      </c>
      <c r="P2182" s="3">
        <v>2.4761889613691679</v>
      </c>
      <c r="Q2182" s="3">
        <v>5.9838844171955934</v>
      </c>
      <c r="R2182" s="3">
        <v>1.476188961369169</v>
      </c>
      <c r="S2182" s="3">
        <v>0.94712840169076173</v>
      </c>
      <c r="T2182" s="3">
        <v>0.44463782877688468</v>
      </c>
      <c r="U2182" s="3">
        <v>0.32073305094251098</v>
      </c>
      <c r="V2182" s="3">
        <v>9.5306720484298932E-2</v>
      </c>
      <c r="W2182" s="3">
        <v>0.32073305094251098</v>
      </c>
      <c r="X2182" s="3">
        <v>9.5306720484298932E-2</v>
      </c>
    </row>
    <row r="2183" spans="1:24" ht="15.6" hidden="1">
      <c r="A2183" s="21">
        <v>45739</v>
      </c>
      <c r="B2183" s="22" t="s">
        <v>335</v>
      </c>
      <c r="E2183" s="3">
        <v>3.4496440453613927E-2</v>
      </c>
      <c r="F2183" s="3">
        <v>6.1859135463382668E-2</v>
      </c>
      <c r="G2183" s="3">
        <v>8.9019241681936048E-2</v>
      </c>
      <c r="H2183" s="3">
        <v>4.9854000701396048E-2</v>
      </c>
      <c r="I2183" s="3">
        <v>0.1223436774587502</v>
      </c>
      <c r="J2183" s="3">
        <v>0.32377870820977822</v>
      </c>
      <c r="K2183" s="3">
        <v>0.73480388201144342</v>
      </c>
      <c r="L2183" s="3">
        <v>0.45316740340279621</v>
      </c>
      <c r="M2183" s="3">
        <v>0.68018201525235233</v>
      </c>
      <c r="N2183" s="3">
        <v>0.46758186923947059</v>
      </c>
      <c r="O2183" s="3">
        <v>0.54103303259338476</v>
      </c>
      <c r="P2183" s="3">
        <v>2.6981706299680308</v>
      </c>
      <c r="Q2183" s="3">
        <v>7.0132788334623397</v>
      </c>
      <c r="R2183" s="3">
        <v>1.698170629968031</v>
      </c>
      <c r="S2183" s="3">
        <v>0.99310501280729557</v>
      </c>
      <c r="T2183" s="3">
        <v>0.50111113748710079</v>
      </c>
      <c r="U2183" s="3">
        <v>0.33112209427111389</v>
      </c>
      <c r="V2183" s="3">
        <v>0.1187956047311476</v>
      </c>
      <c r="W2183" s="3">
        <v>0.33112209427111389</v>
      </c>
      <c r="X2183" s="3">
        <v>0.1187956047311476</v>
      </c>
    </row>
    <row r="2184" spans="1:24" ht="15.6" hidden="1">
      <c r="A2184" s="21">
        <v>45739</v>
      </c>
      <c r="B2184" s="22" t="s">
        <v>336</v>
      </c>
      <c r="E2184" s="3">
        <v>3.3345576700052768E-2</v>
      </c>
      <c r="F2184" s="3">
        <v>6.0681911843976331E-2</v>
      </c>
      <c r="G2184" s="3">
        <v>8.6657922092720122E-2</v>
      </c>
      <c r="H2184" s="3">
        <v>4.7202852916070792E-2</v>
      </c>
      <c r="I2184" s="3">
        <v>0.1206150230381231</v>
      </c>
      <c r="J2184" s="3">
        <v>0.31586184370548981</v>
      </c>
      <c r="K2184" s="3">
        <v>0.73885876974943854</v>
      </c>
      <c r="L2184" s="3">
        <v>0.4468907674481698</v>
      </c>
      <c r="M2184" s="3">
        <v>0.67740778434421589</v>
      </c>
      <c r="N2184" s="3">
        <v>0.46307565906239612</v>
      </c>
      <c r="O2184" s="3">
        <v>0.53703497019817592</v>
      </c>
      <c r="P2184" s="3">
        <v>2.6376297065005749</v>
      </c>
      <c r="Q2184" s="3">
        <v>6.9296041266510837</v>
      </c>
      <c r="R2184" s="3">
        <v>1.637629706500574</v>
      </c>
      <c r="S2184" s="3">
        <v>0.9966435209727913</v>
      </c>
      <c r="T2184" s="3">
        <v>0.49588025795749252</v>
      </c>
      <c r="U2184" s="3">
        <v>0.33211769448472561</v>
      </c>
      <c r="V2184" s="3">
        <v>0.12857386420103359</v>
      </c>
      <c r="W2184" s="3">
        <v>0.33211769448472561</v>
      </c>
      <c r="X2184" s="3">
        <v>0.12857386420103359</v>
      </c>
    </row>
    <row r="2185" spans="1:24" ht="15.6" hidden="1">
      <c r="A2185" s="21">
        <v>45739</v>
      </c>
      <c r="B2185" s="22" t="s">
        <v>337</v>
      </c>
      <c r="E2185" s="3">
        <v>2.6290598108991849E-2</v>
      </c>
      <c r="F2185" s="3">
        <v>4.7732605621797562E-2</v>
      </c>
      <c r="G2185" s="3">
        <v>8.0062541802392195E-2</v>
      </c>
      <c r="H2185" s="3">
        <v>3.057358068098609E-2</v>
      </c>
      <c r="I2185" s="3">
        <v>0.1024182627255108</v>
      </c>
      <c r="J2185" s="3">
        <v>0.34552888785555658</v>
      </c>
      <c r="K2185" s="3">
        <v>0.83779230778796532</v>
      </c>
      <c r="L2185" s="3">
        <v>0.54407565733597385</v>
      </c>
      <c r="M2185" s="3">
        <v>0.75829982385424455</v>
      </c>
      <c r="N2185" s="3">
        <v>0.53406444640371198</v>
      </c>
      <c r="O2185" s="3">
        <v>0.64734604767053971</v>
      </c>
      <c r="P2185" s="3">
        <v>3.4034405224887441</v>
      </c>
      <c r="Q2185" s="3">
        <v>11.46913125510785</v>
      </c>
      <c r="R2185" s="3">
        <v>2.403440522488745</v>
      </c>
      <c r="S2185" s="3">
        <v>1.1540689132745441</v>
      </c>
      <c r="T2185" s="3">
        <v>0.58740597698964081</v>
      </c>
      <c r="U2185" s="3">
        <v>0.36548033046570849</v>
      </c>
      <c r="V2185" s="3">
        <v>0.21871575178371089</v>
      </c>
      <c r="W2185" s="3">
        <v>0.36548033046570849</v>
      </c>
      <c r="X2185" s="3">
        <v>0.21871575178371089</v>
      </c>
    </row>
    <row r="2186" spans="1:24" ht="15.6" hidden="1">
      <c r="A2186" s="21">
        <v>45739</v>
      </c>
      <c r="B2186" s="22" t="s">
        <v>338</v>
      </c>
      <c r="E2186" s="3">
        <v>2.612439460734902E-2</v>
      </c>
      <c r="F2186" s="3">
        <v>4.8150017540205738E-2</v>
      </c>
      <c r="G2186" s="3">
        <v>8.2384333983335375E-2</v>
      </c>
      <c r="H2186" s="3">
        <v>2.9903603766925139E-2</v>
      </c>
      <c r="I2186" s="3">
        <v>0.1052202546155741</v>
      </c>
      <c r="J2186" s="3">
        <v>0.3619727916044328</v>
      </c>
      <c r="K2186" s="3">
        <v>0.84753829317037521</v>
      </c>
      <c r="L2186" s="3">
        <v>0.55063902809004728</v>
      </c>
      <c r="M2186" s="3">
        <v>0.76609659487697479</v>
      </c>
      <c r="N2186" s="3">
        <v>0.55348744632054803</v>
      </c>
      <c r="O2186" s="3">
        <v>0.65590677291058974</v>
      </c>
      <c r="P2186" s="3">
        <v>3.4631384142028279</v>
      </c>
      <c r="Q2186" s="3">
        <v>12.272190919983959</v>
      </c>
      <c r="R2186" s="3">
        <v>2.4631384142028279</v>
      </c>
      <c r="S2186" s="3">
        <v>1.1939385581017341</v>
      </c>
      <c r="T2186" s="3">
        <v>0.61328455043030938</v>
      </c>
      <c r="U2186" s="3">
        <v>0.37330735499581591</v>
      </c>
      <c r="V2186" s="3">
        <v>0.23330005336362991</v>
      </c>
      <c r="W2186" s="3">
        <v>0.37330735499581591</v>
      </c>
      <c r="X2186" s="3">
        <v>0.23330005336362991</v>
      </c>
    </row>
    <row r="2187" spans="1:24" ht="15.6" hidden="1">
      <c r="A2187" s="21">
        <v>45739</v>
      </c>
      <c r="B2187" s="22" t="s">
        <v>47</v>
      </c>
      <c r="E2187" s="3">
        <v>3.7604934672565357E-2</v>
      </c>
      <c r="F2187" s="3">
        <v>6.6405198617487921E-2</v>
      </c>
      <c r="G2187" s="3">
        <v>9.5548242141986275E-2</v>
      </c>
      <c r="H2187" s="3">
        <v>5.3408512000819412E-2</v>
      </c>
      <c r="I2187" s="3">
        <v>0.12912053644791921</v>
      </c>
      <c r="J2187" s="3">
        <v>0.34805524448484598</v>
      </c>
      <c r="K2187" s="3">
        <v>0.72997656895895746</v>
      </c>
      <c r="L2187" s="3">
        <v>0.45547400872350657</v>
      </c>
      <c r="M2187" s="3">
        <v>0.67683817164538207</v>
      </c>
      <c r="N2187" s="3">
        <v>0.48651698851418512</v>
      </c>
      <c r="O2187" s="3">
        <v>0.54142226642972024</v>
      </c>
      <c r="P2187" s="3">
        <v>2.738389033393962</v>
      </c>
      <c r="Q2187" s="3">
        <v>7.1981752703403243</v>
      </c>
      <c r="R2187" s="3">
        <v>1.7383890333939609</v>
      </c>
      <c r="S2187" s="3">
        <v>0.96998055229823488</v>
      </c>
      <c r="T2187" s="3">
        <v>0.53063343202997637</v>
      </c>
      <c r="U2187" s="3">
        <v>0.32492692318159211</v>
      </c>
      <c r="V2187" s="3">
        <v>0.120009367022698</v>
      </c>
      <c r="W2187" s="3">
        <v>0.32492692318159211</v>
      </c>
      <c r="X2187" s="3">
        <v>0.120009367022698</v>
      </c>
    </row>
    <row r="2188" spans="1:24" ht="15.6" hidden="1">
      <c r="A2188" s="21">
        <v>45739</v>
      </c>
      <c r="B2188" s="22" t="s">
        <v>46</v>
      </c>
      <c r="E2188" s="3">
        <v>3.4355466713478798E-2</v>
      </c>
      <c r="F2188" s="3">
        <v>6.1037161669589543E-2</v>
      </c>
      <c r="G2188" s="3">
        <v>9.2083552314510347E-2</v>
      </c>
      <c r="H2188" s="3">
        <v>4.7783836779244908E-2</v>
      </c>
      <c r="I2188" s="3">
        <v>0.12012935865174</v>
      </c>
      <c r="J2188" s="3">
        <v>0.35398402838159559</v>
      </c>
      <c r="K2188" s="3">
        <v>0.76370630200281853</v>
      </c>
      <c r="L2188" s="3">
        <v>0.4927289599959942</v>
      </c>
      <c r="M2188" s="3">
        <v>0.7057799425448279</v>
      </c>
      <c r="N2188" s="3">
        <v>0.50468111178030661</v>
      </c>
      <c r="O2188" s="3">
        <v>0.58278625507336435</v>
      </c>
      <c r="P2188" s="3">
        <v>3.0426026651126712</v>
      </c>
      <c r="Q2188" s="3">
        <v>8.7408412655568561</v>
      </c>
      <c r="R2188" s="3">
        <v>2.0426026651126712</v>
      </c>
      <c r="S2188" s="3">
        <v>1.018357683003515</v>
      </c>
      <c r="T2188" s="3">
        <v>0.5539329414747628</v>
      </c>
      <c r="U2188" s="3">
        <v>0.33513508963786021</v>
      </c>
      <c r="V2188" s="3">
        <v>0.14932359855091229</v>
      </c>
      <c r="W2188" s="3">
        <v>0.33513508963786021</v>
      </c>
      <c r="X2188" s="3">
        <v>0.14932359855091229</v>
      </c>
    </row>
    <row r="2189" spans="1:24" ht="15.6" hidden="1">
      <c r="A2189" s="21">
        <v>45739</v>
      </c>
      <c r="B2189" s="22" t="s">
        <v>339</v>
      </c>
      <c r="E2189" s="3">
        <v>2.6662701532676279E-2</v>
      </c>
      <c r="F2189" s="3">
        <v>4.9820413591201339E-2</v>
      </c>
      <c r="G2189" s="3">
        <v>8.5980783378747663E-2</v>
      </c>
      <c r="H2189" s="3">
        <v>3.118894236636836E-2</v>
      </c>
      <c r="I2189" s="3">
        <v>0.10742754075697911</v>
      </c>
      <c r="J2189" s="3">
        <v>0.38112053172846738</v>
      </c>
      <c r="K2189" s="3">
        <v>0.84837882973917478</v>
      </c>
      <c r="L2189" s="3">
        <v>0.56087208649122222</v>
      </c>
      <c r="M2189" s="3">
        <v>0.77028101630274837</v>
      </c>
      <c r="N2189" s="3">
        <v>0.56857306807714303</v>
      </c>
      <c r="O2189" s="3">
        <v>0.66378312529467365</v>
      </c>
      <c r="P2189" s="3">
        <v>3.5902336177327001</v>
      </c>
      <c r="Q2189" s="3">
        <v>12.53123993035536</v>
      </c>
      <c r="R2189" s="3">
        <v>2.5902336177327001</v>
      </c>
      <c r="S2189" s="3">
        <v>1.187314425787821</v>
      </c>
      <c r="T2189" s="3">
        <v>0.63408268471868234</v>
      </c>
      <c r="U2189" s="3">
        <v>0.37100714721392908</v>
      </c>
      <c r="V2189" s="3">
        <v>0.22656847449746281</v>
      </c>
      <c r="W2189" s="3">
        <v>0.37100714721392908</v>
      </c>
      <c r="X2189" s="3">
        <v>0.22656847449746281</v>
      </c>
    </row>
    <row r="2190" spans="1:24" ht="15.6" hidden="1">
      <c r="A2190" s="21">
        <v>45739</v>
      </c>
      <c r="B2190" s="22" t="s">
        <v>340</v>
      </c>
      <c r="E2190" s="3">
        <v>2.7909997688011199E-2</v>
      </c>
      <c r="F2190" s="3">
        <v>4.8959608557657547E-2</v>
      </c>
      <c r="G2190" s="3">
        <v>8.0678398813744542E-2</v>
      </c>
      <c r="H2190" s="3">
        <v>3.3500903237359637E-2</v>
      </c>
      <c r="I2190" s="3">
        <v>0.10110946909107681</v>
      </c>
      <c r="J2190" s="3">
        <v>0.34063478172276412</v>
      </c>
      <c r="K2190" s="3">
        <v>0.82032056261560926</v>
      </c>
      <c r="L2190" s="3">
        <v>0.5417245980824178</v>
      </c>
      <c r="M2190" s="3">
        <v>0.750093929929178</v>
      </c>
      <c r="N2190" s="3">
        <v>0.52141115539534533</v>
      </c>
      <c r="O2190" s="3">
        <v>0.63930711578352506</v>
      </c>
      <c r="P2190" s="3">
        <v>3.3934169312101159</v>
      </c>
      <c r="Q2190" s="3">
        <v>10.401123351731449</v>
      </c>
      <c r="R2190" s="3">
        <v>2.3934169312101168</v>
      </c>
      <c r="S2190" s="3">
        <v>1.0994759454488581</v>
      </c>
      <c r="T2190" s="3">
        <v>0.57238776270106295</v>
      </c>
      <c r="U2190" s="3">
        <v>0.35292253187485928</v>
      </c>
      <c r="V2190" s="3">
        <v>0.1839428693752736</v>
      </c>
      <c r="W2190" s="3">
        <v>0.35292253187485928</v>
      </c>
      <c r="X2190" s="3">
        <v>0.1839428693752736</v>
      </c>
    </row>
    <row r="2191" spans="1:24" ht="15.6" hidden="1">
      <c r="A2191" s="21">
        <v>45739</v>
      </c>
      <c r="B2191" s="22" t="s">
        <v>341</v>
      </c>
      <c r="E2191" s="3">
        <v>2.5662466206591579E-2</v>
      </c>
      <c r="F2191" s="3">
        <v>4.719496414209215E-2</v>
      </c>
      <c r="G2191" s="3">
        <v>8.3364669606640379E-2</v>
      </c>
      <c r="H2191" s="3">
        <v>3.0099471840083439E-2</v>
      </c>
      <c r="I2191" s="3">
        <v>0.1013388067492326</v>
      </c>
      <c r="J2191" s="3">
        <v>0.37426139703961658</v>
      </c>
      <c r="K2191" s="3">
        <v>0.85125711918060587</v>
      </c>
      <c r="L2191" s="3">
        <v>0.57445642439772893</v>
      </c>
      <c r="M2191" s="3">
        <v>0.77774506417318512</v>
      </c>
      <c r="N2191" s="3">
        <v>0.56498414284410481</v>
      </c>
      <c r="O2191" s="3">
        <v>0.67510557359226586</v>
      </c>
      <c r="P2191" s="3">
        <v>3.7321156566183049</v>
      </c>
      <c r="Q2191" s="3">
        <v>12.70809984940391</v>
      </c>
      <c r="R2191" s="3">
        <v>2.7321156566183049</v>
      </c>
      <c r="S2191" s="3">
        <v>1.1800933451610081</v>
      </c>
      <c r="T2191" s="3">
        <v>0.62695652047144723</v>
      </c>
      <c r="U2191" s="3">
        <v>0.36952147336517832</v>
      </c>
      <c r="V2191" s="3">
        <v>0.21763525434535899</v>
      </c>
      <c r="W2191" s="3">
        <v>0.36952147336517832</v>
      </c>
      <c r="X2191" s="3">
        <v>0.21763525434535899</v>
      </c>
    </row>
    <row r="2192" spans="1:24" ht="15.6" hidden="1">
      <c r="A2192" s="21">
        <v>45739</v>
      </c>
      <c r="B2192" s="22" t="s">
        <v>342</v>
      </c>
      <c r="E2192" s="3">
        <v>3.3673622440592112E-2</v>
      </c>
      <c r="F2192" s="3">
        <v>6.3164557079538497E-2</v>
      </c>
      <c r="G2192" s="3">
        <v>8.7502983985975794E-2</v>
      </c>
      <c r="H2192" s="3">
        <v>4.7808099454497231E-2</v>
      </c>
      <c r="I2192" s="3">
        <v>0.1241495047068519</v>
      </c>
      <c r="J2192" s="3">
        <v>0.31293878208727272</v>
      </c>
      <c r="K2192" s="3">
        <v>0.72793627230454383</v>
      </c>
      <c r="L2192" s="3">
        <v>0.42729649881730553</v>
      </c>
      <c r="M2192" s="3">
        <v>0.65924026774842159</v>
      </c>
      <c r="N2192" s="3">
        <v>0.45508474077203059</v>
      </c>
      <c r="O2192" s="3">
        <v>0.51756806840457736</v>
      </c>
      <c r="P2192" s="3">
        <v>2.5543903580935821</v>
      </c>
      <c r="Q2192" s="3">
        <v>7.2264341986810594</v>
      </c>
      <c r="R2192" s="3">
        <v>1.5543903580935821</v>
      </c>
      <c r="S2192" s="3">
        <v>0.98579394047114965</v>
      </c>
      <c r="T2192" s="3">
        <v>0.48947633338993851</v>
      </c>
      <c r="U2192" s="3">
        <v>0.32868010289087529</v>
      </c>
      <c r="V2192" s="3">
        <v>0.15006189954985649</v>
      </c>
      <c r="W2192" s="3">
        <v>0.32868010289087529</v>
      </c>
      <c r="X2192" s="3">
        <v>0.15006189954985649</v>
      </c>
    </row>
    <row r="2193" spans="1:24" ht="15.6" hidden="1">
      <c r="A2193" s="21">
        <v>45739</v>
      </c>
      <c r="B2193" s="22" t="s">
        <v>32</v>
      </c>
      <c r="E2193" s="3">
        <v>2.8678092027219441E-2</v>
      </c>
      <c r="F2193" s="3">
        <v>5.3960789967173441E-2</v>
      </c>
      <c r="G2193" s="3">
        <v>8.6872327284183398E-2</v>
      </c>
      <c r="H2193" s="3">
        <v>3.4939863997519513E-2</v>
      </c>
      <c r="I2193" s="3">
        <v>0.11360086999888019</v>
      </c>
      <c r="J2193" s="3">
        <v>0.36521878272909292</v>
      </c>
      <c r="K2193" s="3">
        <v>0.82179829579151675</v>
      </c>
      <c r="L2193" s="3">
        <v>0.52337273638745907</v>
      </c>
      <c r="M2193" s="3">
        <v>0.7412546042155731</v>
      </c>
      <c r="N2193" s="3">
        <v>0.54218548327121763</v>
      </c>
      <c r="O2193" s="3">
        <v>0.62556662653067496</v>
      </c>
      <c r="P2193" s="3">
        <v>3.2356871006601371</v>
      </c>
      <c r="Q2193" s="3">
        <v>10.75540918487239</v>
      </c>
      <c r="R2193" s="3">
        <v>2.2356871006601371</v>
      </c>
      <c r="S2193" s="3">
        <v>1.1234421508033681</v>
      </c>
      <c r="T2193" s="3">
        <v>0.60162170057930908</v>
      </c>
      <c r="U2193" s="3">
        <v>0.35868798762176518</v>
      </c>
      <c r="V2193" s="3">
        <v>0.2123839571547026</v>
      </c>
      <c r="W2193" s="3">
        <v>0.35868798762176518</v>
      </c>
      <c r="X2193" s="3">
        <v>0.2123839571547026</v>
      </c>
    </row>
    <row r="2194" spans="1:24" ht="15.6" hidden="1">
      <c r="A2194" s="21">
        <v>45739</v>
      </c>
      <c r="B2194" s="22" t="s">
        <v>30</v>
      </c>
      <c r="E2194" s="3">
        <v>3.1679875740720502E-2</v>
      </c>
      <c r="F2194" s="3">
        <v>5.9374402897081173E-2</v>
      </c>
      <c r="G2194" s="3">
        <v>8.7583614131869977E-2</v>
      </c>
      <c r="H2194" s="3">
        <v>4.2809461887502002E-2</v>
      </c>
      <c r="I2194" s="3">
        <v>0.12044923236106229</v>
      </c>
      <c r="J2194" s="3">
        <v>0.33607149018180832</v>
      </c>
      <c r="K2194" s="3">
        <v>0.77173716931606373</v>
      </c>
      <c r="L2194" s="3">
        <v>0.47065484269721802</v>
      </c>
      <c r="M2194" s="3">
        <v>0.69773007764494177</v>
      </c>
      <c r="N2194" s="3">
        <v>0.4948437994077563</v>
      </c>
      <c r="O2194" s="3">
        <v>0.56690644347681385</v>
      </c>
      <c r="P2194" s="3">
        <v>2.848330943476534</v>
      </c>
      <c r="Q2194" s="3">
        <v>8.7347029711625037</v>
      </c>
      <c r="R2194" s="3">
        <v>1.848330943476534</v>
      </c>
      <c r="S2194" s="3">
        <v>1.05517995066245</v>
      </c>
      <c r="T2194" s="3">
        <v>0.53874598281366226</v>
      </c>
      <c r="U2194" s="3">
        <v>0.34395180155102573</v>
      </c>
      <c r="V2194" s="3">
        <v>0.1772303145445539</v>
      </c>
      <c r="W2194" s="3">
        <v>0.34395180155102573</v>
      </c>
      <c r="X2194" s="3">
        <v>0.1772303145445539</v>
      </c>
    </row>
    <row r="2195" spans="1:24" ht="15.6" hidden="1">
      <c r="A2195" s="21">
        <v>45739</v>
      </c>
      <c r="B2195" s="22" t="s">
        <v>31</v>
      </c>
      <c r="E2195" s="3">
        <v>2.580563615180102E-2</v>
      </c>
      <c r="F2195" s="3">
        <v>4.9047880141481252E-2</v>
      </c>
      <c r="G2195" s="3">
        <v>8.0784968101136292E-2</v>
      </c>
      <c r="H2195" s="3">
        <v>3.1127513770309579E-2</v>
      </c>
      <c r="I2195" s="3">
        <v>0.10480907193201</v>
      </c>
      <c r="J2195" s="3">
        <v>0.34638797138897331</v>
      </c>
      <c r="K2195" s="3">
        <v>0.83529792335774256</v>
      </c>
      <c r="L2195" s="3">
        <v>0.53678830611868411</v>
      </c>
      <c r="M2195" s="3">
        <v>0.75357437524831661</v>
      </c>
      <c r="N2195" s="3">
        <v>0.53113075952676869</v>
      </c>
      <c r="O2195" s="3">
        <v>0.6406367687585669</v>
      </c>
      <c r="P2195" s="3">
        <v>3.3454877383199459</v>
      </c>
      <c r="Q2195" s="3">
        <v>11.348107583342349</v>
      </c>
      <c r="R2195" s="3">
        <v>2.3454877383199459</v>
      </c>
      <c r="S2195" s="3">
        <v>1.1546174559295701</v>
      </c>
      <c r="T2195" s="3">
        <v>0.58251683129019427</v>
      </c>
      <c r="U2195" s="3">
        <v>0.36530509575949749</v>
      </c>
      <c r="V2195" s="3">
        <v>0.22135611138482669</v>
      </c>
      <c r="W2195" s="3">
        <v>0.36530509575949749</v>
      </c>
      <c r="X2195" s="3">
        <v>0.22135611138482669</v>
      </c>
    </row>
    <row r="2196" spans="1:24" ht="15.6" hidden="1">
      <c r="A2196" s="21">
        <v>45739</v>
      </c>
      <c r="B2196" s="22" t="s">
        <v>343</v>
      </c>
      <c r="E2196" s="3">
        <v>2.6673918792122261E-2</v>
      </c>
      <c r="F2196" s="3">
        <v>5.0166794056794368E-2</v>
      </c>
      <c r="G2196" s="3">
        <v>8.7595190084365213E-2</v>
      </c>
      <c r="H2196" s="3">
        <v>3.1205585149710859E-2</v>
      </c>
      <c r="I2196" s="3">
        <v>0.10862191324183</v>
      </c>
      <c r="J2196" s="3">
        <v>0.39184350782808042</v>
      </c>
      <c r="K2196" s="3">
        <v>0.85340380014332606</v>
      </c>
      <c r="L2196" s="3">
        <v>0.56776021933287235</v>
      </c>
      <c r="M2196" s="3">
        <v>0.77494492421567307</v>
      </c>
      <c r="N2196" s="3">
        <v>0.58255227071480831</v>
      </c>
      <c r="O2196" s="3">
        <v>0.6710266783031702</v>
      </c>
      <c r="P2196" s="3">
        <v>3.645049735516404</v>
      </c>
      <c r="Q2196" s="3">
        <v>12.85080189968112</v>
      </c>
      <c r="R2196" s="3">
        <v>2.6450497355164031</v>
      </c>
      <c r="S2196" s="3">
        <v>1.1865853088280529</v>
      </c>
      <c r="T2196" s="3">
        <v>0.65096853950425093</v>
      </c>
      <c r="U2196" s="3">
        <v>0.37141673436963668</v>
      </c>
      <c r="V2196" s="3">
        <v>0.23234597908215121</v>
      </c>
      <c r="W2196" s="3">
        <v>0.37141673436963668</v>
      </c>
      <c r="X2196" s="3">
        <v>0.23234597908215121</v>
      </c>
    </row>
    <row r="2197" spans="1:24" ht="15.6" hidden="1">
      <c r="A2197" s="21">
        <v>45739</v>
      </c>
      <c r="B2197" s="22" t="s">
        <v>344</v>
      </c>
      <c r="E2197" s="3">
        <v>2.7047224682523768E-2</v>
      </c>
      <c r="F2197" s="3">
        <v>4.8906724486374023E-2</v>
      </c>
      <c r="G2197" s="3">
        <v>8.1065301805327797E-2</v>
      </c>
      <c r="H2197" s="3">
        <v>3.3045197926210988E-2</v>
      </c>
      <c r="I2197" s="3">
        <v>0.1029898036977782</v>
      </c>
      <c r="J2197" s="3">
        <v>0.34471682515152441</v>
      </c>
      <c r="K2197" s="3">
        <v>0.82473907120710188</v>
      </c>
      <c r="L2197" s="3">
        <v>0.54040864405090561</v>
      </c>
      <c r="M2197" s="3">
        <v>0.75230453365546723</v>
      </c>
      <c r="N2197" s="3">
        <v>0.52800774594954691</v>
      </c>
      <c r="O2197" s="3">
        <v>0.63993438465447727</v>
      </c>
      <c r="P2197" s="3">
        <v>3.3787119168603339</v>
      </c>
      <c r="Q2197" s="3">
        <v>10.75489062816264</v>
      </c>
      <c r="R2197" s="3">
        <v>2.378711916860333</v>
      </c>
      <c r="S2197" s="3">
        <v>1.1225142835754429</v>
      </c>
      <c r="T2197" s="3">
        <v>0.57819923028943676</v>
      </c>
      <c r="U2197" s="3">
        <v>0.35873383100607592</v>
      </c>
      <c r="V2197" s="3">
        <v>0.1946197298809666</v>
      </c>
      <c r="W2197" s="3">
        <v>0.35873383100607592</v>
      </c>
      <c r="X2197" s="3">
        <v>0.1946197298809666</v>
      </c>
    </row>
    <row r="2198" spans="1:24" ht="15.6" hidden="1">
      <c r="A2198" s="21">
        <v>45739</v>
      </c>
      <c r="B2198" s="22" t="s">
        <v>345</v>
      </c>
      <c r="E2198" s="3">
        <v>2.6983633458661359E-2</v>
      </c>
      <c r="F2198" s="3">
        <v>4.9935348465101698E-2</v>
      </c>
      <c r="G2198" s="3">
        <v>8.0089847951012136E-2</v>
      </c>
      <c r="H2198" s="3">
        <v>3.2330081601983002E-2</v>
      </c>
      <c r="I2198" s="3">
        <v>0.104919040041957</v>
      </c>
      <c r="J2198" s="3">
        <v>0.33511899503886539</v>
      </c>
      <c r="K2198" s="3">
        <v>0.82193609437866411</v>
      </c>
      <c r="L2198" s="3">
        <v>0.52335164264015799</v>
      </c>
      <c r="M2198" s="3">
        <v>0.74051595075878041</v>
      </c>
      <c r="N2198" s="3">
        <v>0.51270017518084032</v>
      </c>
      <c r="O2198" s="3">
        <v>0.62556659209124166</v>
      </c>
      <c r="P2198" s="3">
        <v>3.2279795842652339</v>
      </c>
      <c r="Q2198" s="3">
        <v>10.59277403328184</v>
      </c>
      <c r="R2198" s="3">
        <v>2.227979584265233</v>
      </c>
      <c r="S2198" s="3">
        <v>1.111860467617817</v>
      </c>
      <c r="T2198" s="3">
        <v>0.56265944984742866</v>
      </c>
      <c r="U2198" s="3">
        <v>0.35655717014969729</v>
      </c>
      <c r="V2198" s="3">
        <v>0.21155070463663481</v>
      </c>
      <c r="W2198" s="3">
        <v>0.35655717014969729</v>
      </c>
      <c r="X2198" s="3">
        <v>0.21155070463663481</v>
      </c>
    </row>
    <row r="2199" spans="1:24" ht="15.6" hidden="1">
      <c r="A2199" s="21">
        <v>45739</v>
      </c>
      <c r="B2199" s="22" t="s">
        <v>23</v>
      </c>
      <c r="E2199" s="3">
        <v>2.5528696080540831E-2</v>
      </c>
      <c r="F2199" s="3">
        <v>4.8238015955360258E-2</v>
      </c>
      <c r="G2199" s="3">
        <v>8.0074267090015638E-2</v>
      </c>
      <c r="H2199" s="3">
        <v>2.9818944432308449E-2</v>
      </c>
      <c r="I2199" s="3">
        <v>0.1045937424112869</v>
      </c>
      <c r="J2199" s="3">
        <v>0.34564747623596492</v>
      </c>
      <c r="K2199" s="3">
        <v>0.84147903537844204</v>
      </c>
      <c r="L2199" s="3">
        <v>0.53672807595309713</v>
      </c>
      <c r="M2199" s="3">
        <v>0.75631967560608437</v>
      </c>
      <c r="N2199" s="3">
        <v>0.53232111824287154</v>
      </c>
      <c r="O2199" s="3">
        <v>0.64262916891905875</v>
      </c>
      <c r="P2199" s="3">
        <v>3.3553567255623449</v>
      </c>
      <c r="Q2199" s="3">
        <v>11.961701164004269</v>
      </c>
      <c r="R2199" s="3">
        <v>2.3553567255623449</v>
      </c>
      <c r="S2199" s="3">
        <v>1.1895114503843229</v>
      </c>
      <c r="T2199" s="3">
        <v>0.58543692233060407</v>
      </c>
      <c r="U2199" s="3">
        <v>0.37200488297717121</v>
      </c>
      <c r="V2199" s="3">
        <v>0.23565995645524521</v>
      </c>
      <c r="W2199" s="3">
        <v>0.37200488297717121</v>
      </c>
      <c r="X2199" s="3">
        <v>0.23565995645524521</v>
      </c>
    </row>
    <row r="2200" spans="1:24" ht="15.6" hidden="1">
      <c r="A2200" s="21">
        <v>45739</v>
      </c>
      <c r="B2200" s="22" t="s">
        <v>22</v>
      </c>
      <c r="E2200" s="3">
        <v>2.698080861740218E-2</v>
      </c>
      <c r="F2200" s="3">
        <v>5.0791063048068748E-2</v>
      </c>
      <c r="G2200" s="3">
        <v>8.6774625795828994E-2</v>
      </c>
      <c r="H2200" s="3">
        <v>3.1677872385478111E-2</v>
      </c>
      <c r="I2200" s="3">
        <v>0.1115466654527723</v>
      </c>
      <c r="J2200" s="3">
        <v>0.38119226795558458</v>
      </c>
      <c r="K2200" s="3">
        <v>0.84737737363612964</v>
      </c>
      <c r="L2200" s="3">
        <v>0.54910898140442499</v>
      </c>
      <c r="M2200" s="3">
        <v>0.76644771473005679</v>
      </c>
      <c r="N2200" s="3">
        <v>0.56852093165590734</v>
      </c>
      <c r="O2200" s="3">
        <v>0.6543152134534993</v>
      </c>
      <c r="P2200" s="3">
        <v>3.4754267314875991</v>
      </c>
      <c r="Q2200" s="3">
        <v>12.47998704135715</v>
      </c>
      <c r="R2200" s="3">
        <v>2.4754267314876</v>
      </c>
      <c r="S2200" s="3">
        <v>1.216339527236487</v>
      </c>
      <c r="T2200" s="3">
        <v>0.63370441427361945</v>
      </c>
      <c r="U2200" s="3">
        <v>0.37729568134112301</v>
      </c>
      <c r="V2200" s="3">
        <v>0.23304171199435331</v>
      </c>
      <c r="W2200" s="3">
        <v>0.37729568134112301</v>
      </c>
      <c r="X2200" s="3">
        <v>0.23304171199435331</v>
      </c>
    </row>
    <row r="2201" spans="1:24" ht="15.6" hidden="1">
      <c r="A2201" s="21">
        <v>45739</v>
      </c>
      <c r="B2201" s="22" t="s">
        <v>346</v>
      </c>
      <c r="E2201" s="3">
        <v>2.6941128018901368E-2</v>
      </c>
      <c r="F2201" s="3">
        <v>4.9561083950844922E-2</v>
      </c>
      <c r="G2201" s="3">
        <v>8.2452871384355947E-2</v>
      </c>
      <c r="H2201" s="3">
        <v>3.1400881111323532E-2</v>
      </c>
      <c r="I2201" s="3">
        <v>0.10639191812849901</v>
      </c>
      <c r="J2201" s="3">
        <v>0.35473208538578271</v>
      </c>
      <c r="K2201" s="3">
        <v>0.83377927886082126</v>
      </c>
      <c r="L2201" s="3">
        <v>0.53666245823169612</v>
      </c>
      <c r="M2201" s="3">
        <v>0.75299000674817607</v>
      </c>
      <c r="N2201" s="3">
        <v>0.53729955158931442</v>
      </c>
      <c r="O2201" s="3">
        <v>0.63992643203334543</v>
      </c>
      <c r="P2201" s="3">
        <v>3.3754571463812448</v>
      </c>
      <c r="Q2201" s="3">
        <v>11.79320262425991</v>
      </c>
      <c r="R2201" s="3">
        <v>2.3754571463812448</v>
      </c>
      <c r="S2201" s="3">
        <v>1.1668176128098109</v>
      </c>
      <c r="T2201" s="3">
        <v>0.59545478594813683</v>
      </c>
      <c r="U2201" s="3">
        <v>0.36712305279137691</v>
      </c>
      <c r="V2201" s="3">
        <v>0.22487747718651549</v>
      </c>
      <c r="W2201" s="3">
        <v>0.36712305279137691</v>
      </c>
      <c r="X2201" s="3">
        <v>0.22487747718651549</v>
      </c>
    </row>
    <row r="2202" spans="1:24" ht="15.6" hidden="1">
      <c r="A2202" s="21">
        <v>45739</v>
      </c>
      <c r="B2202" s="22" t="s">
        <v>347</v>
      </c>
      <c r="E2202" s="3">
        <v>2.8164508694950709E-2</v>
      </c>
      <c r="F2202" s="3">
        <v>5.1849850236195351E-2</v>
      </c>
      <c r="G2202" s="3">
        <v>8.740488232044899E-2</v>
      </c>
      <c r="H2202" s="3">
        <v>3.2299728952040092E-2</v>
      </c>
      <c r="I2202" s="3">
        <v>0.1129817560616788</v>
      </c>
      <c r="J2202" s="3">
        <v>0.37980621681817472</v>
      </c>
      <c r="K2202" s="3">
        <v>0.84320756765682114</v>
      </c>
      <c r="L2202" s="3">
        <v>0.54238644974630423</v>
      </c>
      <c r="M2202" s="3">
        <v>0.76075689811000269</v>
      </c>
      <c r="N2202" s="3">
        <v>0.56595181153483065</v>
      </c>
      <c r="O2202" s="3">
        <v>0.64782816751625738</v>
      </c>
      <c r="P2202" s="3">
        <v>3.3973369148257091</v>
      </c>
      <c r="Q2202" s="3">
        <v>12.05198841656998</v>
      </c>
      <c r="R2202" s="3">
        <v>2.3973369148257091</v>
      </c>
      <c r="S2202" s="3">
        <v>1.1951248870502389</v>
      </c>
      <c r="T2202" s="3">
        <v>0.63344072196513634</v>
      </c>
      <c r="U2202" s="3">
        <v>0.3732559818403608</v>
      </c>
      <c r="V2202" s="3">
        <v>0.23202254056417251</v>
      </c>
      <c r="W2202" s="3">
        <v>0.3732559818403608</v>
      </c>
      <c r="X2202" s="3">
        <v>0.23202254056417251</v>
      </c>
    </row>
    <row r="2203" spans="1:24" ht="15.6" hidden="1">
      <c r="A2203" s="21">
        <v>45739</v>
      </c>
      <c r="B2203" s="22" t="s">
        <v>42</v>
      </c>
      <c r="E2203" s="3">
        <v>3.2476364909982167E-2</v>
      </c>
      <c r="F2203" s="3">
        <v>5.5565823707624182E-2</v>
      </c>
      <c r="G2203" s="3">
        <v>8.5832886741115319E-2</v>
      </c>
      <c r="H2203" s="3">
        <v>3.9800894385863837E-2</v>
      </c>
      <c r="I2203" s="3">
        <v>0.1097704775808498</v>
      </c>
      <c r="J2203" s="3">
        <v>0.34167651460255738</v>
      </c>
      <c r="K2203" s="3">
        <v>0.79113227880431203</v>
      </c>
      <c r="L2203" s="3">
        <v>0.51310393627272566</v>
      </c>
      <c r="M2203" s="3">
        <v>0.72178745519405063</v>
      </c>
      <c r="N2203" s="3">
        <v>0.50628558446662175</v>
      </c>
      <c r="O2203" s="3">
        <v>0.60724842911745669</v>
      </c>
      <c r="P2203" s="3">
        <v>3.1327557258973542</v>
      </c>
      <c r="Q2203" s="3">
        <v>8.8731543375492219</v>
      </c>
      <c r="R2203" s="3">
        <v>2.1327557258973542</v>
      </c>
      <c r="S2203" s="3">
        <v>1.006296983381701</v>
      </c>
      <c r="T2203" s="3">
        <v>0.5596899243138006</v>
      </c>
      <c r="U2203" s="3">
        <v>0.33323820644658642</v>
      </c>
      <c r="V2203" s="3">
        <v>0.16556845973661991</v>
      </c>
      <c r="W2203" s="3">
        <v>0.33323820644658642</v>
      </c>
      <c r="X2203" s="3">
        <v>0.16556845973661991</v>
      </c>
    </row>
    <row r="2204" spans="1:24" ht="15.6" hidden="1">
      <c r="A2204" s="21">
        <v>45739</v>
      </c>
      <c r="B2204" s="22" t="s">
        <v>348</v>
      </c>
      <c r="E2204" s="3">
        <v>2.7155754272714539E-2</v>
      </c>
      <c r="F2204" s="3">
        <v>4.8123501030895403E-2</v>
      </c>
      <c r="G2204" s="3">
        <v>7.7155568404670458E-2</v>
      </c>
      <c r="H2204" s="3">
        <v>3.3118772000117203E-2</v>
      </c>
      <c r="I2204" s="3">
        <v>9.8267564051585529E-2</v>
      </c>
      <c r="J2204" s="3">
        <v>0.31927410771049858</v>
      </c>
      <c r="K2204" s="3">
        <v>0.80502264024918602</v>
      </c>
      <c r="L2204" s="3">
        <v>0.52291369497635631</v>
      </c>
      <c r="M2204" s="3">
        <v>0.73404380585373974</v>
      </c>
      <c r="N2204" s="3">
        <v>0.48945703157130599</v>
      </c>
      <c r="O2204" s="3">
        <v>0.61922297812056992</v>
      </c>
      <c r="P2204" s="3">
        <v>3.2547889834645489</v>
      </c>
      <c r="Q2204" s="3">
        <v>9.8912298096197286</v>
      </c>
      <c r="R2204" s="3">
        <v>2.2547889834645489</v>
      </c>
      <c r="S2204" s="3">
        <v>1.0657913029039421</v>
      </c>
      <c r="T2204" s="3">
        <v>0.53502090825303683</v>
      </c>
      <c r="U2204" s="3">
        <v>0.34623248176454802</v>
      </c>
      <c r="V2204" s="3">
        <v>0.18122229655989219</v>
      </c>
      <c r="W2204" s="3">
        <v>0.34623248176454802</v>
      </c>
      <c r="X2204" s="3">
        <v>0.18122229655989219</v>
      </c>
    </row>
    <row r="2205" spans="1:24" ht="15.6" hidden="1">
      <c r="A2205" s="21">
        <v>45739</v>
      </c>
      <c r="B2205" s="22" t="s">
        <v>40</v>
      </c>
      <c r="E2205" s="3">
        <v>2.7414757364944031E-2</v>
      </c>
      <c r="F2205" s="3">
        <v>4.8692954621725293E-2</v>
      </c>
      <c r="G2205" s="3">
        <v>8.1748579152363568E-2</v>
      </c>
      <c r="H2205" s="3">
        <v>3.194663750121398E-2</v>
      </c>
      <c r="I2205" s="3">
        <v>0.1019814801909433</v>
      </c>
      <c r="J2205" s="3">
        <v>0.35228783599153618</v>
      </c>
      <c r="K2205" s="3">
        <v>0.83403044716385322</v>
      </c>
      <c r="L2205" s="3">
        <v>0.55182973468727137</v>
      </c>
      <c r="M2205" s="3">
        <v>0.75888238433322308</v>
      </c>
      <c r="N2205" s="3">
        <v>0.53505746420988076</v>
      </c>
      <c r="O2205" s="3">
        <v>0.65188978408039588</v>
      </c>
      <c r="P2205" s="3">
        <v>3.4889054780754152</v>
      </c>
      <c r="Q2205" s="3">
        <v>11.29435718287167</v>
      </c>
      <c r="R2205" s="3">
        <v>2.4889054780754152</v>
      </c>
      <c r="S2205" s="3">
        <v>1.1205092090959961</v>
      </c>
      <c r="T2205" s="3">
        <v>0.59211142684814577</v>
      </c>
      <c r="U2205" s="3">
        <v>0.35792251660838059</v>
      </c>
      <c r="V2205" s="3">
        <v>0.205798051510169</v>
      </c>
      <c r="W2205" s="3">
        <v>0.35792251660838059</v>
      </c>
      <c r="X2205" s="3">
        <v>0.205798051510169</v>
      </c>
    </row>
    <row r="2206" spans="1:24" ht="15.6" hidden="1">
      <c r="A2206" s="21">
        <v>45739</v>
      </c>
      <c r="B2206" s="22" t="s">
        <v>349</v>
      </c>
      <c r="E2206" s="3">
        <v>2.752458694841577E-2</v>
      </c>
      <c r="F2206" s="3">
        <v>4.9891178904653943E-2</v>
      </c>
      <c r="G2206" s="3">
        <v>8.3091529244627552E-2</v>
      </c>
      <c r="H2206" s="3">
        <v>3.2072588953213313E-2</v>
      </c>
      <c r="I2206" s="3">
        <v>0.1056944595108181</v>
      </c>
      <c r="J2206" s="3">
        <v>0.35717678521487028</v>
      </c>
      <c r="K2206" s="3">
        <v>0.83562159838967098</v>
      </c>
      <c r="L2206" s="3">
        <v>0.54421511838021031</v>
      </c>
      <c r="M2206" s="3">
        <v>0.75662136856304085</v>
      </c>
      <c r="N2206" s="3">
        <v>0.54137876994207468</v>
      </c>
      <c r="O2206" s="3">
        <v>0.64662005556877777</v>
      </c>
      <c r="P2206" s="3">
        <v>3.4118905543387981</v>
      </c>
      <c r="Q2206" s="3">
        <v>11.418155749608131</v>
      </c>
      <c r="R2206" s="3">
        <v>2.4118905543387981</v>
      </c>
      <c r="S2206" s="3">
        <v>1.1441440008672901</v>
      </c>
      <c r="T2206" s="3">
        <v>0.59975459597702208</v>
      </c>
      <c r="U2206" s="3">
        <v>0.36275609993086938</v>
      </c>
      <c r="V2206" s="3">
        <v>0.21602977626618311</v>
      </c>
      <c r="W2206" s="3">
        <v>0.36275609993086938</v>
      </c>
      <c r="X2206" s="3">
        <v>0.21602977626618311</v>
      </c>
    </row>
    <row r="2207" spans="1:24" ht="15.6" hidden="1">
      <c r="A2207" s="21">
        <v>45739</v>
      </c>
      <c r="B2207" s="22" t="s">
        <v>350</v>
      </c>
      <c r="E2207" s="3">
        <v>3.0593276670254011E-2</v>
      </c>
      <c r="F2207" s="3">
        <v>5.273383309542147E-2</v>
      </c>
      <c r="G2207" s="3">
        <v>8.2153263498985774E-2</v>
      </c>
      <c r="H2207" s="3">
        <v>3.6516614388312961E-2</v>
      </c>
      <c r="I2207" s="3">
        <v>0.1047743443423662</v>
      </c>
      <c r="J2207" s="3">
        <v>0.3316839809701092</v>
      </c>
      <c r="K2207" s="3">
        <v>0.80018982080718792</v>
      </c>
      <c r="L2207" s="3">
        <v>0.51810707723680582</v>
      </c>
      <c r="M2207" s="3">
        <v>0.72594136006116339</v>
      </c>
      <c r="N2207" s="3">
        <v>0.50179155927067332</v>
      </c>
      <c r="O2207" s="3">
        <v>0.61399019565600854</v>
      </c>
      <c r="P2207" s="3">
        <v>3.1823606126405251</v>
      </c>
      <c r="Q2207" s="3">
        <v>9.2684726117551133</v>
      </c>
      <c r="R2207" s="3">
        <v>2.1823606126405259</v>
      </c>
      <c r="S2207" s="3">
        <v>1.012997515330831</v>
      </c>
      <c r="T2207" s="3">
        <v>0.55287711920522697</v>
      </c>
      <c r="U2207" s="3">
        <v>0.33489905755231031</v>
      </c>
      <c r="V2207" s="3">
        <v>0.1792134473058683</v>
      </c>
      <c r="W2207" s="3">
        <v>0.33489905755231031</v>
      </c>
      <c r="X2207" s="3">
        <v>0.1792134473058683</v>
      </c>
    </row>
    <row r="2208" spans="1:24" ht="15.6" hidden="1">
      <c r="A2208" s="21">
        <v>45739</v>
      </c>
      <c r="B2208" s="22" t="s">
        <v>41</v>
      </c>
      <c r="E2208" s="3">
        <v>2.8088446513328789E-2</v>
      </c>
      <c r="F2208" s="3">
        <v>4.9629790694396471E-2</v>
      </c>
      <c r="G2208" s="3">
        <v>7.971192990301032E-2</v>
      </c>
      <c r="H2208" s="3">
        <v>3.3301899978869773E-2</v>
      </c>
      <c r="I2208" s="3">
        <v>0.1015527322891617</v>
      </c>
      <c r="J2208" s="3">
        <v>0.33154459746754428</v>
      </c>
      <c r="K2208" s="3">
        <v>0.81587022609470217</v>
      </c>
      <c r="L2208" s="3">
        <v>0.52949492379628926</v>
      </c>
      <c r="M2208" s="3">
        <v>0.73982528689477378</v>
      </c>
      <c r="N2208" s="3">
        <v>0.50870108883785048</v>
      </c>
      <c r="O2208" s="3">
        <v>0.62825362880481928</v>
      </c>
      <c r="P2208" s="3">
        <v>3.2833116043862081</v>
      </c>
      <c r="Q2208" s="3">
        <v>10.156928603102751</v>
      </c>
      <c r="R2208" s="3">
        <v>2.2833116043862081</v>
      </c>
      <c r="S2208" s="3">
        <v>1.0709632528664881</v>
      </c>
      <c r="T2208" s="3">
        <v>0.55850634507445751</v>
      </c>
      <c r="U2208" s="3">
        <v>0.34766832210197107</v>
      </c>
      <c r="V2208" s="3">
        <v>0.19412656803725359</v>
      </c>
      <c r="W2208" s="3">
        <v>0.34766832210197107</v>
      </c>
      <c r="X2208" s="3">
        <v>0.19412656803725359</v>
      </c>
    </row>
    <row r="2209" spans="1:24" ht="15.6" hidden="1">
      <c r="A2209" s="21">
        <v>45739</v>
      </c>
      <c r="B2209" s="22" t="s">
        <v>36</v>
      </c>
      <c r="E2209" s="3">
        <v>3.8856703942542307E-2</v>
      </c>
      <c r="F2209" s="3">
        <v>6.9315797669951149E-2</v>
      </c>
      <c r="G2209" s="3">
        <v>9.4975710481634848E-2</v>
      </c>
      <c r="H2209" s="3">
        <v>5.3863263723958103E-2</v>
      </c>
      <c r="I2209" s="3">
        <v>0.13389106750863969</v>
      </c>
      <c r="J2209" s="3">
        <v>0.33148500902161943</v>
      </c>
      <c r="K2209" s="3">
        <v>0.71478846103050719</v>
      </c>
      <c r="L2209" s="3">
        <v>0.42107401701965841</v>
      </c>
      <c r="M2209" s="3">
        <v>0.65130571053067432</v>
      </c>
      <c r="N2209" s="3">
        <v>0.46280225120735202</v>
      </c>
      <c r="O2209" s="3">
        <v>0.50858793024399473</v>
      </c>
      <c r="P2209" s="3">
        <v>2.4966694727304102</v>
      </c>
      <c r="Q2209" s="3">
        <v>6.6702110066723526</v>
      </c>
      <c r="R2209" s="3">
        <v>1.49666947273041</v>
      </c>
      <c r="S2209" s="3">
        <v>0.94822682533792801</v>
      </c>
      <c r="T2209" s="3">
        <v>0.50694146652546301</v>
      </c>
      <c r="U2209" s="3">
        <v>0.32060163129920871</v>
      </c>
      <c r="V2209" s="3">
        <v>0.13464763756838891</v>
      </c>
      <c r="W2209" s="3">
        <v>0.32060163129920871</v>
      </c>
      <c r="X2209" s="3">
        <v>0.13464763756838891</v>
      </c>
    </row>
    <row r="2210" spans="1:24" ht="15.6" hidden="1">
      <c r="A2210" s="21">
        <v>45739</v>
      </c>
      <c r="B2210" s="22" t="s">
        <v>33</v>
      </c>
      <c r="E2210" s="3">
        <v>3.7990852446815493E-2</v>
      </c>
      <c r="F2210" s="3">
        <v>6.3305861103055611E-2</v>
      </c>
      <c r="G2210" s="3">
        <v>8.9979372234119184E-2</v>
      </c>
      <c r="H2210" s="3">
        <v>4.5318757544196057E-2</v>
      </c>
      <c r="I2210" s="3">
        <v>0.1207951898395065</v>
      </c>
      <c r="J2210" s="3">
        <v>0.3309290154414099</v>
      </c>
      <c r="K2210" s="3">
        <v>0.7545014452794111</v>
      </c>
      <c r="L2210" s="3">
        <v>0.46138667836098968</v>
      </c>
      <c r="M2210" s="3">
        <v>0.6767721411384332</v>
      </c>
      <c r="N2210" s="3">
        <v>0.48104138505248673</v>
      </c>
      <c r="O2210" s="3">
        <v>0.55396072380153072</v>
      </c>
      <c r="P2210" s="3">
        <v>2.7372201279902781</v>
      </c>
      <c r="Q2210" s="3">
        <v>7.4821407162935172</v>
      </c>
      <c r="R2210" s="3">
        <v>1.7372201279902779</v>
      </c>
      <c r="S2210" s="3">
        <v>0.92701251930196316</v>
      </c>
      <c r="T2210" s="3">
        <v>0.53719705106849414</v>
      </c>
      <c r="U2210" s="3">
        <v>0.31538202097685519</v>
      </c>
      <c r="V2210" s="3">
        <v>0.1650307667677692</v>
      </c>
      <c r="W2210" s="3">
        <v>0.31538202097685519</v>
      </c>
      <c r="X2210" s="3">
        <v>0.1650307667677692</v>
      </c>
    </row>
    <row r="2211" spans="1:24" ht="15.6" hidden="1">
      <c r="A2211" s="21">
        <v>45739</v>
      </c>
      <c r="B2211" s="22" t="s">
        <v>37</v>
      </c>
      <c r="E2211" s="3">
        <v>3.3849455000768428E-2</v>
      </c>
      <c r="F2211" s="3">
        <v>5.6233220410487103E-2</v>
      </c>
      <c r="G2211" s="3">
        <v>8.8521359738199273E-2</v>
      </c>
      <c r="H2211" s="3">
        <v>3.7119697565788499E-2</v>
      </c>
      <c r="I2211" s="3">
        <v>0.1150473118124514</v>
      </c>
      <c r="J2211" s="3">
        <v>0.35993832207967008</v>
      </c>
      <c r="K2211" s="3">
        <v>0.81338225994936686</v>
      </c>
      <c r="L2211" s="3">
        <v>0.51631093745070089</v>
      </c>
      <c r="M2211" s="3">
        <v>0.73148788854936531</v>
      </c>
      <c r="N2211" s="3">
        <v>0.5325955006471722</v>
      </c>
      <c r="O2211" s="3">
        <v>0.61725565442526509</v>
      </c>
      <c r="P2211" s="3">
        <v>3.152671363601844</v>
      </c>
      <c r="Q2211" s="3">
        <v>9.9164469397644446</v>
      </c>
      <c r="R2211" s="3">
        <v>2.152671363601844</v>
      </c>
      <c r="S2211" s="3">
        <v>1.067216590492601</v>
      </c>
      <c r="T2211" s="3">
        <v>0.6018368299423319</v>
      </c>
      <c r="U2211" s="3">
        <v>0.34708422112952941</v>
      </c>
      <c r="V2211" s="3">
        <v>0.20378783575658341</v>
      </c>
      <c r="W2211" s="3">
        <v>0.34708422112952941</v>
      </c>
      <c r="X2211" s="3">
        <v>0.20378783575658341</v>
      </c>
    </row>
    <row r="2212" spans="1:24" ht="15.6" hidden="1">
      <c r="A2212" s="21">
        <v>45739</v>
      </c>
      <c r="B2212" s="22" t="s">
        <v>34</v>
      </c>
      <c r="E2212" s="3">
        <v>3.7299465775200193E-2</v>
      </c>
      <c r="F2212" s="3">
        <v>6.1592913375108409E-2</v>
      </c>
      <c r="G2212" s="3">
        <v>9.0032952211926393E-2</v>
      </c>
      <c r="H2212" s="3">
        <v>4.3511457049169297E-2</v>
      </c>
      <c r="I2212" s="3">
        <v>0.1187282276224535</v>
      </c>
      <c r="J2212" s="3">
        <v>0.34064963956499988</v>
      </c>
      <c r="K2212" s="3">
        <v>0.77013058689104175</v>
      </c>
      <c r="L2212" s="3">
        <v>0.48044511136918128</v>
      </c>
      <c r="M2212" s="3">
        <v>0.69248830472352441</v>
      </c>
      <c r="N2212" s="3">
        <v>0.49713049125183861</v>
      </c>
      <c r="O2212" s="3">
        <v>0.57430962791963258</v>
      </c>
      <c r="P2212" s="3">
        <v>2.8696178580317149</v>
      </c>
      <c r="Q2212" s="3">
        <v>7.9550056140020349</v>
      </c>
      <c r="R2212" s="3">
        <v>1.869617858031716</v>
      </c>
      <c r="S2212" s="3">
        <v>0.9418306910023021</v>
      </c>
      <c r="T2212" s="3">
        <v>0.5574152139543922</v>
      </c>
      <c r="U2212" s="3">
        <v>0.31909655809588777</v>
      </c>
      <c r="V2212" s="3">
        <v>0.17051080172910291</v>
      </c>
      <c r="W2212" s="3">
        <v>0.31909655809588777</v>
      </c>
      <c r="X2212" s="3">
        <v>0.17051080172910291</v>
      </c>
    </row>
    <row r="2213" spans="1:24" ht="15.6" hidden="1">
      <c r="A2213" s="21">
        <v>45739</v>
      </c>
      <c r="B2213" s="22" t="s">
        <v>351</v>
      </c>
      <c r="E2213" s="3">
        <v>3.2677809246926162E-2</v>
      </c>
      <c r="F2213" s="3">
        <v>5.2905031580124953E-2</v>
      </c>
      <c r="G2213" s="3">
        <v>8.4919119050035435E-2</v>
      </c>
      <c r="H2213" s="3">
        <v>3.5297842025258132E-2</v>
      </c>
      <c r="I2213" s="3">
        <v>0.10694483964781309</v>
      </c>
      <c r="J2213" s="3">
        <v>0.349894870417785</v>
      </c>
      <c r="K2213" s="3">
        <v>0.81683157568536213</v>
      </c>
      <c r="L2213" s="3">
        <v>0.53205430600102122</v>
      </c>
      <c r="M2213" s="3">
        <v>0.73852489216012496</v>
      </c>
      <c r="N2213" s="3">
        <v>0.52588226324520848</v>
      </c>
      <c r="O2213" s="3">
        <v>0.63069789583998059</v>
      </c>
      <c r="P2213" s="3">
        <v>3.2943365185956082</v>
      </c>
      <c r="Q2213" s="3">
        <v>10.102570064605841</v>
      </c>
      <c r="R2213" s="3">
        <v>2.2943365185956082</v>
      </c>
      <c r="S2213" s="3">
        <v>1.0404572254602931</v>
      </c>
      <c r="T2213" s="3">
        <v>0.5919142567958553</v>
      </c>
      <c r="U2213" s="3">
        <v>0.34136333078392778</v>
      </c>
      <c r="V2213" s="3">
        <v>0.19850137846406779</v>
      </c>
      <c r="W2213" s="3">
        <v>0.34136333078392778</v>
      </c>
      <c r="X2213" s="3">
        <v>0.19850137846406779</v>
      </c>
    </row>
    <row r="2214" spans="1:24" ht="15.6" hidden="1">
      <c r="A2214" s="21">
        <v>45739</v>
      </c>
      <c r="B2214" s="22" t="s">
        <v>352</v>
      </c>
      <c r="E2214" s="3">
        <v>3.358551083171922E-2</v>
      </c>
      <c r="F2214" s="3">
        <v>5.9099464326122488E-2</v>
      </c>
      <c r="G2214" s="3">
        <v>8.5411800180195688E-2</v>
      </c>
      <c r="H2214" s="3">
        <v>4.3867542106254813E-2</v>
      </c>
      <c r="I2214" s="3">
        <v>0.116874626146537</v>
      </c>
      <c r="J2214" s="3">
        <v>0.31753602815699178</v>
      </c>
      <c r="K2214" s="3">
        <v>0.75631185079858909</v>
      </c>
      <c r="L2214" s="3">
        <v>0.46185654668292431</v>
      </c>
      <c r="M2214" s="3">
        <v>0.68541730526586142</v>
      </c>
      <c r="N2214" s="3">
        <v>0.46895366896849811</v>
      </c>
      <c r="O2214" s="3">
        <v>0.55495713258982948</v>
      </c>
      <c r="P2214" s="3">
        <v>2.7621697825343841</v>
      </c>
      <c r="Q2214" s="3">
        <v>7.8456588356003119</v>
      </c>
      <c r="R2214" s="3">
        <v>1.7621697825343841</v>
      </c>
      <c r="S2214" s="3">
        <v>0.99113639342468263</v>
      </c>
      <c r="T2214" s="3">
        <v>0.51081134530575389</v>
      </c>
      <c r="U2214" s="3">
        <v>0.33055047643026919</v>
      </c>
      <c r="V2214" s="3">
        <v>0.15989763300769619</v>
      </c>
      <c r="W2214" s="3">
        <v>0.33055047643026919</v>
      </c>
      <c r="X2214" s="3">
        <v>0.15989763300769619</v>
      </c>
    </row>
    <row r="2215" spans="1:24" ht="15.6" hidden="1">
      <c r="A2215" s="21">
        <v>45739</v>
      </c>
      <c r="B2215" s="22" t="s">
        <v>28</v>
      </c>
      <c r="E2215" s="3">
        <v>3.0842760753236109E-2</v>
      </c>
      <c r="F2215" s="3">
        <v>5.4557753360637201E-2</v>
      </c>
      <c r="G2215" s="3">
        <v>8.5275422355338817E-2</v>
      </c>
      <c r="H2215" s="3">
        <v>3.6429063953848623E-2</v>
      </c>
      <c r="I2215" s="3">
        <v>0.11289322316641361</v>
      </c>
      <c r="J2215" s="3">
        <v>0.34623506950235378</v>
      </c>
      <c r="K2215" s="3">
        <v>0.81113273930681418</v>
      </c>
      <c r="L2215" s="3">
        <v>0.51132692802345958</v>
      </c>
      <c r="M2215" s="3">
        <v>0.73010345335473215</v>
      </c>
      <c r="N2215" s="3">
        <v>0.51911754121223275</v>
      </c>
      <c r="O2215" s="3">
        <v>0.61241188387854217</v>
      </c>
      <c r="P2215" s="3">
        <v>3.1250811760996209</v>
      </c>
      <c r="Q2215" s="3">
        <v>9.9601314084504118</v>
      </c>
      <c r="R2215" s="3">
        <v>2.1250811760996209</v>
      </c>
      <c r="S2215" s="3">
        <v>1.085473003932772</v>
      </c>
      <c r="T2215" s="3">
        <v>0.57526954659589258</v>
      </c>
      <c r="U2215" s="3">
        <v>0.3511284737930277</v>
      </c>
      <c r="V2215" s="3">
        <v>0.20304929881494391</v>
      </c>
      <c r="W2215" s="3">
        <v>0.3511284737930277</v>
      </c>
      <c r="X2215" s="3">
        <v>0.20304929881494391</v>
      </c>
    </row>
    <row r="2216" spans="1:24" ht="15.6" hidden="1">
      <c r="A2216" s="21">
        <v>45739</v>
      </c>
      <c r="B2216" s="22" t="s">
        <v>25</v>
      </c>
      <c r="E2216" s="3">
        <v>3.3975267641025861E-2</v>
      </c>
      <c r="F2216" s="3">
        <v>5.9277376982015809E-2</v>
      </c>
      <c r="G2216" s="3">
        <v>8.7826580108568739E-2</v>
      </c>
      <c r="H2216" s="3">
        <v>4.3526742219922317E-2</v>
      </c>
      <c r="I2216" s="3">
        <v>0.1178130762793263</v>
      </c>
      <c r="J2216" s="3">
        <v>0.33490121452907312</v>
      </c>
      <c r="K2216" s="3">
        <v>0.76819155665893002</v>
      </c>
      <c r="L2216" s="3">
        <v>0.4791852915849632</v>
      </c>
      <c r="M2216" s="3">
        <v>0.69798381233652185</v>
      </c>
      <c r="N2216" s="3">
        <v>0.48901098145984329</v>
      </c>
      <c r="O2216" s="3">
        <v>0.57326241545678291</v>
      </c>
      <c r="P2216" s="3">
        <v>2.901049096581771</v>
      </c>
      <c r="Q2216" s="3">
        <v>8.5598672563701896</v>
      </c>
      <c r="R2216" s="3">
        <v>1.901049096581771</v>
      </c>
      <c r="S2216" s="3">
        <v>1.0102010217817921</v>
      </c>
      <c r="T2216" s="3">
        <v>0.53923111992766615</v>
      </c>
      <c r="U2216" s="3">
        <v>0.3340936311479038</v>
      </c>
      <c r="V2216" s="3">
        <v>0.1696417703865607</v>
      </c>
      <c r="W2216" s="3">
        <v>0.3340936311479038</v>
      </c>
      <c r="X2216" s="3">
        <v>0.1696417703865607</v>
      </c>
    </row>
    <row r="2217" spans="1:24" ht="15.6" hidden="1">
      <c r="A2217" s="21">
        <v>45739</v>
      </c>
      <c r="B2217" s="22" t="s">
        <v>24</v>
      </c>
      <c r="E2217" s="3">
        <v>2.7616593631602911E-2</v>
      </c>
      <c r="F2217" s="3">
        <v>5.1692567449374512E-2</v>
      </c>
      <c r="G2217" s="3">
        <v>8.2735693221304391E-2</v>
      </c>
      <c r="H2217" s="3">
        <v>3.2849476006605038E-2</v>
      </c>
      <c r="I2217" s="3">
        <v>0.1098130700665752</v>
      </c>
      <c r="J2217" s="3">
        <v>0.3464471240982297</v>
      </c>
      <c r="K2217" s="3">
        <v>0.82550276521416344</v>
      </c>
      <c r="L2217" s="3">
        <v>0.51878127668965512</v>
      </c>
      <c r="M2217" s="3">
        <v>0.74050915565629993</v>
      </c>
      <c r="N2217" s="3">
        <v>0.52557665757800942</v>
      </c>
      <c r="O2217" s="3">
        <v>0.62324861938107612</v>
      </c>
      <c r="P2217" s="3">
        <v>3.1795364528238621</v>
      </c>
      <c r="Q2217" s="3">
        <v>10.73812168620824</v>
      </c>
      <c r="R2217" s="3">
        <v>2.1795364528238621</v>
      </c>
      <c r="S2217" s="3">
        <v>1.1350673533067031</v>
      </c>
      <c r="T2217" s="3">
        <v>0.57946842633941198</v>
      </c>
      <c r="U2217" s="3">
        <v>0.36144307956296001</v>
      </c>
      <c r="V2217" s="3">
        <v>0.22113377154376079</v>
      </c>
      <c r="W2217" s="3">
        <v>0.36144307956296001</v>
      </c>
      <c r="X2217" s="3">
        <v>0.22113377154376079</v>
      </c>
    </row>
    <row r="2218" spans="1:24" ht="15.6" hidden="1">
      <c r="A2218" s="21">
        <v>45739</v>
      </c>
      <c r="B2218" s="22" t="s">
        <v>27</v>
      </c>
      <c r="E2218" s="3">
        <v>2.9471558376217441E-2</v>
      </c>
      <c r="F2218" s="3">
        <v>5.3508149659020628E-2</v>
      </c>
      <c r="G2218" s="3">
        <v>8.3977771975442414E-2</v>
      </c>
      <c r="H2218" s="3">
        <v>3.4458815199149777E-2</v>
      </c>
      <c r="I2218" s="3">
        <v>0.1112806588916732</v>
      </c>
      <c r="J2218" s="3">
        <v>0.34521658464711918</v>
      </c>
      <c r="K2218" s="3">
        <v>0.81668773250841153</v>
      </c>
      <c r="L2218" s="3">
        <v>0.51191419803219496</v>
      </c>
      <c r="M2218" s="3">
        <v>0.73096195619103366</v>
      </c>
      <c r="N2218" s="3">
        <v>0.52049938255369688</v>
      </c>
      <c r="O2218" s="3">
        <v>0.61475406811364475</v>
      </c>
      <c r="P2218" s="3">
        <v>3.1229166581906229</v>
      </c>
      <c r="Q2218" s="3">
        <v>10.17614455435459</v>
      </c>
      <c r="R2218" s="3">
        <v>2.1229166581906238</v>
      </c>
      <c r="S2218" s="3">
        <v>1.0887284411216891</v>
      </c>
      <c r="T2218" s="3">
        <v>0.57655783638033276</v>
      </c>
      <c r="U2218" s="3">
        <v>0.35156625497224342</v>
      </c>
      <c r="V2218" s="3">
        <v>0.2150715095870453</v>
      </c>
      <c r="W2218" s="3">
        <v>0.35156625497224342</v>
      </c>
      <c r="X2218" s="3">
        <v>0.2150715095870453</v>
      </c>
    </row>
    <row r="2219" spans="1:24" ht="15.6" hidden="1">
      <c r="A2219" s="21">
        <v>45739</v>
      </c>
      <c r="B2219" s="22" t="s">
        <v>353</v>
      </c>
      <c r="E2219" s="3">
        <v>2.8677305962770051E-2</v>
      </c>
      <c r="F2219" s="3">
        <v>5.1292610063657762E-2</v>
      </c>
      <c r="G2219" s="3">
        <v>8.513746041291563E-2</v>
      </c>
      <c r="H2219" s="3">
        <v>3.2737943489676201E-2</v>
      </c>
      <c r="I2219" s="3">
        <v>0.1079221920185375</v>
      </c>
      <c r="J2219" s="3">
        <v>0.36526464564580802</v>
      </c>
      <c r="K2219" s="3">
        <v>0.83432914150161164</v>
      </c>
      <c r="L2219" s="3">
        <v>0.54381641118344182</v>
      </c>
      <c r="M2219" s="3">
        <v>0.7535582088861299</v>
      </c>
      <c r="N2219" s="3">
        <v>0.54718181524031095</v>
      </c>
      <c r="O2219" s="3">
        <v>0.6457893945091886</v>
      </c>
      <c r="P2219" s="3">
        <v>3.4157531336082498</v>
      </c>
      <c r="Q2219" s="3">
        <v>11.37724314121345</v>
      </c>
      <c r="R2219" s="3">
        <v>2.4157531336082498</v>
      </c>
      <c r="S2219" s="3">
        <v>1.114807208325326</v>
      </c>
      <c r="T2219" s="3">
        <v>0.61078965027727994</v>
      </c>
      <c r="U2219" s="3">
        <v>0.35718976653791651</v>
      </c>
      <c r="V2219" s="3">
        <v>0.21978116290561109</v>
      </c>
      <c r="W2219" s="3">
        <v>0.35718976653791651</v>
      </c>
      <c r="X2219" s="3">
        <v>0.21978116290561109</v>
      </c>
    </row>
    <row r="2220" spans="1:24" ht="15.6" hidden="1">
      <c r="A2220" s="21">
        <v>45739</v>
      </c>
      <c r="B2220" s="22" t="s">
        <v>26</v>
      </c>
      <c r="E2220" s="3">
        <v>2.765564402887271E-2</v>
      </c>
      <c r="F2220" s="3">
        <v>5.0040974177197051E-2</v>
      </c>
      <c r="G2220" s="3">
        <v>8.446506604081308E-2</v>
      </c>
      <c r="H2220" s="3">
        <v>3.1736265257802598E-2</v>
      </c>
      <c r="I2220" s="3">
        <v>0.1068060292119222</v>
      </c>
      <c r="J2220" s="3">
        <v>0.36698959432927181</v>
      </c>
      <c r="K2220" s="3">
        <v>0.84106869839455678</v>
      </c>
      <c r="L2220" s="3">
        <v>0.55008637449048381</v>
      </c>
      <c r="M2220" s="3">
        <v>0.76098035941586395</v>
      </c>
      <c r="N2220" s="3">
        <v>0.55393084252344227</v>
      </c>
      <c r="O2220" s="3">
        <v>0.65310219389965463</v>
      </c>
      <c r="P2220" s="3">
        <v>3.4650911019542998</v>
      </c>
      <c r="Q2220" s="3">
        <v>11.75633539174903</v>
      </c>
      <c r="R2220" s="3">
        <v>2.4650911019542998</v>
      </c>
      <c r="S2220" s="3">
        <v>1.145013709923282</v>
      </c>
      <c r="T2220" s="3">
        <v>0.61629525576287625</v>
      </c>
      <c r="U2220" s="3">
        <v>0.36360567091734552</v>
      </c>
      <c r="V2220" s="3">
        <v>0.22355346107486879</v>
      </c>
      <c r="W2220" s="3">
        <v>0.36360567091734552</v>
      </c>
      <c r="X2220" s="3">
        <v>0.22355346107486879</v>
      </c>
    </row>
    <row r="2221" spans="1:24" ht="15.6" hidden="1">
      <c r="A2221" s="21">
        <v>45739</v>
      </c>
      <c r="B2221" s="22" t="s">
        <v>354</v>
      </c>
      <c r="E2221" s="3">
        <v>2.914340962884597E-2</v>
      </c>
      <c r="F2221" s="3">
        <v>5.1151657183618728E-2</v>
      </c>
      <c r="G2221" s="3">
        <v>8.5309382545675674E-2</v>
      </c>
      <c r="H2221" s="3">
        <v>3.2945850845302403E-2</v>
      </c>
      <c r="I2221" s="3">
        <v>0.1069503878486207</v>
      </c>
      <c r="J2221" s="3">
        <v>0.36638614083235921</v>
      </c>
      <c r="K2221" s="3">
        <v>0.83524438734188888</v>
      </c>
      <c r="L2221" s="3">
        <v>0.5493532712192345</v>
      </c>
      <c r="M2221" s="3">
        <v>0.75608722895942526</v>
      </c>
      <c r="N2221" s="3">
        <v>0.54916798253604804</v>
      </c>
      <c r="O2221" s="3">
        <v>0.65045471519304388</v>
      </c>
      <c r="P2221" s="3">
        <v>3.4615060511596289</v>
      </c>
      <c r="Q2221" s="3">
        <v>11.36872520479621</v>
      </c>
      <c r="R2221" s="3">
        <v>2.4615060511596289</v>
      </c>
      <c r="S2221" s="3">
        <v>1.1040718256876609</v>
      </c>
      <c r="T2221" s="3">
        <v>0.61395540497721535</v>
      </c>
      <c r="U2221" s="3">
        <v>0.35499102531245902</v>
      </c>
      <c r="V2221" s="3">
        <v>0.21630225874004161</v>
      </c>
      <c r="W2221" s="3">
        <v>0.35499102531245902</v>
      </c>
      <c r="X2221" s="3">
        <v>0.21630225874004161</v>
      </c>
    </row>
    <row r="2222" spans="1:24" ht="15.6" hidden="1">
      <c r="A2222" s="21">
        <v>45739</v>
      </c>
      <c r="B2222" s="22" t="s">
        <v>355</v>
      </c>
      <c r="E2222" s="3">
        <v>2.8623983019236372E-2</v>
      </c>
      <c r="F2222" s="3">
        <v>5.018176326687325E-2</v>
      </c>
      <c r="G2222" s="3">
        <v>8.3757994974655539E-2</v>
      </c>
      <c r="H2222" s="3">
        <v>3.3069695637666381E-2</v>
      </c>
      <c r="I2222" s="3">
        <v>0.1047709382260453</v>
      </c>
      <c r="J2222" s="3">
        <v>0.35870460728026871</v>
      </c>
      <c r="K2222" s="3">
        <v>0.82909878156433592</v>
      </c>
      <c r="L2222" s="3">
        <v>0.5469581889404056</v>
      </c>
      <c r="M2222" s="3">
        <v>0.7541456797315732</v>
      </c>
      <c r="N2222" s="3">
        <v>0.53992170695376307</v>
      </c>
      <c r="O2222" s="3">
        <v>0.64654035476152183</v>
      </c>
      <c r="P2222" s="3">
        <v>3.4411984063979468</v>
      </c>
      <c r="Q2222" s="3">
        <v>11.06546149816379</v>
      </c>
      <c r="R2222" s="3">
        <v>2.4411984063979468</v>
      </c>
      <c r="S2222" s="3">
        <v>1.09907640696793</v>
      </c>
      <c r="T2222" s="3">
        <v>0.6006469408090418</v>
      </c>
      <c r="U2222" s="3">
        <v>0.35407700884704518</v>
      </c>
      <c r="V2222" s="3">
        <v>0.20447093264193131</v>
      </c>
      <c r="W2222" s="3">
        <v>0.35407700884704518</v>
      </c>
      <c r="X2222" s="3">
        <v>0.20447093264193131</v>
      </c>
    </row>
    <row r="2223" spans="1:24" ht="15.6" hidden="1">
      <c r="A2223" s="21">
        <v>45739</v>
      </c>
      <c r="B2223" s="22" t="s">
        <v>78</v>
      </c>
      <c r="E2223" s="3">
        <v>5.4914053722422633E-2</v>
      </c>
      <c r="F2223" s="3">
        <v>9.1341104562904479E-2</v>
      </c>
      <c r="G2223" s="3">
        <v>0.1140721867120479</v>
      </c>
      <c r="H2223" s="3">
        <v>9.2328169618146994E-2</v>
      </c>
      <c r="I2223" s="3">
        <v>0.1634567541699995</v>
      </c>
      <c r="J2223" s="3">
        <v>0.31808381753190429</v>
      </c>
      <c r="K2223" s="3">
        <v>0.55142566278399352</v>
      </c>
      <c r="L2223" s="3">
        <v>0.32189209563052767</v>
      </c>
      <c r="M2223" s="3">
        <v>0.55456568010642182</v>
      </c>
      <c r="N2223" s="3">
        <v>0.3701724725376741</v>
      </c>
      <c r="O2223" s="3">
        <v>0.37831696748828808</v>
      </c>
      <c r="P2223" s="3">
        <v>1.961175870264416</v>
      </c>
      <c r="Q2223" s="3">
        <v>3.583959806256475</v>
      </c>
      <c r="R2223" s="3">
        <v>0.96117587026441653</v>
      </c>
      <c r="S2223" s="3">
        <v>0.79922938677775646</v>
      </c>
      <c r="T2223" s="3">
        <v>0.38694589225170978</v>
      </c>
      <c r="U2223" s="3">
        <v>0.28461416456427668</v>
      </c>
      <c r="V2223" s="3">
        <v>-5.8461943313599634E-4</v>
      </c>
      <c r="W2223" s="3">
        <v>0.28461416456427668</v>
      </c>
      <c r="X2223" s="3">
        <v>-5.8461943313599634E-4</v>
      </c>
    </row>
    <row r="2224" spans="1:24" ht="15.6" hidden="1">
      <c r="A2224" s="21">
        <v>45739</v>
      </c>
      <c r="B2224" s="22" t="s">
        <v>79</v>
      </c>
      <c r="E2224" s="3">
        <v>5.1287579947388542E-2</v>
      </c>
      <c r="F2224" s="3">
        <v>8.6845521678047072E-2</v>
      </c>
      <c r="G2224" s="3">
        <v>0.1095650606496032</v>
      </c>
      <c r="H2224" s="3">
        <v>8.6546836489855367E-2</v>
      </c>
      <c r="I2224" s="3">
        <v>0.159335774951296</v>
      </c>
      <c r="J2224" s="3">
        <v>0.31210115223378349</v>
      </c>
      <c r="K2224" s="3">
        <v>0.56680675742749342</v>
      </c>
      <c r="L2224" s="3">
        <v>0.32434793124754191</v>
      </c>
      <c r="M2224" s="3">
        <v>0.5644802854870733</v>
      </c>
      <c r="N2224" s="3">
        <v>0.37384141585212721</v>
      </c>
      <c r="O2224" s="3">
        <v>0.3846810965557953</v>
      </c>
      <c r="P2224" s="3">
        <v>1.978101264275125</v>
      </c>
      <c r="Q2224" s="3">
        <v>3.8352656078749781</v>
      </c>
      <c r="R2224" s="3">
        <v>0.97810126427512434</v>
      </c>
      <c r="S2224" s="3">
        <v>0.84657136181347092</v>
      </c>
      <c r="T2224" s="3">
        <v>0.39079178928644681</v>
      </c>
      <c r="U2224" s="3">
        <v>0.29621035449423189</v>
      </c>
      <c r="V2224" s="3">
        <v>1.042665711624895E-2</v>
      </c>
      <c r="W2224" s="3">
        <v>0.29621035449423189</v>
      </c>
      <c r="X2224" s="3">
        <v>1.042665711624895E-2</v>
      </c>
    </row>
    <row r="2225" spans="1:24" ht="15.6" hidden="1">
      <c r="A2225" s="21">
        <v>45739</v>
      </c>
      <c r="B2225" s="22" t="s">
        <v>356</v>
      </c>
      <c r="E2225" s="3">
        <v>5.2294151854438732E-2</v>
      </c>
      <c r="F2225" s="3">
        <v>8.5543059359745863E-2</v>
      </c>
      <c r="G2225" s="3">
        <v>0.1113137283607569</v>
      </c>
      <c r="H2225" s="3">
        <v>9.7217631284736747E-2</v>
      </c>
      <c r="I2225" s="3">
        <v>0.16058861556774459</v>
      </c>
      <c r="J2225" s="3">
        <v>0.30797225689809749</v>
      </c>
      <c r="K2225" s="3">
        <v>0.52036518146928235</v>
      </c>
      <c r="L2225" s="3">
        <v>0.31441287978945148</v>
      </c>
      <c r="M2225" s="3">
        <v>0.56461024061544762</v>
      </c>
      <c r="N2225" s="3">
        <v>0.34635032402150862</v>
      </c>
      <c r="O2225" s="3">
        <v>0.36440862231909182</v>
      </c>
      <c r="P2225" s="3">
        <v>1.931234291196348</v>
      </c>
      <c r="Q2225" s="3">
        <v>3.3076510698893871</v>
      </c>
      <c r="R2225" s="3">
        <v>0.93123429119634782</v>
      </c>
      <c r="S2225" s="3">
        <v>0.88425202205321163</v>
      </c>
      <c r="T2225" s="3">
        <v>0.35175786676127679</v>
      </c>
      <c r="U2225" s="3">
        <v>0.30568744000816739</v>
      </c>
      <c r="V2225" s="3">
        <v>-5.7960850930794817E-2</v>
      </c>
      <c r="W2225" s="3">
        <v>0.30568744000816739</v>
      </c>
      <c r="X2225" s="3">
        <v>-5.7960850930794817E-2</v>
      </c>
    </row>
    <row r="2226" spans="1:24" ht="15.6" hidden="1">
      <c r="A2226" s="21">
        <v>45739</v>
      </c>
      <c r="B2226" s="22" t="s">
        <v>357</v>
      </c>
      <c r="E2226" s="3">
        <v>4.9470984890272962E-2</v>
      </c>
      <c r="F2226" s="3">
        <v>8.0817543494357325E-2</v>
      </c>
      <c r="G2226" s="3">
        <v>0.10664470785063219</v>
      </c>
      <c r="H2226" s="3">
        <v>8.6728067339939638E-2</v>
      </c>
      <c r="I2226" s="3">
        <v>0.1517834253167554</v>
      </c>
      <c r="J2226" s="3">
        <v>0.31077266296230149</v>
      </c>
      <c r="K2226" s="3">
        <v>0.56209033640989992</v>
      </c>
      <c r="L2226" s="3">
        <v>0.3425577182700823</v>
      </c>
      <c r="M2226" s="3">
        <v>0.58512830452170372</v>
      </c>
      <c r="N2226" s="3">
        <v>0.36975958587860369</v>
      </c>
      <c r="O2226" s="3">
        <v>0.39944787207570692</v>
      </c>
      <c r="P2226" s="3">
        <v>2.064039523141596</v>
      </c>
      <c r="Q2226" s="3">
        <v>3.7901943058005689</v>
      </c>
      <c r="R2226" s="3">
        <v>1.0640395231415949</v>
      </c>
      <c r="S2226" s="3">
        <v>0.88655880565091694</v>
      </c>
      <c r="T2226" s="3">
        <v>0.38281595261785178</v>
      </c>
      <c r="U2226" s="3">
        <v>0.30586501431944763</v>
      </c>
      <c r="V2226" s="3">
        <v>-2.7718403032139821E-2</v>
      </c>
      <c r="W2226" s="3">
        <v>0.30586501431944763</v>
      </c>
      <c r="X2226" s="3">
        <v>-2.7718403032139821E-2</v>
      </c>
    </row>
    <row r="2227" spans="1:24" ht="15.6" hidden="1">
      <c r="A2227" s="21">
        <v>45739</v>
      </c>
      <c r="B2227" s="22" t="s">
        <v>358</v>
      </c>
      <c r="E2227" s="3">
        <v>6.0282304874681031E-2</v>
      </c>
      <c r="F2227" s="3">
        <v>9.7858226283252914E-2</v>
      </c>
      <c r="G2227" s="3">
        <v>0.1199630310080774</v>
      </c>
      <c r="H2227" s="3">
        <v>0.1097327223110625</v>
      </c>
      <c r="I2227" s="3">
        <v>0.17074204552105129</v>
      </c>
      <c r="J2227" s="3">
        <v>0.30558979700803429</v>
      </c>
      <c r="K2227" s="3">
        <v>0.48090671130607721</v>
      </c>
      <c r="L2227" s="3">
        <v>0.28725566086710591</v>
      </c>
      <c r="M2227" s="3">
        <v>0.51995012339083468</v>
      </c>
      <c r="N2227" s="3">
        <v>0.32113616914449111</v>
      </c>
      <c r="O2227" s="3">
        <v>0.33203698292775852</v>
      </c>
      <c r="P2227" s="3">
        <v>1.830263627783282</v>
      </c>
      <c r="Q2227" s="3">
        <v>3.0465239819448922</v>
      </c>
      <c r="R2227" s="3">
        <v>0.83026362778328189</v>
      </c>
      <c r="S2227" s="3">
        <v>0.77281664281113005</v>
      </c>
      <c r="T2227" s="3">
        <v>0.32706115647857997</v>
      </c>
      <c r="U2227" s="3">
        <v>0.27711569298461869</v>
      </c>
      <c r="V2227" s="3">
        <v>-4.6907155131683483E-2</v>
      </c>
      <c r="W2227" s="3">
        <v>0.27711569298461869</v>
      </c>
      <c r="X2227" s="3">
        <v>-4.6907155131683483E-2</v>
      </c>
    </row>
    <row r="2228" spans="1:24" ht="15.6" hidden="1">
      <c r="A2228" s="21">
        <v>45739</v>
      </c>
      <c r="B2228" s="22" t="s">
        <v>359</v>
      </c>
      <c r="E2228" s="3">
        <v>5.0393791503412062E-2</v>
      </c>
      <c r="F2228" s="3">
        <v>8.2010062863755062E-2</v>
      </c>
      <c r="G2228" s="3">
        <v>0.1060619714421723</v>
      </c>
      <c r="H2228" s="3">
        <v>9.3012751725380191E-2</v>
      </c>
      <c r="I2228" s="3">
        <v>0.15133048295084681</v>
      </c>
      <c r="J2228" s="3">
        <v>0.29172260134993688</v>
      </c>
      <c r="K2228" s="3">
        <v>0.51883764384627529</v>
      </c>
      <c r="L2228" s="3">
        <v>0.31803332151599711</v>
      </c>
      <c r="M2228" s="3">
        <v>0.56146350437985204</v>
      </c>
      <c r="N2228" s="3">
        <v>0.33345147390345548</v>
      </c>
      <c r="O2228" s="3">
        <v>0.36737648825440622</v>
      </c>
      <c r="P2228" s="3">
        <v>1.9524377604642691</v>
      </c>
      <c r="Q2228" s="3">
        <v>3.3280885533032589</v>
      </c>
      <c r="R2228" s="3">
        <v>0.95243776046426876</v>
      </c>
      <c r="S2228" s="3">
        <v>0.85536696010364677</v>
      </c>
      <c r="T2228" s="3">
        <v>0.33736124598242578</v>
      </c>
      <c r="U2228" s="3">
        <v>0.29847267696274932</v>
      </c>
      <c r="V2228" s="3">
        <v>-5.4838708436367872E-2</v>
      </c>
      <c r="W2228" s="3">
        <v>0.29847267696274932</v>
      </c>
      <c r="X2228" s="3">
        <v>-5.4838708436367872E-2</v>
      </c>
    </row>
    <row r="2229" spans="1:24" ht="15.6" hidden="1">
      <c r="A2229" s="21">
        <v>45739</v>
      </c>
      <c r="B2229" s="22" t="s">
        <v>360</v>
      </c>
      <c r="E2229" s="3">
        <v>8.0525673481702156E-2</v>
      </c>
      <c r="F2229" s="3">
        <v>0.12758839577973191</v>
      </c>
      <c r="G2229" s="3">
        <v>0.1467550229023005</v>
      </c>
      <c r="H2229" s="3">
        <v>0.1511248723032558</v>
      </c>
      <c r="I2229" s="3">
        <v>0.20467559540701699</v>
      </c>
      <c r="J2229" s="3">
        <v>0.3187920620531447</v>
      </c>
      <c r="K2229" s="3">
        <v>0.3718336068016419</v>
      </c>
      <c r="L2229" s="3">
        <v>0.222384427008507</v>
      </c>
      <c r="M2229" s="3">
        <v>0.43660061023018182</v>
      </c>
      <c r="N2229" s="3">
        <v>0.26240812886147719</v>
      </c>
      <c r="O2229" s="3">
        <v>0.25270884782221348</v>
      </c>
      <c r="P2229" s="3">
        <v>1.599576223886467</v>
      </c>
      <c r="Q2229" s="3">
        <v>2.372526062218463</v>
      </c>
      <c r="R2229" s="3">
        <v>0.59957622388646703</v>
      </c>
      <c r="S2229" s="3">
        <v>0.65085444364758671</v>
      </c>
      <c r="T2229" s="3">
        <v>0.26599905868693557</v>
      </c>
      <c r="U2229" s="3">
        <v>0.24219784810678599</v>
      </c>
      <c r="V2229" s="3">
        <v>-7.3414005022851558E-2</v>
      </c>
      <c r="W2229" s="3">
        <v>0.24219784810678599</v>
      </c>
      <c r="X2229" s="3">
        <v>-7.3414005022851558E-2</v>
      </c>
    </row>
    <row r="2230" spans="1:24" ht="15.6" hidden="1">
      <c r="A2230" s="21">
        <v>45739</v>
      </c>
      <c r="B2230" s="22" t="s">
        <v>361</v>
      </c>
      <c r="E2230" s="3">
        <v>5.6362196200272642E-2</v>
      </c>
      <c r="F2230" s="3">
        <v>9.3483026683318302E-2</v>
      </c>
      <c r="G2230" s="3">
        <v>0.116086401747169</v>
      </c>
      <c r="H2230" s="3">
        <v>9.6860191662332645E-2</v>
      </c>
      <c r="I2230" s="3">
        <v>0.16743339750166361</v>
      </c>
      <c r="J2230" s="3">
        <v>0.3161656753468009</v>
      </c>
      <c r="K2230" s="3">
        <v>0.53062559810866039</v>
      </c>
      <c r="L2230" s="3">
        <v>0.30618435153945378</v>
      </c>
      <c r="M2230" s="3">
        <v>0.54375194552426342</v>
      </c>
      <c r="N2230" s="3">
        <v>0.35691007454690787</v>
      </c>
      <c r="O2230" s="3">
        <v>0.35942725925797281</v>
      </c>
      <c r="P2230" s="3">
        <v>1.893362986530239</v>
      </c>
      <c r="Q2230" s="3">
        <v>3.3884262350210479</v>
      </c>
      <c r="R2230" s="3">
        <v>0.89336298653023893</v>
      </c>
      <c r="S2230" s="3">
        <v>0.80623337180777388</v>
      </c>
      <c r="T2230" s="3">
        <v>0.37187168987871838</v>
      </c>
      <c r="U2230" s="3">
        <v>0.28611115643530238</v>
      </c>
      <c r="V2230" s="3">
        <v>-1.396875537200892E-2</v>
      </c>
      <c r="W2230" s="3">
        <v>0.28611115643530238</v>
      </c>
      <c r="X2230" s="3">
        <v>-1.396875537200892E-2</v>
      </c>
    </row>
    <row r="2231" spans="1:24" ht="15.6" hidden="1">
      <c r="A2231" s="21">
        <v>45739</v>
      </c>
      <c r="B2231" s="22" t="s">
        <v>362</v>
      </c>
      <c r="E2231" s="3">
        <v>6.6563726633655437E-2</v>
      </c>
      <c r="F2231" s="3">
        <v>0.1066791083176909</v>
      </c>
      <c r="G2231" s="3">
        <v>0.12878812375356749</v>
      </c>
      <c r="H2231" s="3">
        <v>0.12752305399928621</v>
      </c>
      <c r="I2231" s="3">
        <v>0.1840861478750174</v>
      </c>
      <c r="J2231" s="3">
        <v>0.30446708764652097</v>
      </c>
      <c r="K2231" s="3">
        <v>0.41385113329316142</v>
      </c>
      <c r="L2231" s="3">
        <v>0.2474904671209843</v>
      </c>
      <c r="M2231" s="3">
        <v>0.48298370981228628</v>
      </c>
      <c r="N2231" s="3">
        <v>0.28378979591498671</v>
      </c>
      <c r="O2231" s="3">
        <v>0.28137311236371187</v>
      </c>
      <c r="P2231" s="3">
        <v>1.667999345400965</v>
      </c>
      <c r="Q2231" s="3">
        <v>2.4904591914055141</v>
      </c>
      <c r="R2231" s="3">
        <v>0.66799934540096451</v>
      </c>
      <c r="S2231" s="3">
        <v>0.74089585095364363</v>
      </c>
      <c r="T2231" s="3">
        <v>0.28294261026259032</v>
      </c>
      <c r="U2231" s="3">
        <v>0.26896919782985412</v>
      </c>
      <c r="V2231" s="3">
        <v>-8.4122599962231065E-2</v>
      </c>
      <c r="W2231" s="3">
        <v>0.26896919782985412</v>
      </c>
      <c r="X2231" s="3">
        <v>-8.4122599962231065E-2</v>
      </c>
    </row>
    <row r="2232" spans="1:24" ht="15.6" hidden="1">
      <c r="A2232" s="21">
        <v>45739</v>
      </c>
      <c r="B2232" s="22" t="s">
        <v>363</v>
      </c>
      <c r="E2232" s="3">
        <v>8.0723469379338733E-2</v>
      </c>
      <c r="F2232" s="3">
        <v>0.12743450339873039</v>
      </c>
      <c r="G2232" s="3">
        <v>0.14672768052331059</v>
      </c>
      <c r="H2232" s="3">
        <v>0.16015348595982701</v>
      </c>
      <c r="I2232" s="3">
        <v>0.2054886434237749</v>
      </c>
      <c r="J2232" s="3">
        <v>0.30280450165646428</v>
      </c>
      <c r="K2232" s="3">
        <v>0.32318779657838359</v>
      </c>
      <c r="L2232" s="3">
        <v>0.19680592788940929</v>
      </c>
      <c r="M2232" s="3">
        <v>0.41564699418765277</v>
      </c>
      <c r="N2232" s="3">
        <v>0.22462933556354331</v>
      </c>
      <c r="O2232" s="3">
        <v>0.22016243543583411</v>
      </c>
      <c r="P2232" s="3">
        <v>1.5097105395901671</v>
      </c>
      <c r="Q2232" s="3">
        <v>2.0750180032725951</v>
      </c>
      <c r="R2232" s="3">
        <v>0.5097105395901671</v>
      </c>
      <c r="S2232" s="3">
        <v>0.65027244081788904</v>
      </c>
      <c r="T2232" s="3">
        <v>0.21985073027559779</v>
      </c>
      <c r="U2232" s="3">
        <v>0.2423895110474534</v>
      </c>
      <c r="V2232" s="3">
        <v>-0.1053117958798941</v>
      </c>
      <c r="W2232" s="3">
        <v>0.2423895110474534</v>
      </c>
      <c r="X2232" s="3">
        <v>-0.1053117958798941</v>
      </c>
    </row>
    <row r="2233" spans="1:24" ht="15.6" hidden="1">
      <c r="A2233" s="21">
        <v>45739</v>
      </c>
      <c r="B2233" s="22" t="s">
        <v>364</v>
      </c>
      <c r="E2233" s="3">
        <v>7.1986562322759656E-2</v>
      </c>
      <c r="F2233" s="3">
        <v>0.1132789738500045</v>
      </c>
      <c r="G2233" s="3">
        <v>0.1337586392313799</v>
      </c>
      <c r="H2233" s="3">
        <v>0.135609402645472</v>
      </c>
      <c r="I2233" s="3">
        <v>0.1894350106154826</v>
      </c>
      <c r="J2233" s="3">
        <v>0.30167974053145469</v>
      </c>
      <c r="K2233" s="3">
        <v>0.38594518089083601</v>
      </c>
      <c r="L2233" s="3">
        <v>0.2305290345057398</v>
      </c>
      <c r="M2233" s="3">
        <v>0.45680593207557069</v>
      </c>
      <c r="N2233" s="3">
        <v>0.26522635694085073</v>
      </c>
      <c r="O2233" s="3">
        <v>0.26069458822042207</v>
      </c>
      <c r="P2233" s="3">
        <v>1.6101442511454771</v>
      </c>
      <c r="Q2233" s="3">
        <v>2.3302926462108799</v>
      </c>
      <c r="R2233" s="3">
        <v>0.61014425114547721</v>
      </c>
      <c r="S2233" s="3">
        <v>0.69061985373667889</v>
      </c>
      <c r="T2233" s="3">
        <v>0.26469844481574162</v>
      </c>
      <c r="U2233" s="3">
        <v>0.25495675720130512</v>
      </c>
      <c r="V2233" s="3">
        <v>-8.4627819391238132E-2</v>
      </c>
      <c r="W2233" s="3">
        <v>0.25495675720130512</v>
      </c>
      <c r="X2233" s="3">
        <v>-8.4627819391238132E-2</v>
      </c>
    </row>
    <row r="2234" spans="1:24" ht="15.6" hidden="1">
      <c r="A2234" s="21">
        <v>45739</v>
      </c>
      <c r="B2234" s="22" t="s">
        <v>365</v>
      </c>
      <c r="E2234" s="3">
        <v>6.2752547918259821E-2</v>
      </c>
      <c r="F2234" s="3">
        <v>0.1015983022794258</v>
      </c>
      <c r="G2234" s="3">
        <v>0.1245207211164381</v>
      </c>
      <c r="H2234" s="3">
        <v>0.11329421031042219</v>
      </c>
      <c r="I2234" s="3">
        <v>0.17803199345179391</v>
      </c>
      <c r="J2234" s="3">
        <v>0.31743951947893612</v>
      </c>
      <c r="K2234" s="3">
        <v>0.48083330250816742</v>
      </c>
      <c r="L2234" s="3">
        <v>0.28326780589303591</v>
      </c>
      <c r="M2234" s="3">
        <v>0.51735544595819083</v>
      </c>
      <c r="N2234" s="3">
        <v>0.32759145402092998</v>
      </c>
      <c r="O2234" s="3">
        <v>0.32843467709334362</v>
      </c>
      <c r="P2234" s="3">
        <v>1.810981449193714</v>
      </c>
      <c r="Q2234" s="3">
        <v>3.0341501112947609</v>
      </c>
      <c r="R2234" s="3">
        <v>0.81098144919371418</v>
      </c>
      <c r="S2234" s="3">
        <v>0.77291144780943488</v>
      </c>
      <c r="T2234" s="3">
        <v>0.33705648042056241</v>
      </c>
      <c r="U2234" s="3">
        <v>0.27713935541614598</v>
      </c>
      <c r="V2234" s="3">
        <v>-4.2973268917020128E-2</v>
      </c>
      <c r="W2234" s="3">
        <v>0.27713935541614598</v>
      </c>
      <c r="X2234" s="3">
        <v>-4.2973268917020128E-2</v>
      </c>
    </row>
    <row r="2235" spans="1:24" ht="15.6" hidden="1">
      <c r="A2235" s="21">
        <v>45739</v>
      </c>
      <c r="B2235" s="22" t="s">
        <v>366</v>
      </c>
      <c r="E2235" s="3">
        <v>6.4612577367827398E-2</v>
      </c>
      <c r="F2235" s="3">
        <v>0.103586323725064</v>
      </c>
      <c r="G2235" s="3">
        <v>0.12536987028479271</v>
      </c>
      <c r="H2235" s="3">
        <v>0.11902427183881679</v>
      </c>
      <c r="I2235" s="3">
        <v>0.17925713001287549</v>
      </c>
      <c r="J2235" s="3">
        <v>0.30594552507936218</v>
      </c>
      <c r="K2235" s="3">
        <v>0.44513516787053048</v>
      </c>
      <c r="L2235" s="3">
        <v>0.26218530229328951</v>
      </c>
      <c r="M2235" s="3">
        <v>0.49618354884855159</v>
      </c>
      <c r="N2235" s="3">
        <v>0.30145194182982521</v>
      </c>
      <c r="O2235" s="3">
        <v>0.30151479286813082</v>
      </c>
      <c r="P2235" s="3">
        <v>1.7280419231826269</v>
      </c>
      <c r="Q2235" s="3">
        <v>2.7487077936918931</v>
      </c>
      <c r="R2235" s="3">
        <v>0.72804192318262728</v>
      </c>
      <c r="S2235" s="3">
        <v>0.75352265474021207</v>
      </c>
      <c r="T2235" s="3">
        <v>0.30596806059312209</v>
      </c>
      <c r="U2235" s="3">
        <v>0.27165291791012669</v>
      </c>
      <c r="V2235" s="3">
        <v>-6.1499769108325837E-2</v>
      </c>
      <c r="W2235" s="3">
        <v>0.27165291791012669</v>
      </c>
      <c r="X2235" s="3">
        <v>-6.1499769108325837E-2</v>
      </c>
    </row>
    <row r="2236" spans="1:24" ht="15.6" hidden="1">
      <c r="A2236" s="21">
        <v>45739</v>
      </c>
      <c r="B2236" s="22" t="s">
        <v>367</v>
      </c>
      <c r="E2236" s="3">
        <v>2.7160952397171981E-2</v>
      </c>
      <c r="F2236" s="3">
        <v>5.2719297397207897E-2</v>
      </c>
      <c r="G2236" s="3">
        <v>8.2453460162987283E-2</v>
      </c>
      <c r="H2236" s="3">
        <v>3.2797387078290843E-2</v>
      </c>
      <c r="I2236" s="3">
        <v>0.114067817585426</v>
      </c>
      <c r="J2236" s="3">
        <v>0.34025184979260931</v>
      </c>
      <c r="K2236" s="3">
        <v>0.82377520273193849</v>
      </c>
      <c r="L2236" s="3">
        <v>0.49766391447106573</v>
      </c>
      <c r="M2236" s="3">
        <v>0.73178709817541099</v>
      </c>
      <c r="N2236" s="3">
        <v>0.52347925058160938</v>
      </c>
      <c r="O2236" s="3">
        <v>0.60579108644791058</v>
      </c>
      <c r="P2236" s="3">
        <v>2.996148058003425</v>
      </c>
      <c r="Q2236" s="3">
        <v>10.5385633581525</v>
      </c>
      <c r="R2236" s="3">
        <v>1.9961480580034261</v>
      </c>
      <c r="S2236" s="3">
        <v>1.1722557269662379</v>
      </c>
      <c r="T2236" s="3">
        <v>0.57310362712980278</v>
      </c>
      <c r="U2236" s="3">
        <v>0.36910378362219592</v>
      </c>
      <c r="V2236" s="3">
        <v>0.23347800980888081</v>
      </c>
      <c r="W2236" s="3">
        <v>0.36910378362219592</v>
      </c>
      <c r="X2236" s="3">
        <v>0.23347800980888081</v>
      </c>
    </row>
    <row r="2237" spans="1:24" ht="15.6" hidden="1">
      <c r="A2237" s="21">
        <v>45739</v>
      </c>
      <c r="B2237" s="22" t="s">
        <v>368</v>
      </c>
      <c r="E2237" s="3">
        <v>2.6493044299349521E-2</v>
      </c>
      <c r="F2237" s="3">
        <v>4.980305986304491E-2</v>
      </c>
      <c r="G2237" s="3">
        <v>8.9576729820609768E-2</v>
      </c>
      <c r="H2237" s="3">
        <v>2.9608492787890399E-2</v>
      </c>
      <c r="I2237" s="3">
        <v>0.11076176140672329</v>
      </c>
      <c r="J2237" s="3">
        <v>0.40949861032824841</v>
      </c>
      <c r="K2237" s="3">
        <v>0.86631288152132957</v>
      </c>
      <c r="L2237" s="3">
        <v>0.57734982434852722</v>
      </c>
      <c r="M2237" s="3">
        <v>0.78511795529870421</v>
      </c>
      <c r="N2237" s="3">
        <v>0.60297355173297174</v>
      </c>
      <c r="O2237" s="3">
        <v>0.6828017730272955</v>
      </c>
      <c r="P2237" s="3">
        <v>3.7573293588441068</v>
      </c>
      <c r="Q2237" s="3">
        <v>14.200372852755491</v>
      </c>
      <c r="R2237" s="3">
        <v>2.7573293588441081</v>
      </c>
      <c r="S2237" s="3">
        <v>1.235027717624479</v>
      </c>
      <c r="T2237" s="3">
        <v>0.6808391264661543</v>
      </c>
      <c r="U2237" s="3">
        <v>0.38111682240428663</v>
      </c>
      <c r="V2237" s="3">
        <v>0.25474951210568492</v>
      </c>
      <c r="W2237" s="3">
        <v>0.38111682240428663</v>
      </c>
      <c r="X2237" s="3">
        <v>0.25474951210568492</v>
      </c>
    </row>
    <row r="2238" spans="1:24" ht="15.6" hidden="1">
      <c r="A2238" s="21">
        <v>45739</v>
      </c>
      <c r="B2238" s="22" t="s">
        <v>369</v>
      </c>
      <c r="E2238" s="3">
        <v>2.5613783443062841E-2</v>
      </c>
      <c r="F2238" s="3">
        <v>4.7749611186982607E-2</v>
      </c>
      <c r="G2238" s="3">
        <v>8.663129993963474E-2</v>
      </c>
      <c r="H2238" s="3">
        <v>2.8630069467043918E-2</v>
      </c>
      <c r="I2238" s="3">
        <v>0.10631050515198601</v>
      </c>
      <c r="J2238" s="3">
        <v>0.39748753773933337</v>
      </c>
      <c r="K2238" s="3">
        <v>0.86676975364077469</v>
      </c>
      <c r="L2238" s="3">
        <v>0.58099619835940441</v>
      </c>
      <c r="M2238" s="3">
        <v>0.78739814055401847</v>
      </c>
      <c r="N2238" s="3">
        <v>0.59307306527895853</v>
      </c>
      <c r="O2238" s="3">
        <v>0.68577733160412035</v>
      </c>
      <c r="P2238" s="3">
        <v>3.7946665843364249</v>
      </c>
      <c r="Q2238" s="3">
        <v>14.259430455505621</v>
      </c>
      <c r="R2238" s="3">
        <v>2.7946665843364249</v>
      </c>
      <c r="S2238" s="3">
        <v>1.2368640062797029</v>
      </c>
      <c r="T2238" s="3">
        <v>0.66599980702268757</v>
      </c>
      <c r="U2238" s="3">
        <v>0.38142227520841671</v>
      </c>
      <c r="V2238" s="3">
        <v>0.25132032611131427</v>
      </c>
      <c r="W2238" s="3">
        <v>0.38142227520841671</v>
      </c>
      <c r="X2238" s="3">
        <v>0.25132032611131427</v>
      </c>
    </row>
    <row r="2239" spans="1:24" ht="15.6" hidden="1">
      <c r="A2239" s="21">
        <v>45739</v>
      </c>
      <c r="B2239" s="22" t="s">
        <v>370</v>
      </c>
      <c r="E2239" s="3">
        <v>2.870203765780634E-2</v>
      </c>
      <c r="F2239" s="3">
        <v>5.6603957618327178E-2</v>
      </c>
      <c r="G2239" s="3">
        <v>8.380983466108588E-2</v>
      </c>
      <c r="H2239" s="3">
        <v>3.4954154670152358E-2</v>
      </c>
      <c r="I2239" s="3">
        <v>0.1210873990632394</v>
      </c>
      <c r="J2239" s="3">
        <v>0.33142985605299841</v>
      </c>
      <c r="K2239" s="3">
        <v>0.80840372871510457</v>
      </c>
      <c r="L2239" s="3">
        <v>0.4656301137379048</v>
      </c>
      <c r="M2239" s="3">
        <v>0.70887890229040307</v>
      </c>
      <c r="N2239" s="3">
        <v>0.50810097391898035</v>
      </c>
      <c r="O2239" s="3">
        <v>0.57429803049732986</v>
      </c>
      <c r="P2239" s="3">
        <v>2.754928814916902</v>
      </c>
      <c r="Q2239" s="3">
        <v>9.6202693200582949</v>
      </c>
      <c r="R2239" s="3">
        <v>1.754928814916902</v>
      </c>
      <c r="S2239" s="3">
        <v>1.1469628130495759</v>
      </c>
      <c r="T2239" s="3">
        <v>0.55552807636722412</v>
      </c>
      <c r="U2239" s="3">
        <v>0.36392902785123338</v>
      </c>
      <c r="V2239" s="3">
        <v>0.23519951060431929</v>
      </c>
      <c r="W2239" s="3">
        <v>0.36392902785123338</v>
      </c>
      <c r="X2239" s="3">
        <v>0.23519951060431929</v>
      </c>
    </row>
    <row r="2240" spans="1:24" ht="15.6" hidden="1">
      <c r="A2240" s="21">
        <v>45739</v>
      </c>
      <c r="B2240" s="22" t="s">
        <v>371</v>
      </c>
      <c r="E2240" s="3">
        <v>2.619112531409349E-2</v>
      </c>
      <c r="F2240" s="3">
        <v>5.0584082671793991E-2</v>
      </c>
      <c r="G2240" s="3">
        <v>8.1912323235447504E-2</v>
      </c>
      <c r="H2240" s="3">
        <v>3.0614389948067929E-2</v>
      </c>
      <c r="I2240" s="3">
        <v>0.1110727623095914</v>
      </c>
      <c r="J2240" s="3">
        <v>0.34804097348346158</v>
      </c>
      <c r="K2240" s="3">
        <v>0.83827585904421953</v>
      </c>
      <c r="L2240" s="3">
        <v>0.51727922635701895</v>
      </c>
      <c r="M2240" s="3">
        <v>0.74709744386115795</v>
      </c>
      <c r="N2240" s="3">
        <v>0.53646149255730635</v>
      </c>
      <c r="O2240" s="3">
        <v>0.62643229561498825</v>
      </c>
      <c r="P2240" s="3">
        <v>3.158140461584952</v>
      </c>
      <c r="Q2240" s="3">
        <v>11.511432267599959</v>
      </c>
      <c r="R2240" s="3">
        <v>2.158140461584952</v>
      </c>
      <c r="S2240" s="3">
        <v>1.2037660365319729</v>
      </c>
      <c r="T2240" s="3">
        <v>0.59033503124814435</v>
      </c>
      <c r="U2240" s="3">
        <v>0.37525110717857962</v>
      </c>
      <c r="V2240" s="3">
        <v>0.24490566726373539</v>
      </c>
      <c r="W2240" s="3">
        <v>0.37525110717857962</v>
      </c>
      <c r="X2240" s="3">
        <v>0.24490566726373539</v>
      </c>
    </row>
    <row r="2241" spans="1:24" ht="15.6" hidden="1">
      <c r="A2241" s="21">
        <v>45739</v>
      </c>
      <c r="B2241" s="22" t="s">
        <v>372</v>
      </c>
      <c r="E2241" s="3">
        <v>2.7161620414297649E-2</v>
      </c>
      <c r="F2241" s="3">
        <v>5.2215013205489498E-2</v>
      </c>
      <c r="G2241" s="3">
        <v>8.2657373700546752E-2</v>
      </c>
      <c r="H2241" s="3">
        <v>3.1902934702768518E-2</v>
      </c>
      <c r="I2241" s="3">
        <v>0.1130410826904667</v>
      </c>
      <c r="J2241" s="3">
        <v>0.34508576331961671</v>
      </c>
      <c r="K2241" s="3">
        <v>0.83085252804661047</v>
      </c>
      <c r="L2241" s="3">
        <v>0.50743168414175555</v>
      </c>
      <c r="M2241" s="3">
        <v>0.73792029579790186</v>
      </c>
      <c r="N2241" s="3">
        <v>0.53120527911077176</v>
      </c>
      <c r="O2241" s="3">
        <v>0.61603106835131971</v>
      </c>
      <c r="P2241" s="3">
        <v>3.0756420194000089</v>
      </c>
      <c r="Q2241" s="3">
        <v>10.975795881520559</v>
      </c>
      <c r="R2241" s="3">
        <v>2.0756420194000089</v>
      </c>
      <c r="S2241" s="3">
        <v>1.17316174164386</v>
      </c>
      <c r="T2241" s="3">
        <v>0.58420607634382471</v>
      </c>
      <c r="U2241" s="3">
        <v>0.36926907610930942</v>
      </c>
      <c r="V2241" s="3">
        <v>0.24123840044200059</v>
      </c>
      <c r="W2241" s="3">
        <v>0.36926907610930942</v>
      </c>
      <c r="X2241" s="3">
        <v>0.24123840044200059</v>
      </c>
    </row>
    <row r="2242" spans="1:24" ht="15.6" hidden="1">
      <c r="A2242" s="21">
        <v>45739</v>
      </c>
      <c r="B2242" s="22" t="s">
        <v>373</v>
      </c>
      <c r="E2242" s="3">
        <v>2.6949194985128381E-2</v>
      </c>
      <c r="F2242" s="3">
        <v>5.2662856004994513E-2</v>
      </c>
      <c r="G2242" s="3">
        <v>8.2637583240285861E-2</v>
      </c>
      <c r="H2242" s="3">
        <v>3.1904704782978348E-2</v>
      </c>
      <c r="I2242" s="3">
        <v>0.11469546746336309</v>
      </c>
      <c r="J2242" s="3">
        <v>0.34326428860188413</v>
      </c>
      <c r="K2242" s="3">
        <v>0.83005663471773439</v>
      </c>
      <c r="L2242" s="3">
        <v>0.4996520114924809</v>
      </c>
      <c r="M2242" s="3">
        <v>0.73474163125162795</v>
      </c>
      <c r="N2242" s="3">
        <v>0.52869630085586727</v>
      </c>
      <c r="O2242" s="3">
        <v>0.60950186867309974</v>
      </c>
      <c r="P2242" s="3">
        <v>3.0113001621359961</v>
      </c>
      <c r="Q2242" s="3">
        <v>10.95077845143614</v>
      </c>
      <c r="R2242" s="3">
        <v>2.0113001621359961</v>
      </c>
      <c r="S2242" s="3">
        <v>1.188972706200101</v>
      </c>
      <c r="T2242" s="3">
        <v>0.58053423625351119</v>
      </c>
      <c r="U2242" s="3">
        <v>0.37238139101562018</v>
      </c>
      <c r="V2242" s="3">
        <v>0.24591893390428729</v>
      </c>
      <c r="W2242" s="3">
        <v>0.37238139101562018</v>
      </c>
      <c r="X2242" s="3">
        <v>0.24591893390428729</v>
      </c>
    </row>
    <row r="2243" spans="1:24" ht="15.6" hidden="1">
      <c r="A2243" s="21">
        <v>45739</v>
      </c>
      <c r="B2243" s="22" t="s">
        <v>374</v>
      </c>
      <c r="E2243" s="3">
        <v>2.630323023628639E-2</v>
      </c>
      <c r="F2243" s="3">
        <v>5.0761660860855318E-2</v>
      </c>
      <c r="G2243" s="3">
        <v>8.2028029818406303E-2</v>
      </c>
      <c r="H2243" s="3">
        <v>3.0529034350748739E-2</v>
      </c>
      <c r="I2243" s="3">
        <v>0.11150343588781141</v>
      </c>
      <c r="J2243" s="3">
        <v>0.34823074687491601</v>
      </c>
      <c r="K2243" s="3">
        <v>0.83920481902002164</v>
      </c>
      <c r="L2243" s="3">
        <v>0.51594418100094763</v>
      </c>
      <c r="M2243" s="3">
        <v>0.74663337825619303</v>
      </c>
      <c r="N2243" s="3">
        <v>0.53726278027001928</v>
      </c>
      <c r="O2243" s="3">
        <v>0.62573356074523589</v>
      </c>
      <c r="P2243" s="3">
        <v>3.1455124366466101</v>
      </c>
      <c r="Q2243" s="3">
        <v>11.619535865357671</v>
      </c>
      <c r="R2243" s="3">
        <v>2.1455124366466101</v>
      </c>
      <c r="S2243" s="3">
        <v>1.207593338190839</v>
      </c>
      <c r="T2243" s="3">
        <v>0.59154072605540142</v>
      </c>
      <c r="U2243" s="3">
        <v>0.37599483811951601</v>
      </c>
      <c r="V2243" s="3">
        <v>0.24942626262893089</v>
      </c>
      <c r="W2243" s="3">
        <v>0.37599483811951601</v>
      </c>
      <c r="X2243" s="3">
        <v>0.24942626262893089</v>
      </c>
    </row>
    <row r="2244" spans="1:24" ht="15.6" hidden="1">
      <c r="A2244" s="21">
        <v>45739</v>
      </c>
      <c r="B2244" s="22" t="s">
        <v>375</v>
      </c>
      <c r="E2244" s="3">
        <v>2.5166784401032712E-2</v>
      </c>
      <c r="F2244" s="3">
        <v>4.7875927665464092E-2</v>
      </c>
      <c r="G2244" s="3">
        <v>7.7031902304177349E-2</v>
      </c>
      <c r="H2244" s="3">
        <v>3.0468122924826251E-2</v>
      </c>
      <c r="I2244" s="3">
        <v>0.10379933258328709</v>
      </c>
      <c r="J2244" s="3">
        <v>0.323291447792245</v>
      </c>
      <c r="K2244" s="3">
        <v>0.82678149527811229</v>
      </c>
      <c r="L2244" s="3">
        <v>0.51461129670909489</v>
      </c>
      <c r="M2244" s="3">
        <v>0.74242658922197913</v>
      </c>
      <c r="N2244" s="3">
        <v>0.50756135573534178</v>
      </c>
      <c r="O2244" s="3">
        <v>0.62039855596674864</v>
      </c>
      <c r="P2244" s="3">
        <v>3.1418948469638068</v>
      </c>
      <c r="Q2244" s="3">
        <v>10.81491520152484</v>
      </c>
      <c r="R2244" s="3">
        <v>2.1418948469638068</v>
      </c>
      <c r="S2244" s="3">
        <v>1.1762295597373409</v>
      </c>
      <c r="T2244" s="3">
        <v>0.55086608313490115</v>
      </c>
      <c r="U2244" s="3">
        <v>0.3698423782197347</v>
      </c>
      <c r="V2244" s="3">
        <v>0.22129828723123721</v>
      </c>
      <c r="W2244" s="3">
        <v>0.3698423782197347</v>
      </c>
      <c r="X2244" s="3">
        <v>0.22129828723123721</v>
      </c>
    </row>
    <row r="2245" spans="1:24" ht="15.6" hidden="1">
      <c r="A2245" s="21">
        <v>45739</v>
      </c>
      <c r="B2245" s="22" t="s">
        <v>376</v>
      </c>
      <c r="E2245" s="3">
        <v>2.649117961721531E-2</v>
      </c>
      <c r="F2245" s="3">
        <v>5.0865658844987248E-2</v>
      </c>
      <c r="G2245" s="3">
        <v>7.8696176837488349E-2</v>
      </c>
      <c r="H2245" s="3">
        <v>3.2837653969565631E-2</v>
      </c>
      <c r="I2245" s="3">
        <v>0.109133699457631</v>
      </c>
      <c r="J2245" s="3">
        <v>0.31983264482565599</v>
      </c>
      <c r="K2245" s="3">
        <v>0.81087377527674809</v>
      </c>
      <c r="L2245" s="3">
        <v>0.48996630556968829</v>
      </c>
      <c r="M2245" s="3">
        <v>0.72476650936623499</v>
      </c>
      <c r="N2245" s="3">
        <v>0.49614020973288631</v>
      </c>
      <c r="O2245" s="3">
        <v>0.59527473891412519</v>
      </c>
      <c r="P2245" s="3">
        <v>2.9420541919605019</v>
      </c>
      <c r="Q2245" s="3">
        <v>9.9048625214848478</v>
      </c>
      <c r="R2245" s="3">
        <v>1.9420541919605021</v>
      </c>
      <c r="S2245" s="3">
        <v>1.154808008696578</v>
      </c>
      <c r="T2245" s="3">
        <v>0.53850195602536188</v>
      </c>
      <c r="U2245" s="3">
        <v>0.36550752431602479</v>
      </c>
      <c r="V2245" s="3">
        <v>0.2132387631007415</v>
      </c>
      <c r="W2245" s="3">
        <v>0.36550752431602479</v>
      </c>
      <c r="X2245" s="3">
        <v>0.2132387631007415</v>
      </c>
    </row>
    <row r="2246" spans="1:24" ht="15.6" hidden="1">
      <c r="A2246" s="21">
        <v>45739</v>
      </c>
      <c r="B2246" s="22" t="s">
        <v>377</v>
      </c>
      <c r="E2246" s="3">
        <v>2.584238341484818E-2</v>
      </c>
      <c r="F2246" s="3">
        <v>4.7120656997558651E-2</v>
      </c>
      <c r="G2246" s="3">
        <v>7.8274104244088469E-2</v>
      </c>
      <c r="H2246" s="3">
        <v>3.055775070886689E-2</v>
      </c>
      <c r="I2246" s="3">
        <v>0.1003623651681876</v>
      </c>
      <c r="J2246" s="3">
        <v>0.33527219440303241</v>
      </c>
      <c r="K2246" s="3">
        <v>0.83335798119461935</v>
      </c>
      <c r="L2246" s="3">
        <v>0.54071362011312174</v>
      </c>
      <c r="M2246" s="3">
        <v>0.75479440703681111</v>
      </c>
      <c r="N2246" s="3">
        <v>0.52356439228634655</v>
      </c>
      <c r="O2246" s="3">
        <v>0.64323425868367567</v>
      </c>
      <c r="P2246" s="3">
        <v>3.369628423274261</v>
      </c>
      <c r="Q2246" s="3">
        <v>11.15784478515725</v>
      </c>
      <c r="R2246" s="3">
        <v>2.369628423274261</v>
      </c>
      <c r="S2246" s="3">
        <v>1.140031312573583</v>
      </c>
      <c r="T2246" s="3">
        <v>0.57185046674780449</v>
      </c>
      <c r="U2246" s="3">
        <v>0.36254739556277221</v>
      </c>
      <c r="V2246" s="3">
        <v>0.2128787471810242</v>
      </c>
      <c r="W2246" s="3">
        <v>0.36254739556277221</v>
      </c>
      <c r="X2246" s="3">
        <v>0.2128787471810242</v>
      </c>
    </row>
    <row r="2247" spans="1:24" ht="15.6" hidden="1">
      <c r="A2247" s="21">
        <v>45739</v>
      </c>
      <c r="B2247" s="22" t="s">
        <v>378</v>
      </c>
      <c r="E2247" s="3">
        <v>3.2849904834654158E-2</v>
      </c>
      <c r="F2247" s="3">
        <v>6.038098131878239E-2</v>
      </c>
      <c r="G2247" s="3">
        <v>8.6192235459307001E-2</v>
      </c>
      <c r="H2247" s="3">
        <v>4.4802352458101373E-2</v>
      </c>
      <c r="I2247" s="3">
        <v>0.12277967391702591</v>
      </c>
      <c r="J2247" s="3">
        <v>0.31662044245275861</v>
      </c>
      <c r="K2247" s="3">
        <v>0.75051157218037401</v>
      </c>
      <c r="L2247" s="3">
        <v>0.44078096385398069</v>
      </c>
      <c r="M2247" s="3">
        <v>0.67921352379945621</v>
      </c>
      <c r="N2247" s="3">
        <v>0.46848932583057901</v>
      </c>
      <c r="O2247" s="3">
        <v>0.53543021753878439</v>
      </c>
      <c r="P2247" s="3">
        <v>2.5953227137987191</v>
      </c>
      <c r="Q2247" s="3">
        <v>7.2896062759260856</v>
      </c>
      <c r="R2247" s="3">
        <v>1.59532271379872</v>
      </c>
      <c r="S2247" s="3">
        <v>1.039726188703334</v>
      </c>
      <c r="T2247" s="3">
        <v>0.50483802219276952</v>
      </c>
      <c r="U2247" s="3">
        <v>0.34157133827324482</v>
      </c>
      <c r="V2247" s="3">
        <v>0.15081801076805251</v>
      </c>
      <c r="W2247" s="3">
        <v>0.34157133827324482</v>
      </c>
      <c r="X2247" s="3">
        <v>0.15081801076805251</v>
      </c>
    </row>
    <row r="2248" spans="1:24" ht="15.6" hidden="1">
      <c r="A2248" s="21">
        <v>45739</v>
      </c>
      <c r="B2248" s="22" t="s">
        <v>379</v>
      </c>
      <c r="E2248" s="3">
        <v>2.8440644812015449E-2</v>
      </c>
      <c r="F2248" s="3">
        <v>5.1982384090504541E-2</v>
      </c>
      <c r="G2248" s="3">
        <v>8.3425091560709277E-2</v>
      </c>
      <c r="H2248" s="3">
        <v>3.5394293565554381E-2</v>
      </c>
      <c r="I2248" s="3">
        <v>0.11043986724137771</v>
      </c>
      <c r="J2248" s="3">
        <v>0.34504620957314808</v>
      </c>
      <c r="K2248" s="3">
        <v>0.81390357130663837</v>
      </c>
      <c r="L2248" s="3">
        <v>0.51638414774192476</v>
      </c>
      <c r="M2248" s="3">
        <v>0.73904104048246144</v>
      </c>
      <c r="N2248" s="3">
        <v>0.52282449711700685</v>
      </c>
      <c r="O2248" s="3">
        <v>0.61749728741917409</v>
      </c>
      <c r="P2248" s="3">
        <v>3.1616923271914619</v>
      </c>
      <c r="Q2248" s="3">
        <v>10.116669780893799</v>
      </c>
      <c r="R2248" s="3">
        <v>2.1616923271914619</v>
      </c>
      <c r="S2248" s="3">
        <v>1.136168625527977</v>
      </c>
      <c r="T2248" s="3">
        <v>0.57281659246220684</v>
      </c>
      <c r="U2248" s="3">
        <v>0.36159501478977901</v>
      </c>
      <c r="V2248" s="3">
        <v>0.19292189835354609</v>
      </c>
      <c r="W2248" s="3">
        <v>0.36159501478977901</v>
      </c>
      <c r="X2248" s="3">
        <v>0.19292189835354609</v>
      </c>
    </row>
    <row r="2249" spans="1:24" ht="15.6" hidden="1">
      <c r="A2249" s="21">
        <v>45739</v>
      </c>
      <c r="B2249" s="22" t="s">
        <v>380</v>
      </c>
      <c r="E2249" s="3">
        <v>2.619570089284369E-2</v>
      </c>
      <c r="F2249" s="3">
        <v>4.7547300001959579E-2</v>
      </c>
      <c r="G2249" s="3">
        <v>7.9096902949486902E-2</v>
      </c>
      <c r="H2249" s="3">
        <v>3.0919749259691959E-2</v>
      </c>
      <c r="I2249" s="3">
        <v>0.1012986933158332</v>
      </c>
      <c r="J2249" s="3">
        <v>0.33882897373161158</v>
      </c>
      <c r="K2249" s="3">
        <v>0.83284813732391982</v>
      </c>
      <c r="L2249" s="3">
        <v>0.54061347414377858</v>
      </c>
      <c r="M2249" s="3">
        <v>0.7546631831536188</v>
      </c>
      <c r="N2249" s="3">
        <v>0.52631038017804221</v>
      </c>
      <c r="O2249" s="3">
        <v>0.64302766790207122</v>
      </c>
      <c r="P2249" s="3">
        <v>3.3646943649605778</v>
      </c>
      <c r="Q2249" s="3">
        <v>11.09738965067543</v>
      </c>
      <c r="R2249" s="3">
        <v>2.3646943649605792</v>
      </c>
      <c r="S2249" s="3">
        <v>1.1383087491474131</v>
      </c>
      <c r="T2249" s="3">
        <v>0.57622208481563164</v>
      </c>
      <c r="U2249" s="3">
        <v>0.36218310574259038</v>
      </c>
      <c r="V2249" s="3">
        <v>0.21156117641442129</v>
      </c>
      <c r="W2249" s="3">
        <v>0.36218310574259038</v>
      </c>
      <c r="X2249" s="3">
        <v>0.21156117641442129</v>
      </c>
    </row>
    <row r="2250" spans="1:24" ht="15.6" hidden="1">
      <c r="A2250" s="21">
        <v>45739</v>
      </c>
      <c r="B2250" s="22" t="s">
        <v>381</v>
      </c>
      <c r="E2250" s="3">
        <v>2.9019121218450301E-2</v>
      </c>
      <c r="F2250" s="3">
        <v>5.2976717775888651E-2</v>
      </c>
      <c r="G2250" s="3">
        <v>7.6709111721779979E-2</v>
      </c>
      <c r="H2250" s="3">
        <v>3.7992530570224191E-2</v>
      </c>
      <c r="I2250" s="3">
        <v>0.10708514180266721</v>
      </c>
      <c r="J2250" s="3">
        <v>0.28834931104750328</v>
      </c>
      <c r="K2250" s="3">
        <v>0.76362863636537348</v>
      </c>
      <c r="L2250" s="3">
        <v>0.45650503655709612</v>
      </c>
      <c r="M2250" s="3">
        <v>0.68738748868961064</v>
      </c>
      <c r="N2250" s="3">
        <v>0.44738694713738009</v>
      </c>
      <c r="O2250" s="3">
        <v>0.55262480565144667</v>
      </c>
      <c r="P2250" s="3">
        <v>2.6983193736392752</v>
      </c>
      <c r="Q2250" s="3">
        <v>7.7106258208762393</v>
      </c>
      <c r="R2250" s="3">
        <v>1.698319373639275</v>
      </c>
      <c r="S2250" s="3">
        <v>1.0235118279221309</v>
      </c>
      <c r="T2250" s="3">
        <v>0.47748421757937082</v>
      </c>
      <c r="U2250" s="3">
        <v>0.33790879854368622</v>
      </c>
      <c r="V2250" s="3">
        <v>0.16467093120061441</v>
      </c>
      <c r="W2250" s="3">
        <v>0.33790879854368622</v>
      </c>
      <c r="X2250" s="3">
        <v>0.16467093120061441</v>
      </c>
    </row>
    <row r="2251" spans="1:24" ht="15.6" hidden="1">
      <c r="A2251" s="21">
        <v>45739</v>
      </c>
      <c r="B2251" s="22" t="s">
        <v>382</v>
      </c>
      <c r="E2251" s="3">
        <v>2.764306982852149E-2</v>
      </c>
      <c r="F2251" s="3">
        <v>5.0114051853411883E-2</v>
      </c>
      <c r="G2251" s="3">
        <v>7.8714658857413577E-2</v>
      </c>
      <c r="H2251" s="3">
        <v>3.4864542804665888E-2</v>
      </c>
      <c r="I2251" s="3">
        <v>0.1045547132899973</v>
      </c>
      <c r="J2251" s="3">
        <v>0.31913816015406582</v>
      </c>
      <c r="K2251" s="3">
        <v>0.80178444532047599</v>
      </c>
      <c r="L2251" s="3">
        <v>0.50632244951017191</v>
      </c>
      <c r="M2251" s="3">
        <v>0.72865392831845277</v>
      </c>
      <c r="N2251" s="3">
        <v>0.49303816857208321</v>
      </c>
      <c r="O2251" s="3">
        <v>0.60550655350998706</v>
      </c>
      <c r="P2251" s="3">
        <v>3.0640441182767639</v>
      </c>
      <c r="Q2251" s="3">
        <v>9.2539380639747595</v>
      </c>
      <c r="R2251" s="3">
        <v>2.0640441182767648</v>
      </c>
      <c r="S2251" s="3">
        <v>1.092623368134841</v>
      </c>
      <c r="T2251" s="3">
        <v>0.5337960514476241</v>
      </c>
      <c r="U2251" s="3">
        <v>0.35290509496743733</v>
      </c>
      <c r="V2251" s="3">
        <v>0.17823067078052771</v>
      </c>
      <c r="W2251" s="3">
        <v>0.35290509496743733</v>
      </c>
      <c r="X2251" s="3">
        <v>0.17823067078052771</v>
      </c>
    </row>
    <row r="2252" spans="1:24" ht="15.6" hidden="1">
      <c r="A2252" s="21">
        <v>45739</v>
      </c>
      <c r="B2252" s="22" t="s">
        <v>383</v>
      </c>
      <c r="E2252" s="3">
        <v>2.7532997370285219E-2</v>
      </c>
      <c r="F2252" s="3">
        <v>4.9999675874474007E-2</v>
      </c>
      <c r="G2252" s="3">
        <v>7.93626496429405E-2</v>
      </c>
      <c r="H2252" s="3">
        <v>3.4667754123621858E-2</v>
      </c>
      <c r="I2252" s="3">
        <v>0.10458255191907601</v>
      </c>
      <c r="J2252" s="3">
        <v>0.32481457191070418</v>
      </c>
      <c r="K2252" s="3">
        <v>0.80371201540797677</v>
      </c>
      <c r="L2252" s="3">
        <v>0.51174015796721595</v>
      </c>
      <c r="M2252" s="3">
        <v>0.73214368375372063</v>
      </c>
      <c r="N2252" s="3">
        <v>0.49878726785065047</v>
      </c>
      <c r="O2252" s="3">
        <v>0.61048820846349205</v>
      </c>
      <c r="P2252" s="3">
        <v>3.1132517963910922</v>
      </c>
      <c r="Q2252" s="3">
        <v>9.4662892668861964</v>
      </c>
      <c r="R2252" s="3">
        <v>2.1132517963910922</v>
      </c>
      <c r="S2252" s="3">
        <v>1.0962547617985501</v>
      </c>
      <c r="T2252" s="3">
        <v>0.54191533978138606</v>
      </c>
      <c r="U2252" s="3">
        <v>0.35355944863392519</v>
      </c>
      <c r="V2252" s="3">
        <v>0.1781851317524393</v>
      </c>
      <c r="W2252" s="3">
        <v>0.35355944863392519</v>
      </c>
      <c r="X2252" s="3">
        <v>0.1781851317524393</v>
      </c>
    </row>
    <row r="2253" spans="1:24" ht="15.6" hidden="1">
      <c r="A2253" s="21">
        <v>45739</v>
      </c>
      <c r="B2253" s="22" t="s">
        <v>384</v>
      </c>
      <c r="E2253" s="3">
        <v>2.766684352869591E-2</v>
      </c>
      <c r="F2253" s="3">
        <v>5.0663141271940867E-2</v>
      </c>
      <c r="G2253" s="3">
        <v>7.8416217231434604E-2</v>
      </c>
      <c r="H2253" s="3">
        <v>3.4754539151930552E-2</v>
      </c>
      <c r="I2253" s="3">
        <v>0.1045034360085676</v>
      </c>
      <c r="J2253" s="3">
        <v>0.31577700177123258</v>
      </c>
      <c r="K2253" s="3">
        <v>0.79946821557001213</v>
      </c>
      <c r="L2253" s="3">
        <v>0.50161985947999232</v>
      </c>
      <c r="M2253" s="3">
        <v>0.72275034502827562</v>
      </c>
      <c r="N2253" s="3">
        <v>0.48856269458875501</v>
      </c>
      <c r="O2253" s="3">
        <v>0.60088202312372785</v>
      </c>
      <c r="P2253" s="3">
        <v>3.0318966365101652</v>
      </c>
      <c r="Q2253" s="3">
        <v>9.1773099954069135</v>
      </c>
      <c r="R2253" s="3">
        <v>2.0318966365101652</v>
      </c>
      <c r="S2253" s="3">
        <v>1.0694271321214299</v>
      </c>
      <c r="T2253" s="3">
        <v>0.52873001047179558</v>
      </c>
      <c r="U2253" s="3">
        <v>0.34792799483853859</v>
      </c>
      <c r="V2253" s="3">
        <v>0.1841657651942096</v>
      </c>
      <c r="W2253" s="3">
        <v>0.34792799483853859</v>
      </c>
      <c r="X2253" s="3">
        <v>0.1841657651942096</v>
      </c>
    </row>
    <row r="2254" spans="1:24" ht="15.6" hidden="1">
      <c r="A2254" s="21">
        <v>45739</v>
      </c>
      <c r="B2254" s="22" t="s">
        <v>385</v>
      </c>
      <c r="E2254" s="3">
        <v>2.985296069499135E-2</v>
      </c>
      <c r="F2254" s="3">
        <v>5.4492889894921688E-2</v>
      </c>
      <c r="G2254" s="3">
        <v>8.4226161226897606E-2</v>
      </c>
      <c r="H2254" s="3">
        <v>3.8720408986674212E-2</v>
      </c>
      <c r="I2254" s="3">
        <v>0.11293397732022489</v>
      </c>
      <c r="J2254" s="3">
        <v>0.33602206249868599</v>
      </c>
      <c r="K2254" s="3">
        <v>0.79188544484069923</v>
      </c>
      <c r="L2254" s="3">
        <v>0.49679952842034891</v>
      </c>
      <c r="M2254" s="3">
        <v>0.72100556575635988</v>
      </c>
      <c r="N2254" s="3">
        <v>0.50497110741544216</v>
      </c>
      <c r="O2254" s="3">
        <v>0.59460212843529436</v>
      </c>
      <c r="P2254" s="3">
        <v>2.995462307933376</v>
      </c>
      <c r="Q2254" s="3">
        <v>8.9148061432435277</v>
      </c>
      <c r="R2254" s="3">
        <v>1.9954623079333751</v>
      </c>
      <c r="S2254" s="3">
        <v>1.0821748799396851</v>
      </c>
      <c r="T2254" s="3">
        <v>0.5498559243921779</v>
      </c>
      <c r="U2254" s="3">
        <v>0.35058473268028129</v>
      </c>
      <c r="V2254" s="3">
        <v>0.16998251284693691</v>
      </c>
      <c r="W2254" s="3">
        <v>0.35058473268028129</v>
      </c>
      <c r="X2254" s="3">
        <v>0.16998251284693691</v>
      </c>
    </row>
    <row r="2255" spans="1:24" ht="15.6" hidden="1">
      <c r="A2255" s="21">
        <v>45739</v>
      </c>
      <c r="B2255" s="22" t="s">
        <v>386</v>
      </c>
      <c r="E2255" s="3">
        <v>3.02166882185342E-2</v>
      </c>
      <c r="F2255" s="3">
        <v>5.5478350279494063E-2</v>
      </c>
      <c r="G2255" s="3">
        <v>8.1727976862523505E-2</v>
      </c>
      <c r="H2255" s="3">
        <v>4.0533635773798822E-2</v>
      </c>
      <c r="I2255" s="3">
        <v>0.1131372169320974</v>
      </c>
      <c r="J2255" s="3">
        <v>0.31099411587671072</v>
      </c>
      <c r="K2255" s="3">
        <v>0.7675590670482747</v>
      </c>
      <c r="L2255" s="3">
        <v>0.46604344459557578</v>
      </c>
      <c r="M2255" s="3">
        <v>0.69708954438702708</v>
      </c>
      <c r="N2255" s="3">
        <v>0.47178373099618182</v>
      </c>
      <c r="O2255" s="3">
        <v>0.56178762044846242</v>
      </c>
      <c r="P2255" s="3">
        <v>2.759007443458624</v>
      </c>
      <c r="Q2255" s="3">
        <v>7.8013862507042919</v>
      </c>
      <c r="R2255" s="3">
        <v>1.7590074434586249</v>
      </c>
      <c r="S2255" s="3">
        <v>1.0464408550644899</v>
      </c>
      <c r="T2255" s="3">
        <v>0.50649788952553743</v>
      </c>
      <c r="U2255" s="3">
        <v>0.34308804082713928</v>
      </c>
      <c r="V2255" s="3">
        <v>0.15497839208203401</v>
      </c>
      <c r="W2255" s="3">
        <v>0.34308804082713928</v>
      </c>
      <c r="X2255" s="3">
        <v>0.15497839208203401</v>
      </c>
    </row>
    <row r="2256" spans="1:24" ht="15.6" hidden="1">
      <c r="A2256" s="21">
        <v>45739</v>
      </c>
      <c r="B2256" s="22" t="s">
        <v>387</v>
      </c>
      <c r="E2256" s="3">
        <v>2.9301194060179919E-2</v>
      </c>
      <c r="F2256" s="3">
        <v>5.2593219772330307E-2</v>
      </c>
      <c r="G2256" s="3">
        <v>7.6709842795263161E-2</v>
      </c>
      <c r="H2256" s="3">
        <v>3.8548994716010677E-2</v>
      </c>
      <c r="I2256" s="3">
        <v>0.1043791410446754</v>
      </c>
      <c r="J2256" s="3">
        <v>0.28942763491230389</v>
      </c>
      <c r="K2256" s="3">
        <v>0.75917074921498628</v>
      </c>
      <c r="L2256" s="3">
        <v>0.46694562531583078</v>
      </c>
      <c r="M2256" s="3">
        <v>0.68898302450744531</v>
      </c>
      <c r="N2256" s="3">
        <v>0.44741011441531392</v>
      </c>
      <c r="O2256" s="3">
        <v>0.55991131797694105</v>
      </c>
      <c r="P2256" s="3">
        <v>2.7729430681147629</v>
      </c>
      <c r="Q2256" s="3">
        <v>7.5873345182500076</v>
      </c>
      <c r="R2256" s="3">
        <v>1.7729430681147631</v>
      </c>
      <c r="S2256" s="3">
        <v>0.98552712948474641</v>
      </c>
      <c r="T2256" s="3">
        <v>0.47768348256674509</v>
      </c>
      <c r="U2256" s="3">
        <v>0.32924643929698949</v>
      </c>
      <c r="V2256" s="3">
        <v>0.15198561383111339</v>
      </c>
      <c r="W2256" s="3">
        <v>0.32924643929698949</v>
      </c>
      <c r="X2256" s="3">
        <v>0.15198561383111339</v>
      </c>
    </row>
    <row r="2257" spans="1:24" ht="15.6" hidden="1">
      <c r="A2257" s="21">
        <v>45739</v>
      </c>
      <c r="B2257" s="22" t="s">
        <v>388</v>
      </c>
      <c r="E2257" s="3">
        <v>3.001772399226578E-2</v>
      </c>
      <c r="F2257" s="3">
        <v>5.450828290187347E-2</v>
      </c>
      <c r="G2257" s="3">
        <v>7.9152629307761041E-2</v>
      </c>
      <c r="H2257" s="3">
        <v>4.2435821601240979E-2</v>
      </c>
      <c r="I2257" s="3">
        <v>0.1084930891159545</v>
      </c>
      <c r="J2257" s="3">
        <v>0.29343983614854641</v>
      </c>
      <c r="K2257" s="3">
        <v>0.74200987439044519</v>
      </c>
      <c r="L2257" s="3">
        <v>0.45712383695474451</v>
      </c>
      <c r="M2257" s="3">
        <v>0.68383686530845011</v>
      </c>
      <c r="N2257" s="3">
        <v>0.4429980804845719</v>
      </c>
      <c r="O2257" s="3">
        <v>0.54633936099203662</v>
      </c>
      <c r="P2257" s="3">
        <v>2.7133278566440122</v>
      </c>
      <c r="Q2257" s="3">
        <v>7.0975988099231886</v>
      </c>
      <c r="R2257" s="3">
        <v>1.713327856644012</v>
      </c>
      <c r="S2257" s="3">
        <v>0.99393078806971569</v>
      </c>
      <c r="T2257" s="3">
        <v>0.47013949603725652</v>
      </c>
      <c r="U2257" s="3">
        <v>0.33145814458551248</v>
      </c>
      <c r="V2257" s="3">
        <v>0.1248148965101481</v>
      </c>
      <c r="W2257" s="3">
        <v>0.33145814458551248</v>
      </c>
      <c r="X2257" s="3">
        <v>0.1248148965101481</v>
      </c>
    </row>
    <row r="2258" spans="1:24" ht="15.6" hidden="1">
      <c r="A2258" s="21">
        <v>45739</v>
      </c>
      <c r="B2258" s="22" t="s">
        <v>389</v>
      </c>
      <c r="E2258" s="3">
        <v>3.0659111889305039E-2</v>
      </c>
      <c r="F2258" s="3">
        <v>5.5803018321224578E-2</v>
      </c>
      <c r="G2258" s="3">
        <v>7.9759185809604727E-2</v>
      </c>
      <c r="H2258" s="3">
        <v>4.5619091594128199E-2</v>
      </c>
      <c r="I2258" s="3">
        <v>0.110471191141099</v>
      </c>
      <c r="J2258" s="3">
        <v>0.28749182253002897</v>
      </c>
      <c r="K2258" s="3">
        <v>0.72117285805340658</v>
      </c>
      <c r="L2258" s="3">
        <v>0.44220062775751739</v>
      </c>
      <c r="M2258" s="3">
        <v>0.67264015055765114</v>
      </c>
      <c r="N2258" s="3">
        <v>0.42760658034317561</v>
      </c>
      <c r="O2258" s="3">
        <v>0.52787279450150737</v>
      </c>
      <c r="P2258" s="3">
        <v>2.618982401852644</v>
      </c>
      <c r="Q2258" s="3">
        <v>6.6501543870148572</v>
      </c>
      <c r="R2258" s="3">
        <v>1.618982401852644</v>
      </c>
      <c r="S2258" s="3">
        <v>0.98925653788044299</v>
      </c>
      <c r="T2258" s="3">
        <v>0.45022514603553038</v>
      </c>
      <c r="U2258" s="3">
        <v>0.33029507601543168</v>
      </c>
      <c r="V2258" s="3">
        <v>0.10476577603433961</v>
      </c>
      <c r="W2258" s="3">
        <v>0.33029507601543168</v>
      </c>
      <c r="X2258" s="3">
        <v>0.10476577603433961</v>
      </c>
    </row>
    <row r="2259" spans="1:24" ht="15.6" hidden="1">
      <c r="A2259" s="21">
        <v>45739</v>
      </c>
      <c r="B2259" s="22" t="s">
        <v>390</v>
      </c>
      <c r="E2259" s="3">
        <v>2.8380293180929449E-2</v>
      </c>
      <c r="F2259" s="3">
        <v>5.173871178035136E-2</v>
      </c>
      <c r="G2259" s="3">
        <v>8.0342782148304884E-2</v>
      </c>
      <c r="H2259" s="3">
        <v>3.5263372244697423E-2</v>
      </c>
      <c r="I2259" s="3">
        <v>0.10699428044414221</v>
      </c>
      <c r="J2259" s="3">
        <v>0.32450696080136598</v>
      </c>
      <c r="K2259" s="3">
        <v>0.80200550182221564</v>
      </c>
      <c r="L2259" s="3">
        <v>0.50408311148515006</v>
      </c>
      <c r="M2259" s="3">
        <v>0.72467065562678312</v>
      </c>
      <c r="N2259" s="3">
        <v>0.49783557717397342</v>
      </c>
      <c r="O2259" s="3">
        <v>0.60356784169009836</v>
      </c>
      <c r="P2259" s="3">
        <v>3.0680898431770052</v>
      </c>
      <c r="Q2259" s="3">
        <v>9.531262317913539</v>
      </c>
      <c r="R2259" s="3">
        <v>2.0680898431770038</v>
      </c>
      <c r="S2259" s="3">
        <v>1.076854525604017</v>
      </c>
      <c r="T2259" s="3">
        <v>0.5419655646147965</v>
      </c>
      <c r="U2259" s="3">
        <v>0.34939057268586837</v>
      </c>
      <c r="V2259" s="3">
        <v>0.1904877119192854</v>
      </c>
      <c r="W2259" s="3">
        <v>0.34939057268586837</v>
      </c>
      <c r="X2259" s="3">
        <v>0.1904877119192854</v>
      </c>
    </row>
    <row r="2260" spans="1:24" ht="15.6" hidden="1">
      <c r="A2260" s="21">
        <v>45739</v>
      </c>
      <c r="B2260" s="22" t="s">
        <v>391</v>
      </c>
      <c r="E2260" s="3">
        <v>2.857037872266378E-2</v>
      </c>
      <c r="F2260" s="3">
        <v>5.3722932033005572E-2</v>
      </c>
      <c r="G2260" s="3">
        <v>8.0204062900632006E-2</v>
      </c>
      <c r="H2260" s="3">
        <v>3.6806904912229509E-2</v>
      </c>
      <c r="I2260" s="3">
        <v>0.1117590290405234</v>
      </c>
      <c r="J2260" s="3">
        <v>0.31317265984940451</v>
      </c>
      <c r="K2260" s="3">
        <v>0.78623132596084699</v>
      </c>
      <c r="L2260" s="3">
        <v>0.47268174050175338</v>
      </c>
      <c r="M2260" s="3">
        <v>0.70575927427185448</v>
      </c>
      <c r="N2260" s="3">
        <v>0.48070673820692039</v>
      </c>
      <c r="O2260" s="3">
        <v>0.57308075796955982</v>
      </c>
      <c r="P2260" s="3">
        <v>2.8184742307685959</v>
      </c>
      <c r="Q2260" s="3">
        <v>8.7285605389806058</v>
      </c>
      <c r="R2260" s="3">
        <v>1.8184742307685959</v>
      </c>
      <c r="S2260" s="3">
        <v>1.0863714930516879</v>
      </c>
      <c r="T2260" s="3">
        <v>0.51919940336936521</v>
      </c>
      <c r="U2260" s="3">
        <v>0.35148903050094199</v>
      </c>
      <c r="V2260" s="3">
        <v>0.18667083556514821</v>
      </c>
      <c r="W2260" s="3">
        <v>0.35148903050094199</v>
      </c>
      <c r="X2260" s="3">
        <v>0.18667083556514821</v>
      </c>
    </row>
    <row r="2261" spans="1:24" ht="15.6" hidden="1">
      <c r="A2261" s="21">
        <v>45739</v>
      </c>
      <c r="B2261" s="22" t="s">
        <v>392</v>
      </c>
      <c r="E2261" s="3">
        <v>2.614345495124604E-2</v>
      </c>
      <c r="F2261" s="3">
        <v>4.9578168947472759E-2</v>
      </c>
      <c r="G2261" s="3">
        <v>7.883882872392059E-2</v>
      </c>
      <c r="H2261" s="3">
        <v>3.115139777374324E-2</v>
      </c>
      <c r="I2261" s="3">
        <v>0.1062836105800217</v>
      </c>
      <c r="J2261" s="3">
        <v>0.32895875696616039</v>
      </c>
      <c r="K2261" s="3">
        <v>0.82727939309109044</v>
      </c>
      <c r="L2261" s="3">
        <v>0.51283841990632151</v>
      </c>
      <c r="M2261" s="3">
        <v>0.73947015023120133</v>
      </c>
      <c r="N2261" s="3">
        <v>0.51278940537862971</v>
      </c>
      <c r="O2261" s="3">
        <v>0.61911508227517242</v>
      </c>
      <c r="P2261" s="3">
        <v>3.1228492491837301</v>
      </c>
      <c r="Q2261" s="3">
        <v>10.737289884405071</v>
      </c>
      <c r="R2261" s="3">
        <v>2.1228492491837301</v>
      </c>
      <c r="S2261" s="3">
        <v>1.157388183914505</v>
      </c>
      <c r="T2261" s="3">
        <v>0.55940148358040265</v>
      </c>
      <c r="U2261" s="3">
        <v>0.36607701227187978</v>
      </c>
      <c r="V2261" s="3">
        <v>0.22705576405589181</v>
      </c>
      <c r="W2261" s="3">
        <v>0.36607701227187978</v>
      </c>
      <c r="X2261" s="3">
        <v>0.22705576405589181</v>
      </c>
    </row>
    <row r="2262" spans="1:24" ht="15.6" hidden="1">
      <c r="A2262" s="21">
        <v>45739</v>
      </c>
      <c r="B2262" s="22" t="s">
        <v>393</v>
      </c>
      <c r="E2262" s="3">
        <v>2.7542893716814811E-2</v>
      </c>
      <c r="F2262" s="3">
        <v>5.2078205704191007E-2</v>
      </c>
      <c r="G2262" s="3">
        <v>8.2347584393599516E-2</v>
      </c>
      <c r="H2262" s="3">
        <v>3.2692361627144298E-2</v>
      </c>
      <c r="I2262" s="3">
        <v>0.111538896485901</v>
      </c>
      <c r="J2262" s="3">
        <v>0.34198691114560492</v>
      </c>
      <c r="K2262" s="3">
        <v>0.8259811196402439</v>
      </c>
      <c r="L2262" s="3">
        <v>0.50968039905163975</v>
      </c>
      <c r="M2262" s="3">
        <v>0.73733364118059674</v>
      </c>
      <c r="N2262" s="3">
        <v>0.525350593822974</v>
      </c>
      <c r="O2262" s="3">
        <v>0.61618500593339376</v>
      </c>
      <c r="P2262" s="3">
        <v>3.094934573940642</v>
      </c>
      <c r="Q2262" s="3">
        <v>10.65278362914734</v>
      </c>
      <c r="R2262" s="3">
        <v>2.094934573940642</v>
      </c>
      <c r="S2262" s="3">
        <v>1.1561838640568809</v>
      </c>
      <c r="T2262" s="3">
        <v>0.57698276184863739</v>
      </c>
      <c r="U2262" s="3">
        <v>0.36576551644549682</v>
      </c>
      <c r="V2262" s="3">
        <v>0.2276454707132784</v>
      </c>
      <c r="W2262" s="3">
        <v>0.36576551644549682</v>
      </c>
      <c r="X2262" s="3">
        <v>0.2276454707132784</v>
      </c>
    </row>
    <row r="2263" spans="1:24" ht="15.6" hidden="1">
      <c r="A2263" s="21">
        <v>45739</v>
      </c>
      <c r="B2263" s="22" t="s">
        <v>394</v>
      </c>
      <c r="E2263" s="3">
        <v>2.6040346373426011E-2</v>
      </c>
      <c r="F2263" s="3">
        <v>4.7854196002207153E-2</v>
      </c>
      <c r="G2263" s="3">
        <v>7.9426665288579973E-2</v>
      </c>
      <c r="H2263" s="3">
        <v>2.9872322420356281E-2</v>
      </c>
      <c r="I2263" s="3">
        <v>0.1046673290229954</v>
      </c>
      <c r="J2263" s="3">
        <v>0.34069519005567173</v>
      </c>
      <c r="K2263" s="3">
        <v>0.83921150399589006</v>
      </c>
      <c r="L2263" s="3">
        <v>0.53132369354738318</v>
      </c>
      <c r="M2263" s="3">
        <v>0.75502650103907321</v>
      </c>
      <c r="N2263" s="3">
        <v>0.53075832380592314</v>
      </c>
      <c r="O2263" s="3">
        <v>0.63795078047773457</v>
      </c>
      <c r="P2263" s="3">
        <v>3.2814856288109042</v>
      </c>
      <c r="Q2263" s="3">
        <v>11.59746293106946</v>
      </c>
      <c r="R2263" s="3">
        <v>2.2814856288109042</v>
      </c>
      <c r="S2263" s="3">
        <v>1.199213687803627</v>
      </c>
      <c r="T2263" s="3">
        <v>0.58296907199594483</v>
      </c>
      <c r="U2263" s="3">
        <v>0.37432486469797799</v>
      </c>
      <c r="V2263" s="3">
        <v>0.230911636201037</v>
      </c>
      <c r="W2263" s="3">
        <v>0.37432486469797799</v>
      </c>
      <c r="X2263" s="3">
        <v>0.230911636201037</v>
      </c>
    </row>
    <row r="2264" spans="1:24" ht="15.6" hidden="1">
      <c r="A2264" s="21">
        <v>45739</v>
      </c>
      <c r="B2264" s="22" t="s">
        <v>395</v>
      </c>
      <c r="E2264" s="3">
        <v>2.828403949098994E-2</v>
      </c>
      <c r="F2264" s="3">
        <v>4.839945380779364E-2</v>
      </c>
      <c r="G2264" s="3">
        <v>7.8719926080158167E-2</v>
      </c>
      <c r="H2264" s="3">
        <v>3.1004067581968522E-2</v>
      </c>
      <c r="I2264" s="3">
        <v>0.10344565893942349</v>
      </c>
      <c r="J2264" s="3">
        <v>0.32937676357474532</v>
      </c>
      <c r="K2264" s="3">
        <v>0.82798052609865103</v>
      </c>
      <c r="L2264" s="3">
        <v>0.52305984201055622</v>
      </c>
      <c r="M2264" s="3">
        <v>0.74470991087056437</v>
      </c>
      <c r="N2264" s="3">
        <v>0.51600846509611165</v>
      </c>
      <c r="O2264" s="3">
        <v>0.62754945863984979</v>
      </c>
      <c r="P2264" s="3">
        <v>3.2085587429169782</v>
      </c>
      <c r="Q2264" s="3">
        <v>10.760064017872541</v>
      </c>
      <c r="R2264" s="3">
        <v>2.2085587429169782</v>
      </c>
      <c r="S2264" s="3">
        <v>1.145609624159843</v>
      </c>
      <c r="T2264" s="3">
        <v>0.56929411693032239</v>
      </c>
      <c r="U2264" s="3">
        <v>0.3638349528936165</v>
      </c>
      <c r="V2264" s="3">
        <v>0.2180826435578844</v>
      </c>
      <c r="W2264" s="3">
        <v>0.3638349528936165</v>
      </c>
      <c r="X2264" s="3">
        <v>0.2180826435578844</v>
      </c>
    </row>
    <row r="2265" spans="1:24" ht="15.6" hidden="1">
      <c r="A2265" s="21">
        <v>45739</v>
      </c>
      <c r="B2265" s="22" t="s">
        <v>396</v>
      </c>
      <c r="E2265" s="3">
        <v>2.9937487775585431E-2</v>
      </c>
      <c r="F2265" s="3">
        <v>5.012677057750943E-2</v>
      </c>
      <c r="G2265" s="3">
        <v>7.9597914849453236E-2</v>
      </c>
      <c r="H2265" s="3">
        <v>3.3125782639773393E-2</v>
      </c>
      <c r="I2265" s="3">
        <v>0.1058671695697932</v>
      </c>
      <c r="J2265" s="3">
        <v>0.32447309333219221</v>
      </c>
      <c r="K2265" s="3">
        <v>0.81383035022975303</v>
      </c>
      <c r="L2265" s="3">
        <v>0.50768187622291572</v>
      </c>
      <c r="M2265" s="3">
        <v>0.73225784569869135</v>
      </c>
      <c r="N2265" s="3">
        <v>0.50484231823448766</v>
      </c>
      <c r="O2265" s="3">
        <v>0.61047994621429469</v>
      </c>
      <c r="P2265" s="3">
        <v>3.081473178640044</v>
      </c>
      <c r="Q2265" s="3">
        <v>9.9173452759991374</v>
      </c>
      <c r="R2265" s="3">
        <v>2.081473178640044</v>
      </c>
      <c r="S2265" s="3">
        <v>1.11827535030615</v>
      </c>
      <c r="T2265" s="3">
        <v>0.55744391897941137</v>
      </c>
      <c r="U2265" s="3">
        <v>0.35830319527442239</v>
      </c>
      <c r="V2265" s="3">
        <v>0.20361647055351409</v>
      </c>
      <c r="W2265" s="3">
        <v>0.35830319527442239</v>
      </c>
      <c r="X2265" s="3">
        <v>0.20361647055351409</v>
      </c>
    </row>
    <row r="2266" spans="1:24" ht="15.6" hidden="1">
      <c r="A2266" s="21">
        <v>45739</v>
      </c>
      <c r="B2266" s="22" t="s">
        <v>397</v>
      </c>
      <c r="E2266" s="3">
        <v>2.7358117205045329E-2</v>
      </c>
      <c r="F2266" s="3">
        <v>4.9769556275880367E-2</v>
      </c>
      <c r="G2266" s="3">
        <v>7.3547692166825079E-2</v>
      </c>
      <c r="H2266" s="3">
        <v>3.6108532267657152E-2</v>
      </c>
      <c r="I2266" s="3">
        <v>9.9028418332640825E-2</v>
      </c>
      <c r="J2266" s="3">
        <v>0.28220870134923959</v>
      </c>
      <c r="K2266" s="3">
        <v>0.76851517114471213</v>
      </c>
      <c r="L2266" s="3">
        <v>0.47725409965543902</v>
      </c>
      <c r="M2266" s="3">
        <v>0.69690069718444425</v>
      </c>
      <c r="N2266" s="3">
        <v>0.44539815235623181</v>
      </c>
      <c r="O2266" s="3">
        <v>0.57113345581137631</v>
      </c>
      <c r="P2266" s="3">
        <v>2.8531079025179271</v>
      </c>
      <c r="Q2266" s="3">
        <v>7.9510068169210442</v>
      </c>
      <c r="R2266" s="3">
        <v>1.8531079025179269</v>
      </c>
      <c r="S2266" s="3">
        <v>0.99294250759011293</v>
      </c>
      <c r="T2266" s="3">
        <v>0.47204003011851747</v>
      </c>
      <c r="U2266" s="3">
        <v>0.33111186923847569</v>
      </c>
      <c r="V2266" s="3">
        <v>0.15880529123935541</v>
      </c>
      <c r="W2266" s="3">
        <v>0.33111186923847569</v>
      </c>
      <c r="X2266" s="3">
        <v>0.15880529123935541</v>
      </c>
    </row>
    <row r="2267" spans="1:24" ht="15.6" hidden="1">
      <c r="A2267" s="21">
        <v>45739</v>
      </c>
      <c r="B2267" s="22" t="s">
        <v>398</v>
      </c>
      <c r="E2267" s="3">
        <v>2.97797369415101E-2</v>
      </c>
      <c r="F2267" s="3">
        <v>5.352123245420537E-2</v>
      </c>
      <c r="G2267" s="3">
        <v>7.7452054701051737E-2</v>
      </c>
      <c r="H2267" s="3">
        <v>4.1135382699341402E-2</v>
      </c>
      <c r="I2267" s="3">
        <v>0.10510771005515029</v>
      </c>
      <c r="J2267" s="3">
        <v>0.28735096517511682</v>
      </c>
      <c r="K2267" s="3">
        <v>0.74563063043290456</v>
      </c>
      <c r="L2267" s="3">
        <v>0.46216957957798138</v>
      </c>
      <c r="M2267" s="3">
        <v>0.68372638059112056</v>
      </c>
      <c r="N2267" s="3">
        <v>0.43986359583584639</v>
      </c>
      <c r="O2267" s="3">
        <v>0.55157523270662545</v>
      </c>
      <c r="P2267" s="3">
        <v>2.7565422407528679</v>
      </c>
      <c r="Q2267" s="3">
        <v>7.2733577781670178</v>
      </c>
      <c r="R2267" s="3">
        <v>1.7565422407528679</v>
      </c>
      <c r="S2267" s="3">
        <v>0.97325721330713866</v>
      </c>
      <c r="T2267" s="3">
        <v>0.46624953166197602</v>
      </c>
      <c r="U2267" s="3">
        <v>0.32661988184826912</v>
      </c>
      <c r="V2267" s="3">
        <v>0.13325745100235159</v>
      </c>
      <c r="W2267" s="3">
        <v>0.32661988184826912</v>
      </c>
      <c r="X2267" s="3">
        <v>0.13325745100235159</v>
      </c>
    </row>
    <row r="2268" spans="1:24" ht="15.6" hidden="1">
      <c r="A2268" s="21">
        <v>45739</v>
      </c>
      <c r="B2268" s="22" t="s">
        <v>399</v>
      </c>
      <c r="E2268" s="3">
        <v>2.535661872373756E-2</v>
      </c>
      <c r="F2268" s="3">
        <v>4.6527275676028892E-2</v>
      </c>
      <c r="G2268" s="3">
        <v>7.8679739476116145E-2</v>
      </c>
      <c r="H2268" s="3">
        <v>3.0322581221465049E-2</v>
      </c>
      <c r="I2268" s="3">
        <v>9.9940102833023514E-2</v>
      </c>
      <c r="J2268" s="3">
        <v>0.34112519731701513</v>
      </c>
      <c r="K2268" s="3">
        <v>0.83707240872573185</v>
      </c>
      <c r="L2268" s="3">
        <v>0.54821581908969574</v>
      </c>
      <c r="M2268" s="3">
        <v>0.76129515778378865</v>
      </c>
      <c r="N2268" s="3">
        <v>0.53026179927872363</v>
      </c>
      <c r="O2268" s="3">
        <v>0.65031039261203571</v>
      </c>
      <c r="P2268" s="3">
        <v>3.4443379960152858</v>
      </c>
      <c r="Q2268" s="3">
        <v>11.47433648294647</v>
      </c>
      <c r="R2268" s="3">
        <v>2.4443379960152858</v>
      </c>
      <c r="S2268" s="3">
        <v>1.1600269262680289</v>
      </c>
      <c r="T2268" s="3">
        <v>0.57951074634245081</v>
      </c>
      <c r="U2268" s="3">
        <v>0.36657657874557131</v>
      </c>
      <c r="V2268" s="3">
        <v>0.210570868018603</v>
      </c>
      <c r="W2268" s="3">
        <v>0.36657657874557131</v>
      </c>
      <c r="X2268" s="3">
        <v>0.210570868018603</v>
      </c>
    </row>
    <row r="2269" spans="1:24" ht="15.6" hidden="1">
      <c r="A2269" s="21">
        <v>45739</v>
      </c>
      <c r="B2269" s="22" t="s">
        <v>400</v>
      </c>
      <c r="E2269" s="3">
        <v>2.613122038763338E-2</v>
      </c>
      <c r="F2269" s="3">
        <v>4.7754093424454531E-2</v>
      </c>
      <c r="G2269" s="3">
        <v>7.3187182999055606E-2</v>
      </c>
      <c r="H2269" s="3">
        <v>3.6232528839679173E-2</v>
      </c>
      <c r="I2269" s="3">
        <v>9.7745210185729889E-2</v>
      </c>
      <c r="J2269" s="3">
        <v>0.28657378670596878</v>
      </c>
      <c r="K2269" s="3">
        <v>0.77272988346071214</v>
      </c>
      <c r="L2269" s="3">
        <v>0.48981993362170501</v>
      </c>
      <c r="M2269" s="3">
        <v>0.71302504459749916</v>
      </c>
      <c r="N2269" s="3">
        <v>0.4513472088165455</v>
      </c>
      <c r="O2269" s="3">
        <v>0.58278892150743222</v>
      </c>
      <c r="P2269" s="3">
        <v>2.9460406480194701</v>
      </c>
      <c r="Q2269" s="3">
        <v>8.1646842257719356</v>
      </c>
      <c r="R2269" s="3">
        <v>1.9460406480194701</v>
      </c>
      <c r="S2269" s="3">
        <v>1.0530256833780329</v>
      </c>
      <c r="T2269" s="3">
        <v>0.47569945850908663</v>
      </c>
      <c r="U2269" s="3">
        <v>0.3445146253195554</v>
      </c>
      <c r="V2269" s="3">
        <v>0.1397458682524185</v>
      </c>
      <c r="W2269" s="3">
        <v>0.3445146253195554</v>
      </c>
      <c r="X2269" s="3">
        <v>0.1397458682524185</v>
      </c>
    </row>
    <row r="2270" spans="1:24" ht="15.6" hidden="1">
      <c r="A2270" s="21">
        <v>45739</v>
      </c>
      <c r="B2270" s="22" t="s">
        <v>401</v>
      </c>
      <c r="E2270" s="3">
        <v>2.7994099016994949E-2</v>
      </c>
      <c r="F2270" s="3">
        <v>5.0622484261983347E-2</v>
      </c>
      <c r="G2270" s="3">
        <v>7.6894183885119344E-2</v>
      </c>
      <c r="H2270" s="3">
        <v>3.8296135388392827E-2</v>
      </c>
      <c r="I2270" s="3">
        <v>0.10312656358210411</v>
      </c>
      <c r="J2270" s="3">
        <v>0.29857504133512031</v>
      </c>
      <c r="K2270" s="3">
        <v>0.77142748566266039</v>
      </c>
      <c r="L2270" s="3">
        <v>0.48711503519072791</v>
      </c>
      <c r="M2270" s="3">
        <v>0.71004163737109482</v>
      </c>
      <c r="N2270" s="3">
        <v>0.45975821500844688</v>
      </c>
      <c r="O2270" s="3">
        <v>0.58018721576407517</v>
      </c>
      <c r="P2270" s="3">
        <v>2.9325207539256168</v>
      </c>
      <c r="Q2270" s="3">
        <v>8.1730592167390341</v>
      </c>
      <c r="R2270" s="3">
        <v>1.9325207539256171</v>
      </c>
      <c r="S2270" s="3">
        <v>1.047965097903151</v>
      </c>
      <c r="T2270" s="3">
        <v>0.48971978547894363</v>
      </c>
      <c r="U2270" s="3">
        <v>0.34315544511437918</v>
      </c>
      <c r="V2270" s="3">
        <v>0.1433714726178599</v>
      </c>
      <c r="W2270" s="3">
        <v>0.34315544511437918</v>
      </c>
      <c r="X2270" s="3">
        <v>0.1433714726178599</v>
      </c>
    </row>
    <row r="2271" spans="1:24" ht="15.6" hidden="1">
      <c r="A2271" s="21">
        <v>45739</v>
      </c>
      <c r="B2271" s="22" t="s">
        <v>406</v>
      </c>
      <c r="E2271" s="3">
        <v>2.818736660044116E-2</v>
      </c>
      <c r="F2271" s="3">
        <v>5.1966099599005007E-2</v>
      </c>
      <c r="G2271" s="3">
        <v>7.7960585384625566E-2</v>
      </c>
      <c r="H2271" s="3">
        <v>3.6640107436923849E-2</v>
      </c>
      <c r="I2271" s="3">
        <v>0.10636284456316671</v>
      </c>
      <c r="J2271" s="3">
        <v>0.30420457568754139</v>
      </c>
      <c r="K2271" s="3">
        <v>0.78210049829207806</v>
      </c>
      <c r="L2271" s="3">
        <v>0.48046836930027059</v>
      </c>
      <c r="M2271" s="3">
        <v>0.70690666521709034</v>
      </c>
      <c r="N2271" s="3">
        <v>0.47064416313340018</v>
      </c>
      <c r="O2271" s="3">
        <v>0.57806651802252973</v>
      </c>
      <c r="P2271" s="3">
        <v>2.8759348307424659</v>
      </c>
      <c r="Q2271" s="3">
        <v>8.4719854616085861</v>
      </c>
      <c r="R2271" s="3">
        <v>1.8759348307424659</v>
      </c>
      <c r="S2271" s="3">
        <v>1.0523178596436991</v>
      </c>
      <c r="T2271" s="3">
        <v>0.50534853121760781</v>
      </c>
      <c r="U2271" s="3">
        <v>0.34432958195612279</v>
      </c>
      <c r="V2271" s="3">
        <v>0.17253137905286009</v>
      </c>
      <c r="W2271" s="3">
        <v>0.34432958195612279</v>
      </c>
      <c r="X2271" s="3">
        <v>0.17253137905286009</v>
      </c>
    </row>
    <row r="2272" spans="1:24" ht="15.6" hidden="1">
      <c r="A2272" s="21">
        <v>45739</v>
      </c>
      <c r="B2272" s="22" t="s">
        <v>407</v>
      </c>
      <c r="E2272" s="3">
        <v>2.729847402880195E-2</v>
      </c>
      <c r="F2272" s="3">
        <v>4.9170828695199301E-2</v>
      </c>
      <c r="G2272" s="3">
        <v>7.6674177051175477E-2</v>
      </c>
      <c r="H2272" s="3">
        <v>3.3687396886817607E-2</v>
      </c>
      <c r="I2272" s="3">
        <v>0.10088454319437661</v>
      </c>
      <c r="J2272" s="3">
        <v>0.31048522320810079</v>
      </c>
      <c r="K2272" s="3">
        <v>0.79556112142825552</v>
      </c>
      <c r="L2272" s="3">
        <v>0.50461826634746354</v>
      </c>
      <c r="M2272" s="3">
        <v>0.72049338061325197</v>
      </c>
      <c r="N2272" s="3">
        <v>0.48207414858035769</v>
      </c>
      <c r="O2272" s="3">
        <v>0.60240743938395735</v>
      </c>
      <c r="P2272" s="3">
        <v>3.071671555071668</v>
      </c>
      <c r="Q2272" s="3">
        <v>9.4101302647103111</v>
      </c>
      <c r="R2272" s="3">
        <v>2.0716715550716671</v>
      </c>
      <c r="S2272" s="3">
        <v>1.0517266482661549</v>
      </c>
      <c r="T2272" s="3">
        <v>0.52291619126830968</v>
      </c>
      <c r="U2272" s="3">
        <v>0.34304648220575101</v>
      </c>
      <c r="V2272" s="3">
        <v>0.1866473843666944</v>
      </c>
      <c r="W2272" s="3">
        <v>0.34304648220575101</v>
      </c>
      <c r="X2272" s="3">
        <v>0.1866473843666944</v>
      </c>
    </row>
    <row r="2273" spans="1:24" ht="15.6" hidden="1">
      <c r="A2273" s="21">
        <v>45739</v>
      </c>
      <c r="B2273" s="22" t="s">
        <v>408</v>
      </c>
      <c r="E2273" s="3">
        <v>2.7223204791437701E-2</v>
      </c>
      <c r="F2273" s="3">
        <v>4.8914913106930982E-2</v>
      </c>
      <c r="G2273" s="3">
        <v>7.824215147164075E-2</v>
      </c>
      <c r="H2273" s="3">
        <v>3.5082885483505168E-2</v>
      </c>
      <c r="I2273" s="3">
        <v>0.101824985980804</v>
      </c>
      <c r="J2273" s="3">
        <v>0.32018772951973412</v>
      </c>
      <c r="K2273" s="3">
        <v>0.79961074035956159</v>
      </c>
      <c r="L2273" s="3">
        <v>0.51632580460224997</v>
      </c>
      <c r="M2273" s="3">
        <v>0.73425584983160197</v>
      </c>
      <c r="N2273" s="3">
        <v>0.49451110133986481</v>
      </c>
      <c r="O2273" s="3">
        <v>0.612707217698646</v>
      </c>
      <c r="P2273" s="3">
        <v>3.152003939380799</v>
      </c>
      <c r="Q2273" s="3">
        <v>9.2294905448012372</v>
      </c>
      <c r="R2273" s="3">
        <v>2.152003939380799</v>
      </c>
      <c r="S2273" s="3">
        <v>1.0881487625929669</v>
      </c>
      <c r="T2273" s="3">
        <v>0.53384919691183508</v>
      </c>
      <c r="U2273" s="3">
        <v>0.35192486157978398</v>
      </c>
      <c r="V2273" s="3">
        <v>0.16231775145668431</v>
      </c>
      <c r="W2273" s="3">
        <v>0.35192486157978398</v>
      </c>
      <c r="X2273" s="3">
        <v>0.16231775145668431</v>
      </c>
    </row>
    <row r="2274" spans="1:24" ht="15.6" hidden="1">
      <c r="A2274" s="21">
        <v>45739</v>
      </c>
      <c r="B2274" s="22" t="s">
        <v>409</v>
      </c>
      <c r="E2274" s="3">
        <v>2.6064295942223599E-2</v>
      </c>
      <c r="F2274" s="3">
        <v>4.7107011316264318E-2</v>
      </c>
      <c r="G2274" s="3">
        <v>7.960481136314683E-2</v>
      </c>
      <c r="H2274" s="3">
        <v>3.0575439444654521E-2</v>
      </c>
      <c r="I2274" s="3">
        <v>0.1002362435864423</v>
      </c>
      <c r="J2274" s="3">
        <v>0.34511223422069931</v>
      </c>
      <c r="K2274" s="3">
        <v>0.83729505066035192</v>
      </c>
      <c r="L2274" s="3">
        <v>0.5505826822404466</v>
      </c>
      <c r="M2274" s="3">
        <v>0.76055172424379214</v>
      </c>
      <c r="N2274" s="3">
        <v>0.5339554070504583</v>
      </c>
      <c r="O2274" s="3">
        <v>0.65216370179915839</v>
      </c>
      <c r="P2274" s="3">
        <v>3.4701800197586068</v>
      </c>
      <c r="Q2274" s="3">
        <v>11.47493149744038</v>
      </c>
      <c r="R2274" s="3">
        <v>2.4701800197586068</v>
      </c>
      <c r="S2274" s="3">
        <v>1.138790349841182</v>
      </c>
      <c r="T2274" s="3">
        <v>0.58625788076956542</v>
      </c>
      <c r="U2274" s="3">
        <v>0.36229012655656517</v>
      </c>
      <c r="V2274" s="3">
        <v>0.21241609717371629</v>
      </c>
      <c r="W2274" s="3">
        <v>0.36229012655656517</v>
      </c>
      <c r="X2274" s="3">
        <v>0.21241609717371629</v>
      </c>
    </row>
    <row r="2275" spans="1:24" ht="15.6" hidden="1">
      <c r="A2275" s="21">
        <v>45739</v>
      </c>
      <c r="B2275" s="22" t="s">
        <v>410</v>
      </c>
      <c r="E2275" s="3">
        <v>2.684283422455138E-2</v>
      </c>
      <c r="F2275" s="3">
        <v>4.7705387935973453E-2</v>
      </c>
      <c r="G2275" s="3">
        <v>7.7364345497450637E-2</v>
      </c>
      <c r="H2275" s="3">
        <v>3.1655774036741781E-2</v>
      </c>
      <c r="I2275" s="3">
        <v>9.9624808190232339E-2</v>
      </c>
      <c r="J2275" s="3">
        <v>0.32401769184244589</v>
      </c>
      <c r="K2275" s="3">
        <v>0.82112779677845882</v>
      </c>
      <c r="L2275" s="3">
        <v>0.5297080383747147</v>
      </c>
      <c r="M2275" s="3">
        <v>0.74330144011690491</v>
      </c>
      <c r="N2275" s="3">
        <v>0.50666040301771831</v>
      </c>
      <c r="O2275" s="3">
        <v>0.63033569655435373</v>
      </c>
      <c r="P2275" s="3">
        <v>3.276934920182331</v>
      </c>
      <c r="Q2275" s="3">
        <v>10.423138641131461</v>
      </c>
      <c r="R2275" s="3">
        <v>2.276934920182331</v>
      </c>
      <c r="S2275" s="3">
        <v>1.0973175710614731</v>
      </c>
      <c r="T2275" s="3">
        <v>0.55265003731746409</v>
      </c>
      <c r="U2275" s="3">
        <v>0.35372913091317482</v>
      </c>
      <c r="V2275" s="3">
        <v>0.2018203772465523</v>
      </c>
      <c r="W2275" s="3">
        <v>0.35372913091317482</v>
      </c>
      <c r="X2275" s="3">
        <v>0.2018203772465523</v>
      </c>
    </row>
    <row r="2276" spans="1:24" ht="15.6" hidden="1">
      <c r="A2276" s="21">
        <v>45739</v>
      </c>
      <c r="B2276" s="22" t="s">
        <v>411</v>
      </c>
      <c r="E2276" s="3">
        <v>2.6333240993786179E-2</v>
      </c>
      <c r="F2276" s="3">
        <v>4.8380930107273672E-2</v>
      </c>
      <c r="G2276" s="3">
        <v>7.9669392273617856E-2</v>
      </c>
      <c r="H2276" s="3">
        <v>3.114935308890103E-2</v>
      </c>
      <c r="I2276" s="3">
        <v>0.10311178664117369</v>
      </c>
      <c r="J2276" s="3">
        <v>0.33959127992201421</v>
      </c>
      <c r="K2276" s="3">
        <v>0.83271292597141955</v>
      </c>
      <c r="L2276" s="3">
        <v>0.53569718507853348</v>
      </c>
      <c r="M2276" s="3">
        <v>0.75217029379553191</v>
      </c>
      <c r="N2276" s="3">
        <v>0.52606987598676491</v>
      </c>
      <c r="O2276" s="3">
        <v>0.63905581943450207</v>
      </c>
      <c r="P2276" s="3">
        <v>3.3256644495128622</v>
      </c>
      <c r="Q2276" s="3">
        <v>11.1190726092865</v>
      </c>
      <c r="R2276" s="3">
        <v>2.3256644495128622</v>
      </c>
      <c r="S2276" s="3">
        <v>1.1457169105307221</v>
      </c>
      <c r="T2276" s="3">
        <v>0.57629899787615269</v>
      </c>
      <c r="U2276" s="3">
        <v>0.36361055184234059</v>
      </c>
      <c r="V2276" s="3">
        <v>0.21642121450897231</v>
      </c>
      <c r="W2276" s="3">
        <v>0.36361055184234059</v>
      </c>
      <c r="X2276" s="3">
        <v>0.21642121450897231</v>
      </c>
    </row>
    <row r="2277" spans="1:24" ht="15.6" hidden="1">
      <c r="A2277" s="21">
        <v>45739</v>
      </c>
      <c r="B2277" s="22" t="s">
        <v>412</v>
      </c>
      <c r="E2277" s="3">
        <v>2.5529341590773299E-2</v>
      </c>
      <c r="F2277" s="3">
        <v>4.6867590271269292E-2</v>
      </c>
      <c r="G2277" s="3">
        <v>7.9889239516166957E-2</v>
      </c>
      <c r="H2277" s="3">
        <v>3.0154012768200799E-2</v>
      </c>
      <c r="I2277" s="3">
        <v>0.10081532733683</v>
      </c>
      <c r="J2277" s="3">
        <v>0.34903676564191399</v>
      </c>
      <c r="K2277" s="3">
        <v>0.84160834714341115</v>
      </c>
      <c r="L2277" s="3">
        <v>0.55330642050293843</v>
      </c>
      <c r="M2277" s="3">
        <v>0.76471406455803614</v>
      </c>
      <c r="N2277" s="3">
        <v>0.53953010219059527</v>
      </c>
      <c r="O2277" s="3">
        <v>0.65582446894200075</v>
      </c>
      <c r="P2277" s="3">
        <v>3.4930784663423631</v>
      </c>
      <c r="Q2277" s="3">
        <v>11.78779237287174</v>
      </c>
      <c r="R2277" s="3">
        <v>2.4930784663423622</v>
      </c>
      <c r="S2277" s="3">
        <v>1.1651004889467831</v>
      </c>
      <c r="T2277" s="3">
        <v>0.59214765766275634</v>
      </c>
      <c r="U2277" s="3">
        <v>0.36747362926757399</v>
      </c>
      <c r="V2277" s="3">
        <v>0.21659282130594601</v>
      </c>
      <c r="W2277" s="3">
        <v>0.36747362926757399</v>
      </c>
      <c r="X2277" s="3">
        <v>0.21659282130594601</v>
      </c>
    </row>
    <row r="2278" spans="1:24" ht="15.6" hidden="1">
      <c r="A2278" s="21">
        <v>45739</v>
      </c>
      <c r="B2278" s="22" t="s">
        <v>321</v>
      </c>
      <c r="E2278" s="3">
        <v>2.8150293721529031E-2</v>
      </c>
      <c r="F2278" s="3">
        <v>5.1253727688752013E-2</v>
      </c>
      <c r="G2278" s="3">
        <v>8.3003913357875825E-2</v>
      </c>
      <c r="H2278" s="3">
        <v>3.346596599686557E-2</v>
      </c>
      <c r="I2278" s="3">
        <v>0.106660955386955</v>
      </c>
      <c r="J2278" s="3">
        <v>0.34945302210027712</v>
      </c>
      <c r="K2278" s="3">
        <v>0.82501163490880469</v>
      </c>
      <c r="L2278" s="3">
        <v>0.53315997919991553</v>
      </c>
      <c r="M2278" s="3">
        <v>0.74482996544290225</v>
      </c>
      <c r="N2278" s="3">
        <v>0.5321258150330439</v>
      </c>
      <c r="O2278" s="3">
        <v>0.63430214437035592</v>
      </c>
      <c r="P2278" s="3">
        <v>3.3132882194113349</v>
      </c>
      <c r="Q2278" s="3">
        <v>10.71595272409566</v>
      </c>
      <c r="R2278" s="3">
        <v>2.3132882194113349</v>
      </c>
      <c r="S2278" s="3">
        <v>1.0926061738556281</v>
      </c>
      <c r="T2278" s="3">
        <v>0.58655140070219136</v>
      </c>
      <c r="U2278" s="3">
        <v>0.35270393468436401</v>
      </c>
      <c r="V2278" s="3">
        <v>0.2106273981191211</v>
      </c>
      <c r="W2278" s="3">
        <v>0.35270393468436401</v>
      </c>
      <c r="X2278" s="3">
        <v>0.2106273981191211</v>
      </c>
    </row>
    <row r="2279" spans="1:24" ht="15.6" hidden="1">
      <c r="A2279" s="21">
        <v>45739</v>
      </c>
      <c r="B2279" s="22" t="s">
        <v>413</v>
      </c>
      <c r="E2279" s="3">
        <v>2.5675375239715279E-2</v>
      </c>
      <c r="F2279" s="3">
        <v>4.8229786620276702E-2</v>
      </c>
      <c r="G2279" s="3">
        <v>7.8186943877805698E-2</v>
      </c>
      <c r="H2279" s="3">
        <v>3.1143885792569721E-2</v>
      </c>
      <c r="I2279" s="3">
        <v>0.102391566076365</v>
      </c>
      <c r="J2279" s="3">
        <v>0.33012316020984728</v>
      </c>
      <c r="K2279" s="3">
        <v>0.82701418109597935</v>
      </c>
      <c r="L2279" s="3">
        <v>0.52708519868094406</v>
      </c>
      <c r="M2279" s="3">
        <v>0.7456640368091868</v>
      </c>
      <c r="N2279" s="3">
        <v>0.51205816566576112</v>
      </c>
      <c r="O2279" s="3">
        <v>0.63025429904789076</v>
      </c>
      <c r="P2279" s="3">
        <v>3.2583547327353868</v>
      </c>
      <c r="Q2279" s="3">
        <v>10.876129959649299</v>
      </c>
      <c r="R2279" s="3">
        <v>2.2583547327353868</v>
      </c>
      <c r="S2279" s="3">
        <v>1.1369377921404979</v>
      </c>
      <c r="T2279" s="3">
        <v>0.55816641775951636</v>
      </c>
      <c r="U2279" s="3">
        <v>0.36179011493123642</v>
      </c>
      <c r="V2279" s="3">
        <v>0.21507960617431529</v>
      </c>
      <c r="W2279" s="3">
        <v>0.36179011493123642</v>
      </c>
      <c r="X2279" s="3">
        <v>0.21507960617431529</v>
      </c>
    </row>
    <row r="2280" spans="1:24" ht="15.6" hidden="1">
      <c r="A2280" s="21">
        <v>45739</v>
      </c>
      <c r="B2280" s="22" t="s">
        <v>414</v>
      </c>
      <c r="E2280" s="3">
        <v>2.5854030242614821E-2</v>
      </c>
      <c r="F2280" s="3">
        <v>4.7026882851287442E-2</v>
      </c>
      <c r="G2280" s="3">
        <v>8.1567713008269066E-2</v>
      </c>
      <c r="H2280" s="3">
        <v>3.020598029122086E-2</v>
      </c>
      <c r="I2280" s="3">
        <v>0.1009951415827824</v>
      </c>
      <c r="J2280" s="3">
        <v>0.36072313266651368</v>
      </c>
      <c r="K2280" s="3">
        <v>0.84668424056569558</v>
      </c>
      <c r="L2280" s="3">
        <v>0.56537644951219157</v>
      </c>
      <c r="M2280" s="3">
        <v>0.77154798527304413</v>
      </c>
      <c r="N2280" s="3">
        <v>0.5518106839549296</v>
      </c>
      <c r="O2280" s="3">
        <v>0.66678982764921368</v>
      </c>
      <c r="P2280" s="3">
        <v>3.619756874840065</v>
      </c>
      <c r="Q2280" s="3">
        <v>12.216456089602829</v>
      </c>
      <c r="R2280" s="3">
        <v>2.619756874840065</v>
      </c>
      <c r="S2280" s="3">
        <v>1.161221185386683</v>
      </c>
      <c r="T2280" s="3">
        <v>0.60933550221617194</v>
      </c>
      <c r="U2280" s="3">
        <v>0.36672595238043482</v>
      </c>
      <c r="V2280" s="3">
        <v>0.2175106674980766</v>
      </c>
      <c r="W2280" s="3">
        <v>0.36672595238043482</v>
      </c>
      <c r="X2280" s="3">
        <v>0.2175106674980766</v>
      </c>
    </row>
    <row r="2281" spans="1:24" ht="15.6" hidden="1">
      <c r="A2281" s="21">
        <v>45739</v>
      </c>
      <c r="B2281" s="22" t="s">
        <v>415</v>
      </c>
      <c r="E2281" s="3">
        <v>3.9441368301511827E-2</v>
      </c>
      <c r="F2281" s="3">
        <v>7.203375273693001E-2</v>
      </c>
      <c r="G2281" s="3">
        <v>9.4894716070281881E-2</v>
      </c>
      <c r="H2281" s="3">
        <v>6.3926321947464948E-2</v>
      </c>
      <c r="I2281" s="3">
        <v>0.13893033564473301</v>
      </c>
      <c r="J2281" s="3">
        <v>0.3036231726816081</v>
      </c>
      <c r="K2281" s="3">
        <v>0.64929325497677115</v>
      </c>
      <c r="L2281" s="3">
        <v>0.37067179712716453</v>
      </c>
      <c r="M2281" s="3">
        <v>0.61494997314499011</v>
      </c>
      <c r="N2281" s="3">
        <v>0.40995451160440932</v>
      </c>
      <c r="O2281" s="3">
        <v>0.44653696778971003</v>
      </c>
      <c r="P2281" s="3">
        <v>2.2013450965455972</v>
      </c>
      <c r="Q2281" s="3">
        <v>5.0272128498138864</v>
      </c>
      <c r="R2281" s="3">
        <v>1.201345096545597</v>
      </c>
      <c r="S2281" s="3">
        <v>0.93816978171013587</v>
      </c>
      <c r="T2281" s="3">
        <v>0.42963772485601359</v>
      </c>
      <c r="U2281" s="3">
        <v>0.31866806785988289</v>
      </c>
      <c r="V2281" s="3">
        <v>6.6141023892238859E-2</v>
      </c>
      <c r="W2281" s="3">
        <v>0.31866806785988289</v>
      </c>
      <c r="X2281" s="3">
        <v>6.6141023892238859E-2</v>
      </c>
    </row>
    <row r="2282" spans="1:24" ht="15.6" hidden="1">
      <c r="A2282" s="21">
        <v>45739</v>
      </c>
      <c r="B2282" s="22" t="s">
        <v>416</v>
      </c>
      <c r="E2282" s="3">
        <v>3.355911132144284E-2</v>
      </c>
      <c r="F2282" s="3">
        <v>6.3154228479046282E-2</v>
      </c>
      <c r="G2282" s="3">
        <v>8.6352013876837302E-2</v>
      </c>
      <c r="H2282" s="3">
        <v>5.1380510233953437E-2</v>
      </c>
      <c r="I2282" s="3">
        <v>0.12647862125799539</v>
      </c>
      <c r="J2282" s="3">
        <v>0.29697133892461408</v>
      </c>
      <c r="K2282" s="3">
        <v>0.70082437734620517</v>
      </c>
      <c r="L2282" s="3">
        <v>0.4012184626228778</v>
      </c>
      <c r="M2282" s="3">
        <v>0.6478049238393333</v>
      </c>
      <c r="N2282" s="3">
        <v>0.42900910052231861</v>
      </c>
      <c r="O2282" s="3">
        <v>0.48713065306545211</v>
      </c>
      <c r="P2282" s="3">
        <v>2.3528694738100389</v>
      </c>
      <c r="Q2282" s="3">
        <v>5.9001099149304617</v>
      </c>
      <c r="R2282" s="3">
        <v>1.3528694738100391</v>
      </c>
      <c r="S2282" s="3">
        <v>1.0064656831105061</v>
      </c>
      <c r="T2282" s="3">
        <v>0.45091375322764182</v>
      </c>
      <c r="U2282" s="3">
        <v>0.33432929496578201</v>
      </c>
      <c r="V2282" s="3">
        <v>0.1024438532202679</v>
      </c>
      <c r="W2282" s="3">
        <v>0.33432929496578201</v>
      </c>
      <c r="X2282" s="3">
        <v>0.1024438532202679</v>
      </c>
    </row>
    <row r="2283" spans="1:24" ht="15.6" hidden="1">
      <c r="A2283" s="21">
        <v>45739</v>
      </c>
      <c r="B2283" s="22" t="s">
        <v>417</v>
      </c>
      <c r="E2283" s="3">
        <v>3.4465499791831958E-2</v>
      </c>
      <c r="F2283" s="3">
        <v>6.4611662692355715E-2</v>
      </c>
      <c r="G2283" s="3">
        <v>8.7775721921592276E-2</v>
      </c>
      <c r="H2283" s="3">
        <v>5.2160019901448397E-2</v>
      </c>
      <c r="I2283" s="3">
        <v>0.1289620214489009</v>
      </c>
      <c r="J2283" s="3">
        <v>0.30024109846463198</v>
      </c>
      <c r="K2283" s="3">
        <v>0.69993883905970944</v>
      </c>
      <c r="L2283" s="3">
        <v>0.39806076609865187</v>
      </c>
      <c r="M2283" s="3">
        <v>0.64497639404263496</v>
      </c>
      <c r="N2283" s="3">
        <v>0.43118618222786631</v>
      </c>
      <c r="O2283" s="3">
        <v>0.48400998619823232</v>
      </c>
      <c r="P2283" s="3">
        <v>2.3344398290790811</v>
      </c>
      <c r="Q2283" s="3">
        <v>5.8441120365195101</v>
      </c>
      <c r="R2283" s="3">
        <v>1.3344398290790811</v>
      </c>
      <c r="S2283" s="3">
        <v>1.001212009485535</v>
      </c>
      <c r="T2283" s="3">
        <v>0.45495311473332167</v>
      </c>
      <c r="U2283" s="3">
        <v>0.33319759402300592</v>
      </c>
      <c r="V2283" s="3">
        <v>0.1043911584844084</v>
      </c>
      <c r="W2283" s="3">
        <v>0.33319759402300592</v>
      </c>
      <c r="X2283" s="3">
        <v>0.1043911584844084</v>
      </c>
    </row>
    <row r="2284" spans="1:24" ht="15.6" hidden="1">
      <c r="A2284" s="21">
        <v>45739</v>
      </c>
      <c r="B2284" s="22" t="s">
        <v>418</v>
      </c>
      <c r="E2284" s="3">
        <v>3.4603741693949759E-2</v>
      </c>
      <c r="F2284" s="3">
        <v>6.3416694663273751E-2</v>
      </c>
      <c r="G2284" s="3">
        <v>8.65986273473697E-2</v>
      </c>
      <c r="H2284" s="3">
        <v>5.3013804625294529E-2</v>
      </c>
      <c r="I2284" s="3">
        <v>0.1242938515764152</v>
      </c>
      <c r="J2284" s="3">
        <v>0.29510689401451129</v>
      </c>
      <c r="K2284" s="3">
        <v>0.69377545254579343</v>
      </c>
      <c r="L2284" s="3">
        <v>0.40684215497217402</v>
      </c>
      <c r="M2284" s="3">
        <v>0.64528661968451972</v>
      </c>
      <c r="N2284" s="3">
        <v>0.42297784049259007</v>
      </c>
      <c r="O2284" s="3">
        <v>0.48992038921717979</v>
      </c>
      <c r="P2284" s="3">
        <v>2.4162285260002521</v>
      </c>
      <c r="Q2284" s="3">
        <v>6.0451046819617877</v>
      </c>
      <c r="R2284" s="3">
        <v>1.4162285260002521</v>
      </c>
      <c r="S2284" s="3">
        <v>0.97360640172997492</v>
      </c>
      <c r="T2284" s="3">
        <v>0.44505798330647001</v>
      </c>
      <c r="U2284" s="3">
        <v>0.32668017915297048</v>
      </c>
      <c r="V2284" s="3">
        <v>9.9212100620471297E-2</v>
      </c>
      <c r="W2284" s="3">
        <v>0.32668017915297048</v>
      </c>
      <c r="X2284" s="3">
        <v>9.9212100620471297E-2</v>
      </c>
    </row>
    <row r="2285" spans="1:24" ht="15.6" hidden="1">
      <c r="A2285" s="21">
        <v>45739</v>
      </c>
      <c r="B2285" s="22" t="s">
        <v>419</v>
      </c>
      <c r="E2285" s="3">
        <v>3.200877985008823E-2</v>
      </c>
      <c r="F2285" s="3">
        <v>5.9252702642772562E-2</v>
      </c>
      <c r="G2285" s="3">
        <v>8.4910192522015079E-2</v>
      </c>
      <c r="H2285" s="3">
        <v>4.5939669999101498E-2</v>
      </c>
      <c r="I2285" s="3">
        <v>0.120047022285921</v>
      </c>
      <c r="J2285" s="3">
        <v>0.31044504822167668</v>
      </c>
      <c r="K2285" s="3">
        <v>0.74036867318085009</v>
      </c>
      <c r="L2285" s="3">
        <v>0.44180723182787318</v>
      </c>
      <c r="M2285" s="3">
        <v>0.67917702581981543</v>
      </c>
      <c r="N2285" s="3">
        <v>0.4593965385688652</v>
      </c>
      <c r="O2285" s="3">
        <v>0.53317023551027765</v>
      </c>
      <c r="P2285" s="3">
        <v>2.6092930300697161</v>
      </c>
      <c r="Q2285" s="3">
        <v>7.0228067194796227</v>
      </c>
      <c r="R2285" s="3">
        <v>1.6092930300697159</v>
      </c>
      <c r="S2285" s="3">
        <v>1.0356960354737901</v>
      </c>
      <c r="T2285" s="3">
        <v>0.48935976394586989</v>
      </c>
      <c r="U2285" s="3">
        <v>0.34074890862012969</v>
      </c>
      <c r="V2285" s="3">
        <v>0.12943131122411899</v>
      </c>
      <c r="W2285" s="3">
        <v>0.34074890862012969</v>
      </c>
      <c r="X2285" s="3">
        <v>0.12943131122411899</v>
      </c>
    </row>
    <row r="2286" spans="1:24" ht="15.6" hidden="1">
      <c r="A2286" s="21">
        <v>45739</v>
      </c>
      <c r="B2286" s="22" t="s">
        <v>420</v>
      </c>
      <c r="E2286" s="3">
        <v>2.9913046022842501E-2</v>
      </c>
      <c r="F2286" s="3">
        <v>5.444284306277429E-2</v>
      </c>
      <c r="G2286" s="3">
        <v>8.1248473504219099E-2</v>
      </c>
      <c r="H2286" s="3">
        <v>4.1280448192646528E-2</v>
      </c>
      <c r="I2286" s="3">
        <v>0.11047403664442711</v>
      </c>
      <c r="J2286" s="3">
        <v>0.31049366548898483</v>
      </c>
      <c r="K2286" s="3">
        <v>0.7625632879061599</v>
      </c>
      <c r="L2286" s="3">
        <v>0.47384951135028042</v>
      </c>
      <c r="M2286" s="3">
        <v>0.7003814789144035</v>
      </c>
      <c r="N2286" s="3">
        <v>0.46852954119742979</v>
      </c>
      <c r="O2286" s="3">
        <v>0.56646214811818418</v>
      </c>
      <c r="P2286" s="3">
        <v>2.8378238161713272</v>
      </c>
      <c r="Q2286" s="3">
        <v>7.8377489517158292</v>
      </c>
      <c r="R2286" s="3">
        <v>1.837823816171327</v>
      </c>
      <c r="S2286" s="3">
        <v>1.039015880312661</v>
      </c>
      <c r="T2286" s="3">
        <v>0.50133949369788466</v>
      </c>
      <c r="U2286" s="3">
        <v>0.34132189238320831</v>
      </c>
      <c r="V2286" s="3">
        <v>0.1405749136134066</v>
      </c>
      <c r="W2286" s="3">
        <v>0.34132189238320831</v>
      </c>
      <c r="X2286" s="3">
        <v>0.1405749136134066</v>
      </c>
    </row>
    <row r="2287" spans="1:24" ht="15.6" hidden="1">
      <c r="A2287" s="21">
        <v>45739</v>
      </c>
      <c r="B2287" s="22" t="s">
        <v>421</v>
      </c>
      <c r="E2287" s="3">
        <v>2.5337593374460309E-2</v>
      </c>
      <c r="F2287" s="3">
        <v>4.5272374121863572E-2</v>
      </c>
      <c r="G2287" s="3">
        <v>7.8297726625577421E-2</v>
      </c>
      <c r="H2287" s="3">
        <v>2.9461955139757811E-2</v>
      </c>
      <c r="I2287" s="3">
        <v>9.5784517985749579E-2</v>
      </c>
      <c r="J2287" s="3">
        <v>0.34503295546306012</v>
      </c>
      <c r="K2287" s="3">
        <v>0.84190478742316288</v>
      </c>
      <c r="L2287" s="3">
        <v>0.56499007568931792</v>
      </c>
      <c r="M2287" s="3">
        <v>0.76933603547085661</v>
      </c>
      <c r="N2287" s="3">
        <v>0.53166182069064849</v>
      </c>
      <c r="O2287" s="3">
        <v>0.66465413105556692</v>
      </c>
      <c r="P2287" s="3">
        <v>3.6282311189975749</v>
      </c>
      <c r="Q2287" s="3">
        <v>11.952425732544549</v>
      </c>
      <c r="R2287" s="3">
        <v>2.628231118997574</v>
      </c>
      <c r="S2287" s="3">
        <v>1.1520154803600009</v>
      </c>
      <c r="T2287" s="3">
        <v>0.58526890210183369</v>
      </c>
      <c r="U2287" s="3">
        <v>0.36362021290944202</v>
      </c>
      <c r="V2287" s="3">
        <v>0.20692697722897621</v>
      </c>
      <c r="W2287" s="3">
        <v>0.36362021290944202</v>
      </c>
      <c r="X2287" s="3">
        <v>0.20692697722897621</v>
      </c>
    </row>
    <row r="2288" spans="1:24" ht="15.6" hidden="1">
      <c r="A2288" s="21">
        <v>45739</v>
      </c>
      <c r="B2288" s="22" t="s">
        <v>422</v>
      </c>
      <c r="E2288" s="3">
        <v>2.485402699307513E-2</v>
      </c>
      <c r="F2288" s="3">
        <v>4.5720530324078877E-2</v>
      </c>
      <c r="G2288" s="3">
        <v>7.9720758382194376E-2</v>
      </c>
      <c r="H2288" s="3">
        <v>2.841440193462659E-2</v>
      </c>
      <c r="I2288" s="3">
        <v>9.8959396135995484E-2</v>
      </c>
      <c r="J2288" s="3">
        <v>0.35549528805952629</v>
      </c>
      <c r="K2288" s="3">
        <v>0.85263729827663592</v>
      </c>
      <c r="L2288" s="3">
        <v>0.56606149986298493</v>
      </c>
      <c r="M2288" s="3">
        <v>0.77462086156166698</v>
      </c>
      <c r="N2288" s="3">
        <v>0.5470202807591461</v>
      </c>
      <c r="O2288" s="3">
        <v>0.66915673279539967</v>
      </c>
      <c r="P2288" s="3">
        <v>3.645903836922427</v>
      </c>
      <c r="Q2288" s="3">
        <v>12.8882551911348</v>
      </c>
      <c r="R2288" s="3">
        <v>2.645903836922427</v>
      </c>
      <c r="S2288" s="3">
        <v>1.2013240636879809</v>
      </c>
      <c r="T2288" s="3">
        <v>0.60433552697893966</v>
      </c>
      <c r="U2288" s="3">
        <v>0.37352758691844662</v>
      </c>
      <c r="V2288" s="3">
        <v>0.2301653838991933</v>
      </c>
      <c r="W2288" s="3">
        <v>0.37352758691844662</v>
      </c>
      <c r="X2288" s="3">
        <v>0.2301653838991933</v>
      </c>
    </row>
    <row r="2289" spans="1:24" ht="15.6" hidden="1">
      <c r="A2289" s="21">
        <v>45739</v>
      </c>
      <c r="B2289" s="22" t="s">
        <v>423</v>
      </c>
      <c r="E2289" s="3">
        <v>2.8282956370853998E-2</v>
      </c>
      <c r="F2289" s="3">
        <v>5.0592297319614718E-2</v>
      </c>
      <c r="G2289" s="3">
        <v>8.1309221900370404E-2</v>
      </c>
      <c r="H2289" s="3">
        <v>3.5401008417777227E-2</v>
      </c>
      <c r="I2289" s="3">
        <v>0.1050386522232538</v>
      </c>
      <c r="J2289" s="3">
        <v>0.33555602676423291</v>
      </c>
      <c r="K2289" s="3">
        <v>0.80879417330966119</v>
      </c>
      <c r="L2289" s="3">
        <v>0.52349418538624304</v>
      </c>
      <c r="M2289" s="3">
        <v>0.73862729378712155</v>
      </c>
      <c r="N2289" s="3">
        <v>0.51034861277144805</v>
      </c>
      <c r="O2289" s="3">
        <v>0.62145244064406524</v>
      </c>
      <c r="P2289" s="3">
        <v>3.2254512851081252</v>
      </c>
      <c r="Q2289" s="3">
        <v>9.8599306368181665</v>
      </c>
      <c r="R2289" s="3">
        <v>2.2254512851081252</v>
      </c>
      <c r="S2289" s="3">
        <v>1.0938449960451211</v>
      </c>
      <c r="T2289" s="3">
        <v>0.55751423313959714</v>
      </c>
      <c r="U2289" s="3">
        <v>0.35274464640001202</v>
      </c>
      <c r="V2289" s="3">
        <v>0.18031741141202681</v>
      </c>
      <c r="W2289" s="3">
        <v>0.35274464640001202</v>
      </c>
      <c r="X2289" s="3">
        <v>0.18031741141202681</v>
      </c>
    </row>
    <row r="2290" spans="1:24" ht="15.6" hidden="1">
      <c r="A2290" s="21">
        <v>45739</v>
      </c>
      <c r="B2290" s="22" t="s">
        <v>424</v>
      </c>
      <c r="E2290" s="3">
        <v>2.5459799067186619E-2</v>
      </c>
      <c r="F2290" s="3">
        <v>4.5440255020156632E-2</v>
      </c>
      <c r="G2290" s="3">
        <v>8.069883437426055E-2</v>
      </c>
      <c r="H2290" s="3">
        <v>2.9468035205266079E-2</v>
      </c>
      <c r="I2290" s="3">
        <v>9.794565917542962E-2</v>
      </c>
      <c r="J2290" s="3">
        <v>0.36143340041022293</v>
      </c>
      <c r="K2290" s="3">
        <v>0.84980392815404493</v>
      </c>
      <c r="L2290" s="3">
        <v>0.57513056471676205</v>
      </c>
      <c r="M2290" s="3">
        <v>0.77845333190801713</v>
      </c>
      <c r="N2290" s="3">
        <v>0.55216425045546191</v>
      </c>
      <c r="O2290" s="3">
        <v>0.6752461064252725</v>
      </c>
      <c r="P2290" s="3">
        <v>3.7272821552235071</v>
      </c>
      <c r="Q2290" s="3">
        <v>12.538324737282521</v>
      </c>
      <c r="R2290" s="3">
        <v>2.7272821552235071</v>
      </c>
      <c r="S2290" s="3">
        <v>1.1767917210864249</v>
      </c>
      <c r="T2290" s="3">
        <v>0.61082447942558249</v>
      </c>
      <c r="U2290" s="3">
        <v>0.36951194265634019</v>
      </c>
      <c r="V2290" s="3">
        <v>0.21187422576380149</v>
      </c>
      <c r="W2290" s="3">
        <v>0.36951194265634019</v>
      </c>
      <c r="X2290" s="3">
        <v>0.21187422576380149</v>
      </c>
    </row>
    <row r="2291" spans="1:24" ht="15.6" hidden="1">
      <c r="A2291" s="21">
        <v>45739</v>
      </c>
      <c r="B2291" s="22" t="s">
        <v>425</v>
      </c>
      <c r="E2291" s="3">
        <v>2.9521930874273451E-2</v>
      </c>
      <c r="F2291" s="3">
        <v>5.341200356149247E-2</v>
      </c>
      <c r="G2291" s="3">
        <v>8.1951146906606265E-2</v>
      </c>
      <c r="H2291" s="3">
        <v>3.5602388776949677E-2</v>
      </c>
      <c r="I2291" s="3">
        <v>0.1099399133151836</v>
      </c>
      <c r="J2291" s="3">
        <v>0.32879717619687548</v>
      </c>
      <c r="K2291" s="3">
        <v>0.80088549524126917</v>
      </c>
      <c r="L2291" s="3">
        <v>0.49593199040249458</v>
      </c>
      <c r="M2291" s="3">
        <v>0.71863759654187964</v>
      </c>
      <c r="N2291" s="3">
        <v>0.49811559798927152</v>
      </c>
      <c r="O2291" s="3">
        <v>0.59638124564012529</v>
      </c>
      <c r="P2291" s="3">
        <v>3.0107731188886651</v>
      </c>
      <c r="Q2291" s="3">
        <v>9.4898170600500062</v>
      </c>
      <c r="R2291" s="3">
        <v>2.0107731188886651</v>
      </c>
      <c r="S2291" s="3">
        <v>1.0742318780524021</v>
      </c>
      <c r="T2291" s="3">
        <v>0.54747391209932605</v>
      </c>
      <c r="U2291" s="3">
        <v>0.34846142866570068</v>
      </c>
      <c r="V2291" s="3">
        <v>0.19858151549791811</v>
      </c>
      <c r="W2291" s="3">
        <v>0.34846142866570068</v>
      </c>
      <c r="X2291" s="3">
        <v>0.19858151549791811</v>
      </c>
    </row>
    <row r="2292" spans="1:24" ht="15.6" hidden="1">
      <c r="A2292" s="21">
        <v>45739</v>
      </c>
      <c r="B2292" s="22" t="s">
        <v>426</v>
      </c>
      <c r="E2292" s="3">
        <v>5.8037485010118871E-2</v>
      </c>
      <c r="F2292" s="3">
        <v>9.4809520966555982E-2</v>
      </c>
      <c r="G2292" s="3">
        <v>0.1184785992560048</v>
      </c>
      <c r="H2292" s="3">
        <v>9.7965426400260361E-2</v>
      </c>
      <c r="I2292" s="3">
        <v>0.16766181651495371</v>
      </c>
      <c r="J2292" s="3">
        <v>0.32665864151013979</v>
      </c>
      <c r="K2292" s="3">
        <v>0.53869704119527551</v>
      </c>
      <c r="L2292" s="3">
        <v>0.32015330399959468</v>
      </c>
      <c r="M2292" s="3">
        <v>0.54924649946064152</v>
      </c>
      <c r="N2292" s="3">
        <v>0.36733082556157032</v>
      </c>
      <c r="O2292" s="3">
        <v>0.37428025174989588</v>
      </c>
      <c r="P2292" s="3">
        <v>1.9643948207535089</v>
      </c>
      <c r="Q2292" s="3">
        <v>3.5670669886046449</v>
      </c>
      <c r="R2292" s="3">
        <v>0.96439482075350935</v>
      </c>
      <c r="S2292" s="3">
        <v>0.78451134361005348</v>
      </c>
      <c r="T2292" s="3">
        <v>0.38812078658976129</v>
      </c>
      <c r="U2292" s="3">
        <v>0.28024362464946162</v>
      </c>
      <c r="V2292" s="3">
        <v>-7.3846867084307113E-3</v>
      </c>
      <c r="W2292" s="3">
        <v>0.28024362464946162</v>
      </c>
      <c r="X2292" s="3">
        <v>-7.3846867084307113E-3</v>
      </c>
    </row>
    <row r="2293" spans="1:24" ht="15.6" hidden="1">
      <c r="A2293" s="21">
        <v>45744</v>
      </c>
      <c r="B2293" s="22" t="s">
        <v>71</v>
      </c>
      <c r="E2293" s="3">
        <v>3.0467576706992929E-2</v>
      </c>
      <c r="F2293" s="3">
        <v>5.5176845553263611E-2</v>
      </c>
      <c r="G2293" s="3">
        <v>7.4707599934262944E-2</v>
      </c>
      <c r="H2293" s="3">
        <v>4.1734980618992279E-2</v>
      </c>
      <c r="I2293" s="3">
        <v>0.10715687201535699</v>
      </c>
      <c r="J2293" s="3">
        <v>0.30188479537055879</v>
      </c>
      <c r="K2293" s="3">
        <v>0.75364422400281572</v>
      </c>
      <c r="L2293" s="3">
        <v>0.47347416761376299</v>
      </c>
      <c r="M2293" s="3">
        <v>0.687632609544925</v>
      </c>
      <c r="N2293" s="3">
        <v>0.45631473388129168</v>
      </c>
      <c r="O2293" s="3">
        <v>0.56407264829890602</v>
      </c>
      <c r="P2293" s="3">
        <v>2.8576831555118432</v>
      </c>
      <c r="Q2293" s="3">
        <v>7.9359756708506888</v>
      </c>
      <c r="R2293" s="3">
        <v>1.8576831555118409</v>
      </c>
      <c r="S2293" s="3">
        <v>0.96331518262946736</v>
      </c>
      <c r="T2293" s="3">
        <v>0.48875493704694628</v>
      </c>
      <c r="U2293" s="3">
        <v>0.32341228279168732</v>
      </c>
      <c r="V2293" s="3">
        <v>0.15319696235140989</v>
      </c>
      <c r="W2293" s="3">
        <v>0.32341228279168732</v>
      </c>
      <c r="X2293" s="3">
        <v>0.15319696235140989</v>
      </c>
    </row>
    <row r="2294" spans="1:24" ht="15.6" hidden="1">
      <c r="A2294" s="21">
        <v>45744</v>
      </c>
      <c r="B2294" s="22" t="s">
        <v>212</v>
      </c>
      <c r="E2294" s="3">
        <v>2.8864798787670481E-2</v>
      </c>
      <c r="F2294" s="3">
        <v>5.4575686878084437E-2</v>
      </c>
      <c r="G2294" s="3">
        <v>7.1814589918075517E-2</v>
      </c>
      <c r="H2294" s="3">
        <v>4.1856953491790728E-2</v>
      </c>
      <c r="I2294" s="3">
        <v>0.1073398960420698</v>
      </c>
      <c r="J2294" s="3">
        <v>0.27920458926399699</v>
      </c>
      <c r="K2294" s="3">
        <v>0.73381626061361704</v>
      </c>
      <c r="L2294" s="3">
        <v>0.4421729187930078</v>
      </c>
      <c r="M2294" s="3">
        <v>0.6705176691773459</v>
      </c>
      <c r="N2294" s="3">
        <v>0.426293154711199</v>
      </c>
      <c r="O2294" s="3">
        <v>0.53153364917473556</v>
      </c>
      <c r="P2294" s="3">
        <v>2.6022325911527071</v>
      </c>
      <c r="Q2294" s="3">
        <v>6.7356462312346963</v>
      </c>
      <c r="R2294" s="3">
        <v>1.6022325911527071</v>
      </c>
      <c r="S2294" s="3">
        <v>0.96827439006690208</v>
      </c>
      <c r="T2294" s="3">
        <v>0.44712297483488311</v>
      </c>
      <c r="U2294" s="3">
        <v>0.32576745619881597</v>
      </c>
      <c r="V2294" s="3">
        <v>0.12910400526831381</v>
      </c>
      <c r="W2294" s="3">
        <v>0.32576745619881597</v>
      </c>
      <c r="X2294" s="3">
        <v>0.12910400526831381</v>
      </c>
    </row>
    <row r="2295" spans="1:24" ht="15.6" hidden="1">
      <c r="A2295" s="21">
        <v>45744</v>
      </c>
      <c r="B2295" s="22" t="s">
        <v>213</v>
      </c>
      <c r="E2295" s="3">
        <v>2.7345249633225759E-2</v>
      </c>
      <c r="F2295" s="3">
        <v>5.3118092107327937E-2</v>
      </c>
      <c r="G2295" s="3">
        <v>7.2893855229234278E-2</v>
      </c>
      <c r="H2295" s="3">
        <v>3.7720607808675817E-2</v>
      </c>
      <c r="I2295" s="3">
        <v>0.1089983111555702</v>
      </c>
      <c r="J2295" s="3">
        <v>0.3017199708477844</v>
      </c>
      <c r="K2295" s="3">
        <v>0.77586618275768393</v>
      </c>
      <c r="L2295" s="3">
        <v>0.47031889139716498</v>
      </c>
      <c r="M2295" s="3">
        <v>0.70098464551953621</v>
      </c>
      <c r="N2295" s="3">
        <v>0.46582927752568221</v>
      </c>
      <c r="O2295" s="3">
        <v>0.56772870304847101</v>
      </c>
      <c r="P2295" s="3">
        <v>2.797488182142069</v>
      </c>
      <c r="Q2295" s="3">
        <v>8.1585019156688716</v>
      </c>
      <c r="R2295" s="3">
        <v>1.797488182142069</v>
      </c>
      <c r="S2295" s="3">
        <v>1.0570083963132439</v>
      </c>
      <c r="T2295" s="3">
        <v>0.49504115082569877</v>
      </c>
      <c r="U2295" s="3">
        <v>0.34525012665095828</v>
      </c>
      <c r="V2295" s="3">
        <v>0.1677486891392892</v>
      </c>
      <c r="W2295" s="3">
        <v>0.34525012665095828</v>
      </c>
      <c r="X2295" s="3">
        <v>0.1677486891392892</v>
      </c>
    </row>
    <row r="2296" spans="1:24" ht="15.6" hidden="1">
      <c r="A2296" s="21">
        <v>45744</v>
      </c>
      <c r="B2296" s="22" t="s">
        <v>73</v>
      </c>
      <c r="E2296" s="3">
        <v>2.6605856055473241E-2</v>
      </c>
      <c r="F2296" s="3">
        <v>5.0202297367235672E-2</v>
      </c>
      <c r="G2296" s="3">
        <v>6.7754620534406187E-2</v>
      </c>
      <c r="H2296" s="3">
        <v>3.7006463250335242E-2</v>
      </c>
      <c r="I2296" s="3">
        <v>0.10045088126407339</v>
      </c>
      <c r="J2296" s="3">
        <v>0.27338730039756681</v>
      </c>
      <c r="K2296" s="3">
        <v>0.75683407773070821</v>
      </c>
      <c r="L2296" s="3">
        <v>0.46083212123698208</v>
      </c>
      <c r="M2296" s="3">
        <v>0.68755268774604483</v>
      </c>
      <c r="N2296" s="3">
        <v>0.43058947646534562</v>
      </c>
      <c r="O2296" s="3">
        <v>0.55396111176071372</v>
      </c>
      <c r="P2296" s="3">
        <v>2.7391877354079162</v>
      </c>
      <c r="Q2296" s="3">
        <v>7.5632559576547571</v>
      </c>
      <c r="R2296" s="3">
        <v>1.7391877354079159</v>
      </c>
      <c r="S2296" s="3">
        <v>1.005656491554823</v>
      </c>
      <c r="T2296" s="3">
        <v>0.45180286086857657</v>
      </c>
      <c r="U2296" s="3">
        <v>0.33390322449771509</v>
      </c>
      <c r="V2296" s="3">
        <v>0.150093309009489</v>
      </c>
      <c r="W2296" s="3">
        <v>0.33390322449771509</v>
      </c>
      <c r="X2296" s="3">
        <v>0.150093309009489</v>
      </c>
    </row>
    <row r="2297" spans="1:24" ht="15.6" hidden="1">
      <c r="A2297" s="21">
        <v>45744</v>
      </c>
      <c r="B2297" s="22" t="s">
        <v>214</v>
      </c>
      <c r="E2297" s="3">
        <v>2.8416097010242829E-2</v>
      </c>
      <c r="F2297" s="3">
        <v>5.4045257768438777E-2</v>
      </c>
      <c r="G2297" s="3">
        <v>6.7683093141032741E-2</v>
      </c>
      <c r="H2297" s="3">
        <v>4.555103667677747E-2</v>
      </c>
      <c r="I2297" s="3">
        <v>0.1044180815120464</v>
      </c>
      <c r="J2297" s="3">
        <v>0.2397444130125474</v>
      </c>
      <c r="K2297" s="3">
        <v>0.67676490089746588</v>
      </c>
      <c r="L2297" s="3">
        <v>0.39191384371969917</v>
      </c>
      <c r="M2297" s="3">
        <v>0.63026195574115274</v>
      </c>
      <c r="N2297" s="3">
        <v>0.36466419735659611</v>
      </c>
      <c r="O2297" s="3">
        <v>0.47212647219415371</v>
      </c>
      <c r="P2297" s="3">
        <v>2.3083503442618301</v>
      </c>
      <c r="Q2297" s="3">
        <v>5.4008907747162516</v>
      </c>
      <c r="R2297" s="3">
        <v>1.3083503442618289</v>
      </c>
      <c r="S2297" s="3">
        <v>0.93420023026945287</v>
      </c>
      <c r="T2297" s="3">
        <v>0.36986637051025739</v>
      </c>
      <c r="U2297" s="3">
        <v>0.31796147178286321</v>
      </c>
      <c r="V2297" s="3">
        <v>8.6180006262743358E-2</v>
      </c>
      <c r="W2297" s="3">
        <v>0.31796147178286321</v>
      </c>
      <c r="X2297" s="3">
        <v>8.6180006262743358E-2</v>
      </c>
    </row>
    <row r="2298" spans="1:24" ht="15.6" hidden="1">
      <c r="A2298" s="21">
        <v>45744</v>
      </c>
      <c r="B2298" s="22" t="s">
        <v>215</v>
      </c>
      <c r="E2298" s="3">
        <v>2.9278665605669659E-2</v>
      </c>
      <c r="F2298" s="3">
        <v>5.603031222841915E-2</v>
      </c>
      <c r="G2298" s="3">
        <v>7.328909981377299E-2</v>
      </c>
      <c r="H2298" s="3">
        <v>4.4206388603612368E-2</v>
      </c>
      <c r="I2298" s="3">
        <v>0.1107685184906579</v>
      </c>
      <c r="J2298" s="3">
        <v>0.28058893954697522</v>
      </c>
      <c r="K2298" s="3">
        <v>0.7240674537532048</v>
      </c>
      <c r="L2298" s="3">
        <v>0.4327413618134297</v>
      </c>
      <c r="M2298" s="3">
        <v>0.66589074267223303</v>
      </c>
      <c r="N2298" s="3">
        <v>0.42427948527789577</v>
      </c>
      <c r="O2298" s="3">
        <v>0.52073287462786877</v>
      </c>
      <c r="P2298" s="3">
        <v>2.5401933516080559</v>
      </c>
      <c r="Q2298" s="3">
        <v>6.4557047138778332</v>
      </c>
      <c r="R2298" s="3">
        <v>1.5401933516080559</v>
      </c>
      <c r="S2298" s="3">
        <v>0.9802734810242284</v>
      </c>
      <c r="T2298" s="3">
        <v>0.44235693277668098</v>
      </c>
      <c r="U2298" s="3">
        <v>0.32854621276718832</v>
      </c>
      <c r="V2298" s="3">
        <v>0.1169305172849457</v>
      </c>
      <c r="W2298" s="3">
        <v>0.32854621276718832</v>
      </c>
      <c r="X2298" s="3">
        <v>0.1169305172849457</v>
      </c>
    </row>
    <row r="2299" spans="1:24" ht="15.6" hidden="1">
      <c r="A2299" s="21">
        <v>45744</v>
      </c>
      <c r="B2299" s="22" t="s">
        <v>216</v>
      </c>
      <c r="E2299" s="3">
        <v>4.5980072343062728E-2</v>
      </c>
      <c r="F2299" s="3">
        <v>7.977706312494745E-2</v>
      </c>
      <c r="G2299" s="3">
        <v>9.273532878841885E-2</v>
      </c>
      <c r="H2299" s="3">
        <v>8.8536636930234572E-2</v>
      </c>
      <c r="I2299" s="3">
        <v>0.14336935531153411</v>
      </c>
      <c r="J2299" s="3">
        <v>0.25474519009997032</v>
      </c>
      <c r="K2299" s="3">
        <v>0.49496053287755459</v>
      </c>
      <c r="L2299" s="3">
        <v>0.28478294272444271</v>
      </c>
      <c r="M2299" s="3">
        <v>0.52774907023606554</v>
      </c>
      <c r="N2299" s="3">
        <v>0.2951839384920848</v>
      </c>
      <c r="O2299" s="3">
        <v>0.33280351928922619</v>
      </c>
      <c r="P2299" s="3">
        <v>1.8242269515269209</v>
      </c>
      <c r="Q2299" s="3">
        <v>3.200459743367019</v>
      </c>
      <c r="R2299" s="3">
        <v>0.82422695152692227</v>
      </c>
      <c r="S2299" s="3">
        <v>0.82231497713471113</v>
      </c>
      <c r="T2299" s="3">
        <v>0.29024132435055838</v>
      </c>
      <c r="U2299" s="3">
        <v>0.28971504628472328</v>
      </c>
      <c r="V2299" s="3">
        <v>-3.7873973170470837E-2</v>
      </c>
      <c r="W2299" s="3">
        <v>0.28971504628472328</v>
      </c>
      <c r="X2299" s="3">
        <v>-3.7873973170470837E-2</v>
      </c>
    </row>
    <row r="2300" spans="1:24" ht="15.6" hidden="1">
      <c r="A2300" s="21">
        <v>45744</v>
      </c>
      <c r="B2300" s="22" t="s">
        <v>217</v>
      </c>
      <c r="E2300" s="3">
        <v>3.9383212752295532E-2</v>
      </c>
      <c r="F2300" s="3">
        <v>7.0134395925622026E-2</v>
      </c>
      <c r="G2300" s="3">
        <v>8.5029234200162146E-2</v>
      </c>
      <c r="H2300" s="3">
        <v>7.4218020058510734E-2</v>
      </c>
      <c r="I2300" s="3">
        <v>0.13244079817809701</v>
      </c>
      <c r="J2300" s="3">
        <v>0.25835078711588277</v>
      </c>
      <c r="K2300" s="3">
        <v>0.55828909369531643</v>
      </c>
      <c r="L2300" s="3">
        <v>0.32448930402745141</v>
      </c>
      <c r="M2300" s="3">
        <v>0.57446139283960895</v>
      </c>
      <c r="N2300" s="3">
        <v>0.33014512108577249</v>
      </c>
      <c r="O2300" s="3">
        <v>0.38257966243781072</v>
      </c>
      <c r="P2300" s="3">
        <v>1.9884014828991761</v>
      </c>
      <c r="Q2300" s="3">
        <v>3.7816544690573721</v>
      </c>
      <c r="R2300" s="3">
        <v>0.98840148289917229</v>
      </c>
      <c r="S2300" s="3">
        <v>0.90349962301460551</v>
      </c>
      <c r="T2300" s="3">
        <v>0.32737996145897419</v>
      </c>
      <c r="U2300" s="3">
        <v>0.31018867845041148</v>
      </c>
      <c r="V2300" s="3">
        <v>-1.6872337494976009E-2</v>
      </c>
      <c r="W2300" s="3">
        <v>0.31018867845041148</v>
      </c>
      <c r="X2300" s="3">
        <v>-1.6872337494976009E-2</v>
      </c>
    </row>
    <row r="2301" spans="1:24" ht="15.6" hidden="1">
      <c r="A2301" s="21">
        <v>45744</v>
      </c>
      <c r="B2301" s="22" t="s">
        <v>218</v>
      </c>
      <c r="E2301" s="3">
        <v>5.052467065447272E-2</v>
      </c>
      <c r="F2301" s="3">
        <v>8.7276109424381992E-2</v>
      </c>
      <c r="G2301" s="3">
        <v>0.1007700418465092</v>
      </c>
      <c r="H2301" s="3">
        <v>9.8023548554403456E-2</v>
      </c>
      <c r="I2301" s="3">
        <v>0.15519626744140019</v>
      </c>
      <c r="J2301" s="3">
        <v>0.27158273997169829</v>
      </c>
      <c r="K2301" s="3">
        <v>0.48480223171710812</v>
      </c>
      <c r="L2301" s="3">
        <v>0.27995188131966042</v>
      </c>
      <c r="M2301" s="3">
        <v>0.52130240516718784</v>
      </c>
      <c r="N2301" s="3">
        <v>0.30056157437207531</v>
      </c>
      <c r="O2301" s="3">
        <v>0.32652238544513618</v>
      </c>
      <c r="P2301" s="3">
        <v>1.8097157703268261</v>
      </c>
      <c r="Q2301" s="3">
        <v>3.148164752472951</v>
      </c>
      <c r="R2301" s="3">
        <v>0.80971577032682995</v>
      </c>
      <c r="S2301" s="3">
        <v>0.81181097707448879</v>
      </c>
      <c r="T2301" s="3">
        <v>0.296848589823065</v>
      </c>
      <c r="U2301" s="3">
        <v>0.2869654658623817</v>
      </c>
      <c r="V2301" s="3">
        <v>-4.175155332288788E-2</v>
      </c>
      <c r="W2301" s="3">
        <v>0.2869654658623817</v>
      </c>
      <c r="X2301" s="3">
        <v>-4.175155332288788E-2</v>
      </c>
    </row>
    <row r="2302" spans="1:24" ht="15.6" hidden="1">
      <c r="A2302" s="21">
        <v>45744</v>
      </c>
      <c r="B2302" s="22" t="s">
        <v>179</v>
      </c>
      <c r="E2302" s="3">
        <v>2.7304113177341199E-2</v>
      </c>
      <c r="F2302" s="3">
        <v>5.3456455165540692E-2</v>
      </c>
      <c r="G2302" s="3">
        <v>7.0903888984723024E-2</v>
      </c>
      <c r="H2302" s="3">
        <v>3.9160186409999992E-2</v>
      </c>
      <c r="I2302" s="3">
        <v>0.10766734380185899</v>
      </c>
      <c r="J2302" s="3">
        <v>0.28107557332548322</v>
      </c>
      <c r="K2302" s="3">
        <v>0.75236138432230137</v>
      </c>
      <c r="L2302" s="3">
        <v>0.44548235556554239</v>
      </c>
      <c r="M2302" s="3">
        <v>0.67911230200000072</v>
      </c>
      <c r="N2302" s="3">
        <v>0.43397585312354892</v>
      </c>
      <c r="O2302" s="3">
        <v>0.53961265350354537</v>
      </c>
      <c r="P2302" s="3">
        <v>2.6316137040102681</v>
      </c>
      <c r="Q2302" s="3">
        <v>7.3160333248054066</v>
      </c>
      <c r="R2302" s="3">
        <v>1.631613704010267</v>
      </c>
      <c r="S2302" s="3">
        <v>1.014316339791876</v>
      </c>
      <c r="T2302" s="3">
        <v>0.4556642034900979</v>
      </c>
      <c r="U2302" s="3">
        <v>0.33603996407170428</v>
      </c>
      <c r="V2302" s="3">
        <v>0.15382984471506139</v>
      </c>
      <c r="W2302" s="3">
        <v>0.33603996407170428</v>
      </c>
      <c r="X2302" s="3">
        <v>0.15382984471506139</v>
      </c>
    </row>
    <row r="2303" spans="1:24" ht="15.6" hidden="1">
      <c r="A2303" s="21">
        <v>45744</v>
      </c>
      <c r="B2303" s="22" t="s">
        <v>180</v>
      </c>
      <c r="E2303" s="3">
        <v>2.9877338897545659E-2</v>
      </c>
      <c r="F2303" s="3">
        <v>5.8052339215189097E-2</v>
      </c>
      <c r="G2303" s="3">
        <v>7.613308475312669E-2</v>
      </c>
      <c r="H2303" s="3">
        <v>4.26812475867566E-2</v>
      </c>
      <c r="I2303" s="3">
        <v>0.11602390000340169</v>
      </c>
      <c r="J2303" s="3">
        <v>0.29735139311465281</v>
      </c>
      <c r="K2303" s="3">
        <v>0.7439605891201837</v>
      </c>
      <c r="L2303" s="3">
        <v>0.4365671887215688</v>
      </c>
      <c r="M2303" s="3">
        <v>0.6715016419489489</v>
      </c>
      <c r="N2303" s="3">
        <v>0.44831884990425808</v>
      </c>
      <c r="O2303" s="3">
        <v>0.52968284760174733</v>
      </c>
      <c r="P2303" s="3">
        <v>2.5728919254232778</v>
      </c>
      <c r="Q2303" s="3">
        <v>7.0661273024227329</v>
      </c>
      <c r="R2303" s="3">
        <v>1.572891925423278</v>
      </c>
      <c r="S2303" s="3">
        <v>1.00416259104567</v>
      </c>
      <c r="T2303" s="3">
        <v>0.47520457210399492</v>
      </c>
      <c r="U2303" s="3">
        <v>0.33383757437350092</v>
      </c>
      <c r="V2303" s="3">
        <v>0.1492384473000086</v>
      </c>
      <c r="W2303" s="3">
        <v>0.33383757437350092</v>
      </c>
      <c r="X2303" s="3">
        <v>0.1492384473000086</v>
      </c>
    </row>
    <row r="2304" spans="1:24" ht="15.6" hidden="1">
      <c r="A2304" s="21">
        <v>45744</v>
      </c>
      <c r="B2304" s="22" t="s">
        <v>181</v>
      </c>
      <c r="E2304" s="3">
        <v>3.4546479246792168E-2</v>
      </c>
      <c r="F2304" s="3">
        <v>6.545307331182916E-2</v>
      </c>
      <c r="G2304" s="3">
        <v>7.8882460160927509E-2</v>
      </c>
      <c r="H2304" s="3">
        <v>5.8167051674137188E-2</v>
      </c>
      <c r="I2304" s="3">
        <v>0.1218385098258245</v>
      </c>
      <c r="J2304" s="3">
        <v>0.26077112947301623</v>
      </c>
      <c r="K2304" s="3">
        <v>0.64510687410169087</v>
      </c>
      <c r="L2304" s="3">
        <v>0.36794418380018512</v>
      </c>
      <c r="M2304" s="3">
        <v>0.60290423437938045</v>
      </c>
      <c r="N2304" s="3">
        <v>0.36892197624863571</v>
      </c>
      <c r="O2304" s="3">
        <v>0.44371433444943759</v>
      </c>
      <c r="P2304" s="3">
        <v>2.2057554866384779</v>
      </c>
      <c r="Q2304" s="3">
        <v>5.158892499892608</v>
      </c>
      <c r="R2304" s="3">
        <v>1.205755486638479</v>
      </c>
      <c r="S2304" s="3">
        <v>0.88943619622319725</v>
      </c>
      <c r="T2304" s="3">
        <v>0.3763263434813412</v>
      </c>
      <c r="U2304" s="3">
        <v>0.30652257434508551</v>
      </c>
      <c r="V2304" s="3">
        <v>8.3140739141094253E-2</v>
      </c>
      <c r="W2304" s="3">
        <v>0.30652257434508551</v>
      </c>
      <c r="X2304" s="3">
        <v>8.3140739141094253E-2</v>
      </c>
    </row>
    <row r="2305" spans="1:24" ht="15.6" hidden="1">
      <c r="A2305" s="21">
        <v>45744</v>
      </c>
      <c r="B2305" s="22" t="s">
        <v>133</v>
      </c>
      <c r="E2305" s="3">
        <v>2.6487991913153749E-2</v>
      </c>
      <c r="F2305" s="3">
        <v>4.9749084401628493E-2</v>
      </c>
      <c r="G2305" s="3">
        <v>6.7042150391209809E-2</v>
      </c>
      <c r="H2305" s="3">
        <v>3.5212260195802418E-2</v>
      </c>
      <c r="I2305" s="3">
        <v>9.8943968587007658E-2</v>
      </c>
      <c r="J2305" s="3">
        <v>0.27275507358373491</v>
      </c>
      <c r="K2305" s="3">
        <v>0.76476966736076268</v>
      </c>
      <c r="L2305" s="3">
        <v>0.46514669779211448</v>
      </c>
      <c r="M2305" s="3">
        <v>0.68752432877624048</v>
      </c>
      <c r="N2305" s="3">
        <v>0.43360579045841818</v>
      </c>
      <c r="O2305" s="3">
        <v>0.56035032762813652</v>
      </c>
      <c r="P2305" s="3">
        <v>2.764522182458629</v>
      </c>
      <c r="Q2305" s="3">
        <v>7.909137061648428</v>
      </c>
      <c r="R2305" s="3">
        <v>1.764522182458629</v>
      </c>
      <c r="S2305" s="3">
        <v>0.98855169579950819</v>
      </c>
      <c r="T2305" s="3">
        <v>0.45751680976817383</v>
      </c>
      <c r="U2305" s="3">
        <v>0.3295922759408827</v>
      </c>
      <c r="V2305" s="3">
        <v>0.17049682660765281</v>
      </c>
      <c r="W2305" s="3">
        <v>0.3295922759408827</v>
      </c>
      <c r="X2305" s="3">
        <v>0.17049682660765281</v>
      </c>
    </row>
    <row r="2306" spans="1:24" ht="15.6" hidden="1">
      <c r="A2306" s="21">
        <v>45744</v>
      </c>
      <c r="B2306" s="22" t="s">
        <v>131</v>
      </c>
      <c r="E2306" s="3">
        <v>2.5410409767864128E-2</v>
      </c>
      <c r="F2306" s="3">
        <v>4.9259541003851832E-2</v>
      </c>
      <c r="G2306" s="3">
        <v>6.9287683539520084E-2</v>
      </c>
      <c r="H2306" s="3">
        <v>3.3214896408210917E-2</v>
      </c>
      <c r="I2306" s="3">
        <v>0.102130013060015</v>
      </c>
      <c r="J2306" s="3">
        <v>0.2973963625586109</v>
      </c>
      <c r="K2306" s="3">
        <v>0.79855039888504176</v>
      </c>
      <c r="L2306" s="3">
        <v>0.489388537356373</v>
      </c>
      <c r="M2306" s="3">
        <v>0.71628006166169056</v>
      </c>
      <c r="N2306" s="3">
        <v>0.47254249779888041</v>
      </c>
      <c r="O2306" s="3">
        <v>0.59076570430757047</v>
      </c>
      <c r="P2306" s="3">
        <v>2.9291313470710052</v>
      </c>
      <c r="Q2306" s="3">
        <v>9.0489490590905923</v>
      </c>
      <c r="R2306" s="3">
        <v>1.929131347071005</v>
      </c>
      <c r="S2306" s="3">
        <v>1.079022760747238</v>
      </c>
      <c r="T2306" s="3">
        <v>0.5026186881373288</v>
      </c>
      <c r="U2306" s="3">
        <v>0.3500367682831414</v>
      </c>
      <c r="V2306" s="3">
        <v>0.19342945244478199</v>
      </c>
      <c r="W2306" s="3">
        <v>0.3500367682831414</v>
      </c>
      <c r="X2306" s="3">
        <v>0.19342945244478199</v>
      </c>
    </row>
    <row r="2307" spans="1:24" ht="15.6" hidden="1">
      <c r="A2307" s="21">
        <v>45744</v>
      </c>
      <c r="B2307" s="22" t="s">
        <v>132</v>
      </c>
      <c r="E2307" s="3">
        <v>2.5494178217930191E-2</v>
      </c>
      <c r="F2307" s="3">
        <v>4.9678818145364477E-2</v>
      </c>
      <c r="G2307" s="3">
        <v>6.9020227073031584E-2</v>
      </c>
      <c r="H2307" s="3">
        <v>3.5021106861984182E-2</v>
      </c>
      <c r="I2307" s="3">
        <v>0.1019830370028986</v>
      </c>
      <c r="J2307" s="3">
        <v>0.29061946463569982</v>
      </c>
      <c r="K2307" s="3">
        <v>0.78334926778951819</v>
      </c>
      <c r="L2307" s="3">
        <v>0.48090873943702861</v>
      </c>
      <c r="M2307" s="3">
        <v>0.70828161737780049</v>
      </c>
      <c r="N2307" s="3">
        <v>0.4596475101053677</v>
      </c>
      <c r="O2307" s="3">
        <v>0.57895047376159459</v>
      </c>
      <c r="P2307" s="3">
        <v>2.8665204625402878</v>
      </c>
      <c r="Q2307" s="3">
        <v>8.4004683694090367</v>
      </c>
      <c r="R2307" s="3">
        <v>1.866520462540288</v>
      </c>
      <c r="S2307" s="3">
        <v>1.0578304673442409</v>
      </c>
      <c r="T2307" s="3">
        <v>0.4849520712680348</v>
      </c>
      <c r="U2307" s="3">
        <v>0.34555282458796949</v>
      </c>
      <c r="V2307" s="3">
        <v>0.17109175702565979</v>
      </c>
      <c r="W2307" s="3">
        <v>0.34555282458796949</v>
      </c>
      <c r="X2307" s="3">
        <v>0.17109175702565979</v>
      </c>
    </row>
    <row r="2308" spans="1:24" ht="15.6" hidden="1">
      <c r="A2308" s="21">
        <v>45744</v>
      </c>
      <c r="B2308" s="22" t="s">
        <v>219</v>
      </c>
      <c r="E2308" s="3">
        <v>2.6356530035796698E-2</v>
      </c>
      <c r="F2308" s="3">
        <v>5.1399299718990321E-2</v>
      </c>
      <c r="G2308" s="3">
        <v>7.0490552979517826E-2</v>
      </c>
      <c r="H2308" s="3">
        <v>3.8442055825016211E-2</v>
      </c>
      <c r="I2308" s="3">
        <v>0.10464104382517141</v>
      </c>
      <c r="J2308" s="3">
        <v>0.28931589965748122</v>
      </c>
      <c r="K2308" s="3">
        <v>0.76275959598691312</v>
      </c>
      <c r="L2308" s="3">
        <v>0.46813239567413301</v>
      </c>
      <c r="M2308" s="3">
        <v>0.6970378825297765</v>
      </c>
      <c r="N2308" s="3">
        <v>0.44896171416520109</v>
      </c>
      <c r="O2308" s="3">
        <v>0.56196031127581303</v>
      </c>
      <c r="P2308" s="3">
        <v>2.7976803050435541</v>
      </c>
      <c r="Q2308" s="3">
        <v>7.9450256172716687</v>
      </c>
      <c r="R2308" s="3">
        <v>1.7976803050435539</v>
      </c>
      <c r="S2308" s="3">
        <v>1.044921141821773</v>
      </c>
      <c r="T2308" s="3">
        <v>0.47118742519718437</v>
      </c>
      <c r="U2308" s="3">
        <v>0.34244877419322489</v>
      </c>
      <c r="V2308" s="3">
        <v>0.1497465576856265</v>
      </c>
      <c r="W2308" s="3">
        <v>0.34244877419322489</v>
      </c>
      <c r="X2308" s="3">
        <v>0.1497465576856265</v>
      </c>
    </row>
    <row r="2309" spans="1:24" ht="15.6" hidden="1">
      <c r="A2309" s="21">
        <v>45744</v>
      </c>
      <c r="B2309" s="22" t="s">
        <v>177</v>
      </c>
      <c r="E2309" s="3">
        <v>2.8705502361263621E-2</v>
      </c>
      <c r="F2309" s="3">
        <v>5.5430969037081043E-2</v>
      </c>
      <c r="G2309" s="3">
        <v>6.801263907317226E-2</v>
      </c>
      <c r="H2309" s="3">
        <v>4.2707457575079613E-2</v>
      </c>
      <c r="I2309" s="3">
        <v>0.1028071649518992</v>
      </c>
      <c r="J2309" s="3">
        <v>0.24434313083583439</v>
      </c>
      <c r="K2309" s="3">
        <v>0.69742763954202702</v>
      </c>
      <c r="L2309" s="3">
        <v>0.40591921854190161</v>
      </c>
      <c r="M2309" s="3">
        <v>0.6264175097565613</v>
      </c>
      <c r="N2309" s="3">
        <v>0.378993662943792</v>
      </c>
      <c r="O2309" s="3">
        <v>0.49024832498828508</v>
      </c>
      <c r="P2309" s="3">
        <v>2.3919183992900419</v>
      </c>
      <c r="Q2309" s="3">
        <v>5.9490633282692258</v>
      </c>
      <c r="R2309" s="3">
        <v>1.3919183992900419</v>
      </c>
      <c r="S2309" s="3">
        <v>0.85218108272830617</v>
      </c>
      <c r="T2309" s="3">
        <v>0.38965180359303431</v>
      </c>
      <c r="U2309" s="3">
        <v>0.29784603670159859</v>
      </c>
      <c r="V2309" s="3">
        <v>0.1340308110054845</v>
      </c>
      <c r="W2309" s="3">
        <v>0.29784603670159859</v>
      </c>
      <c r="X2309" s="3">
        <v>0.1340308110054845</v>
      </c>
    </row>
    <row r="2310" spans="1:24" ht="15.6" hidden="1">
      <c r="A2310" s="21">
        <v>45744</v>
      </c>
      <c r="B2310" s="22" t="s">
        <v>174</v>
      </c>
      <c r="E2310" s="3">
        <v>2.688440489317637E-2</v>
      </c>
      <c r="F2310" s="3">
        <v>5.1499439252655481E-2</v>
      </c>
      <c r="G2310" s="3">
        <v>6.684478617573926E-2</v>
      </c>
      <c r="H2310" s="3">
        <v>3.7451395254645033E-2</v>
      </c>
      <c r="I2310" s="3">
        <v>9.9964022381176271E-2</v>
      </c>
      <c r="J2310" s="3">
        <v>0.26016341941284382</v>
      </c>
      <c r="K2310" s="3">
        <v>0.7434294340905343</v>
      </c>
      <c r="L2310" s="3">
        <v>0.44317733833690642</v>
      </c>
      <c r="M2310" s="3">
        <v>0.66664296139500578</v>
      </c>
      <c r="N2310" s="3">
        <v>0.41148937012005449</v>
      </c>
      <c r="O2310" s="3">
        <v>0.53522478469102308</v>
      </c>
      <c r="P2310" s="3">
        <v>2.6119802581503069</v>
      </c>
      <c r="Q2310" s="3">
        <v>7.0336815253410094</v>
      </c>
      <c r="R2310" s="3">
        <v>1.6119802581503071</v>
      </c>
      <c r="S2310" s="3">
        <v>0.93657082107489986</v>
      </c>
      <c r="T2310" s="3">
        <v>0.42939618653428208</v>
      </c>
      <c r="U2310" s="3">
        <v>0.31840747673303971</v>
      </c>
      <c r="V2310" s="3">
        <v>0.15676690915144539</v>
      </c>
      <c r="W2310" s="3">
        <v>0.31840747673303971</v>
      </c>
      <c r="X2310" s="3">
        <v>0.15676690915144539</v>
      </c>
    </row>
    <row r="2311" spans="1:24" ht="15.6" hidden="1">
      <c r="A2311" s="21">
        <v>45744</v>
      </c>
      <c r="B2311" s="22" t="s">
        <v>220</v>
      </c>
      <c r="E2311" s="3">
        <v>2.834919882348598E-2</v>
      </c>
      <c r="F2311" s="3">
        <v>5.5366640212511031E-2</v>
      </c>
      <c r="G2311" s="3">
        <v>7.08648072511259E-2</v>
      </c>
      <c r="H2311" s="3">
        <v>4.3096624086899932E-2</v>
      </c>
      <c r="I2311" s="3">
        <v>0.1098837841420677</v>
      </c>
      <c r="J2311" s="3">
        <v>0.26433553321097158</v>
      </c>
      <c r="K2311" s="3">
        <v>0.71569754857189083</v>
      </c>
      <c r="L2311" s="3">
        <v>0.41264470680834803</v>
      </c>
      <c r="M2311" s="3">
        <v>0.6534414973428222</v>
      </c>
      <c r="N2311" s="3">
        <v>0.40468333347429808</v>
      </c>
      <c r="O2311" s="3">
        <v>0.50107944290359552</v>
      </c>
      <c r="P2311" s="3">
        <v>2.42051786987586</v>
      </c>
      <c r="Q2311" s="3">
        <v>6.2394460209681544</v>
      </c>
      <c r="R2311" s="3">
        <v>1.42051786987586</v>
      </c>
      <c r="S2311" s="3">
        <v>0.98989728574622959</v>
      </c>
      <c r="T2311" s="3">
        <v>0.41850757330745397</v>
      </c>
      <c r="U2311" s="3">
        <v>0.33072002374669968</v>
      </c>
      <c r="V2311" s="3">
        <v>0.1214102589308243</v>
      </c>
      <c r="W2311" s="3">
        <v>0.33072002374669968</v>
      </c>
      <c r="X2311" s="3">
        <v>0.1214102589308243</v>
      </c>
    </row>
    <row r="2312" spans="1:24" ht="15.6" hidden="1">
      <c r="A2312" s="21">
        <v>45744</v>
      </c>
      <c r="B2312" s="22" t="s">
        <v>176</v>
      </c>
      <c r="E2312" s="3">
        <v>2.664667418209505E-2</v>
      </c>
      <c r="F2312" s="3">
        <v>5.2497903402068308E-2</v>
      </c>
      <c r="G2312" s="3">
        <v>7.0149196368641545E-2</v>
      </c>
      <c r="H2312" s="3">
        <v>3.7262843498554181E-2</v>
      </c>
      <c r="I2312" s="3">
        <v>0.1064760473094825</v>
      </c>
      <c r="J2312" s="3">
        <v>0.28242938165244952</v>
      </c>
      <c r="K2312" s="3">
        <v>0.76416817269273674</v>
      </c>
      <c r="L2312" s="3">
        <v>0.4523823522020391</v>
      </c>
      <c r="M2312" s="3">
        <v>0.68658836220876596</v>
      </c>
      <c r="N2312" s="3">
        <v>0.44359603734281361</v>
      </c>
      <c r="O2312" s="3">
        <v>0.5493416348755914</v>
      </c>
      <c r="P2312" s="3">
        <v>2.6636700709457979</v>
      </c>
      <c r="Q2312" s="3">
        <v>7.6387044953496828</v>
      </c>
      <c r="R2312" s="3">
        <v>1.663670070945799</v>
      </c>
      <c r="S2312" s="3">
        <v>1.033878784706217</v>
      </c>
      <c r="T2312" s="3">
        <v>0.46625404497498107</v>
      </c>
      <c r="U2312" s="3">
        <v>0.34043419532671021</v>
      </c>
      <c r="V2312" s="3">
        <v>0.16580515785480679</v>
      </c>
      <c r="W2312" s="3">
        <v>0.34043419532671021</v>
      </c>
      <c r="X2312" s="3">
        <v>0.16580515785480679</v>
      </c>
    </row>
    <row r="2313" spans="1:24" ht="15.6" hidden="1">
      <c r="A2313" s="21">
        <v>45744</v>
      </c>
      <c r="B2313" s="22" t="s">
        <v>175</v>
      </c>
      <c r="E2313" s="3">
        <v>2.9082516804396209E-2</v>
      </c>
      <c r="F2313" s="3">
        <v>5.5740729328465931E-2</v>
      </c>
      <c r="G2313" s="3">
        <v>6.9712875533329638E-2</v>
      </c>
      <c r="H2313" s="3">
        <v>4.4519335719382797E-2</v>
      </c>
      <c r="I2313" s="3">
        <v>0.1076871479302368</v>
      </c>
      <c r="J2313" s="3">
        <v>0.25087896973712381</v>
      </c>
      <c r="K2313" s="3">
        <v>0.69051390822556225</v>
      </c>
      <c r="L2313" s="3">
        <v>0.39632288328050352</v>
      </c>
      <c r="M2313" s="3">
        <v>0.63214174691370084</v>
      </c>
      <c r="N2313" s="3">
        <v>0.38261877891244389</v>
      </c>
      <c r="O2313" s="3">
        <v>0.48006288409046688</v>
      </c>
      <c r="P2313" s="3">
        <v>2.3347414939541009</v>
      </c>
      <c r="Q2313" s="3">
        <v>5.8367432620783637</v>
      </c>
      <c r="R2313" s="3">
        <v>1.3347414939541009</v>
      </c>
      <c r="S2313" s="3">
        <v>0.93110808571891357</v>
      </c>
      <c r="T2313" s="3">
        <v>0.39362810618993688</v>
      </c>
      <c r="U2313" s="3">
        <v>0.31679623838913412</v>
      </c>
      <c r="V2313" s="3">
        <v>0.1125975181433588</v>
      </c>
      <c r="W2313" s="3">
        <v>0.31679623838913412</v>
      </c>
      <c r="X2313" s="3">
        <v>0.1125975181433588</v>
      </c>
    </row>
    <row r="2314" spans="1:24" ht="15.6" hidden="1">
      <c r="A2314" s="21">
        <v>45744</v>
      </c>
      <c r="B2314" s="22" t="s">
        <v>221</v>
      </c>
      <c r="E2314" s="3">
        <v>2.9834263304375719E-2</v>
      </c>
      <c r="F2314" s="3">
        <v>5.7694636972551498E-2</v>
      </c>
      <c r="G2314" s="3">
        <v>7.4880545034202023E-2</v>
      </c>
      <c r="H2314" s="3">
        <v>4.4545394873803081E-2</v>
      </c>
      <c r="I2314" s="3">
        <v>0.1147553908230366</v>
      </c>
      <c r="J2314" s="3">
        <v>0.28495894941047439</v>
      </c>
      <c r="K2314" s="3">
        <v>0.72595317168781104</v>
      </c>
      <c r="L2314" s="3">
        <v>0.42452851622705012</v>
      </c>
      <c r="M2314" s="3">
        <v>0.66216110937950678</v>
      </c>
      <c r="N2314" s="3">
        <v>0.4299248508312451</v>
      </c>
      <c r="O2314" s="3">
        <v>0.51434336784748158</v>
      </c>
      <c r="P2314" s="3">
        <v>2.4944977212237598</v>
      </c>
      <c r="Q2314" s="3">
        <v>6.5885129555538811</v>
      </c>
      <c r="R2314" s="3">
        <v>1.49449772122376</v>
      </c>
      <c r="S2314" s="3">
        <v>0.99432698378687701</v>
      </c>
      <c r="T2314" s="3">
        <v>0.45006659596879439</v>
      </c>
      <c r="U2314" s="3">
        <v>0.33170164318934908</v>
      </c>
      <c r="V2314" s="3">
        <v>0.12934829634503989</v>
      </c>
      <c r="W2314" s="3">
        <v>0.33170164318934908</v>
      </c>
      <c r="X2314" s="3">
        <v>0.12934829634503989</v>
      </c>
    </row>
    <row r="2315" spans="1:24" ht="15.6" hidden="1">
      <c r="A2315" s="21">
        <v>45744</v>
      </c>
      <c r="B2315" s="22" t="s">
        <v>222</v>
      </c>
      <c r="E2315" s="3">
        <v>2.89887715986397E-2</v>
      </c>
      <c r="F2315" s="3">
        <v>5.5315390207470123E-2</v>
      </c>
      <c r="G2315" s="3">
        <v>7.0711934364763043E-2</v>
      </c>
      <c r="H2315" s="3">
        <v>4.6774522392932172E-2</v>
      </c>
      <c r="I2315" s="3">
        <v>0.10918188809175811</v>
      </c>
      <c r="J2315" s="3">
        <v>0.25649811033868092</v>
      </c>
      <c r="K2315" s="3">
        <v>0.68777229366670301</v>
      </c>
      <c r="L2315" s="3">
        <v>0.40153449891731052</v>
      </c>
      <c r="M2315" s="3">
        <v>0.64381165730782608</v>
      </c>
      <c r="N2315" s="3">
        <v>0.38627523444645873</v>
      </c>
      <c r="O2315" s="3">
        <v>0.4835890437157177</v>
      </c>
      <c r="P2315" s="3">
        <v>2.357462951526053</v>
      </c>
      <c r="Q2315" s="3">
        <v>5.618864873827361</v>
      </c>
      <c r="R2315" s="3">
        <v>1.357462951526053</v>
      </c>
      <c r="S2315" s="3">
        <v>0.97694230961410178</v>
      </c>
      <c r="T2315" s="3">
        <v>0.39437510605382109</v>
      </c>
      <c r="U2315" s="3">
        <v>0.3277832472288062</v>
      </c>
      <c r="V2315" s="3">
        <v>8.4241575479641034E-2</v>
      </c>
      <c r="W2315" s="3">
        <v>0.3277832472288062</v>
      </c>
      <c r="X2315" s="3">
        <v>8.4241575479641034E-2</v>
      </c>
    </row>
    <row r="2316" spans="1:24" ht="15.6" hidden="1">
      <c r="A2316" s="21">
        <v>45744</v>
      </c>
      <c r="B2316" s="22" t="s">
        <v>223</v>
      </c>
      <c r="E2316" s="3">
        <v>3.2358403696943788E-2</v>
      </c>
      <c r="F2316" s="3">
        <v>6.4409610232011749E-2</v>
      </c>
      <c r="G2316" s="3">
        <v>8.0755061820881754E-2</v>
      </c>
      <c r="H2316" s="3">
        <v>4.8188327191642309E-2</v>
      </c>
      <c r="I2316" s="3">
        <v>0.12535876636586521</v>
      </c>
      <c r="J2316" s="3">
        <v>0.29851459745420278</v>
      </c>
      <c r="K2316" s="3">
        <v>0.71942529793803911</v>
      </c>
      <c r="L2316" s="3">
        <v>0.40750428639401332</v>
      </c>
      <c r="M2316" s="3">
        <v>0.64304834948307799</v>
      </c>
      <c r="N2316" s="3">
        <v>0.43876665628066203</v>
      </c>
      <c r="O2316" s="3">
        <v>0.49791120154609708</v>
      </c>
      <c r="P2316" s="3">
        <v>2.401688985445869</v>
      </c>
      <c r="Q2316" s="3">
        <v>6.5258316812737931</v>
      </c>
      <c r="R2316" s="3">
        <v>1.4016889854458681</v>
      </c>
      <c r="S2316" s="3">
        <v>0.95186895543960892</v>
      </c>
      <c r="T2316" s="3">
        <v>0.46316084492183751</v>
      </c>
      <c r="U2316" s="3">
        <v>0.32159785291271542</v>
      </c>
      <c r="V2316" s="3">
        <v>0.15076674547245131</v>
      </c>
      <c r="W2316" s="3">
        <v>0.32159785291271542</v>
      </c>
      <c r="X2316" s="3">
        <v>0.15076674547245131</v>
      </c>
    </row>
    <row r="2317" spans="1:24" ht="15.6" hidden="1">
      <c r="A2317" s="21">
        <v>45744</v>
      </c>
      <c r="B2317" s="22" t="s">
        <v>145</v>
      </c>
      <c r="E2317" s="3">
        <v>3.2115208675896692E-2</v>
      </c>
      <c r="F2317" s="3">
        <v>6.2855658632576777E-2</v>
      </c>
      <c r="G2317" s="3">
        <v>7.9474644635118094E-2</v>
      </c>
      <c r="H2317" s="3">
        <v>4.7636838195262432E-2</v>
      </c>
      <c r="I2317" s="3">
        <v>0.1218632735936379</v>
      </c>
      <c r="J2317" s="3">
        <v>0.29602593212176032</v>
      </c>
      <c r="K2317" s="3">
        <v>0.72054811280781772</v>
      </c>
      <c r="L2317" s="3">
        <v>0.41607771684623379</v>
      </c>
      <c r="M2317" s="3">
        <v>0.64794928528370777</v>
      </c>
      <c r="N2317" s="3">
        <v>0.43615834646274543</v>
      </c>
      <c r="O2317" s="3">
        <v>0.50550167632746068</v>
      </c>
      <c r="P2317" s="3">
        <v>2.4593376394603119</v>
      </c>
      <c r="Q2317" s="3">
        <v>6.6094124836994679</v>
      </c>
      <c r="R2317" s="3">
        <v>1.4593376394603119</v>
      </c>
      <c r="S2317" s="3">
        <v>0.94632781617480632</v>
      </c>
      <c r="T2317" s="3">
        <v>0.46038072360869958</v>
      </c>
      <c r="U2317" s="3">
        <v>0.32031692712971438</v>
      </c>
      <c r="V2317" s="3">
        <v>0.1453642784447679</v>
      </c>
      <c r="W2317" s="3">
        <v>0.32031692712971438</v>
      </c>
      <c r="X2317" s="3">
        <v>0.1453642784447679</v>
      </c>
    </row>
    <row r="2318" spans="1:24" ht="15.6" hidden="1">
      <c r="A2318" s="21">
        <v>45744</v>
      </c>
      <c r="B2318" s="22" t="s">
        <v>224</v>
      </c>
      <c r="E2318" s="3">
        <v>2.8798256991979718E-2</v>
      </c>
      <c r="F2318" s="3">
        <v>5.603955360032091E-2</v>
      </c>
      <c r="G2318" s="3">
        <v>7.5012872712969067E-2</v>
      </c>
      <c r="H2318" s="3">
        <v>3.9261372811552141E-2</v>
      </c>
      <c r="I2318" s="3">
        <v>0.11339702215513139</v>
      </c>
      <c r="J2318" s="3">
        <v>0.30317670033914201</v>
      </c>
      <c r="K2318" s="3">
        <v>0.76960964642331242</v>
      </c>
      <c r="L2318" s="3">
        <v>0.45555352390887599</v>
      </c>
      <c r="M2318" s="3">
        <v>0.6877984888244234</v>
      </c>
      <c r="N2318" s="3">
        <v>0.46582204027816992</v>
      </c>
      <c r="O2318" s="3">
        <v>0.55363963597608812</v>
      </c>
      <c r="P2318" s="3">
        <v>2.6925218803776341</v>
      </c>
      <c r="Q2318" s="3">
        <v>7.9144739675830831</v>
      </c>
      <c r="R2318" s="3">
        <v>1.6925218803776341</v>
      </c>
      <c r="S2318" s="3">
        <v>1.0289829752159061</v>
      </c>
      <c r="T2318" s="3">
        <v>0.49636159381384781</v>
      </c>
      <c r="U2318" s="3">
        <v>0.33934227959520258</v>
      </c>
      <c r="V2318" s="3">
        <v>0.17774293376591649</v>
      </c>
      <c r="W2318" s="3">
        <v>0.33934227959520258</v>
      </c>
      <c r="X2318" s="3">
        <v>0.17774293376591649</v>
      </c>
    </row>
    <row r="2319" spans="1:24" ht="15.6" hidden="1">
      <c r="A2319" s="21">
        <v>45744</v>
      </c>
      <c r="B2319" s="22" t="s">
        <v>225</v>
      </c>
      <c r="E2319" s="3">
        <v>2.7030352927391699E-2</v>
      </c>
      <c r="F2319" s="3">
        <v>5.3623614433551188E-2</v>
      </c>
      <c r="G2319" s="3">
        <v>7.1874659890007506E-2</v>
      </c>
      <c r="H2319" s="3">
        <v>3.7126482185592252E-2</v>
      </c>
      <c r="I2319" s="3">
        <v>0.108720011579951</v>
      </c>
      <c r="J2319" s="3">
        <v>0.29247835949011441</v>
      </c>
      <c r="K2319" s="3">
        <v>0.77246249497807318</v>
      </c>
      <c r="L2319" s="3">
        <v>0.45693324264256863</v>
      </c>
      <c r="M2319" s="3">
        <v>0.68909974372134486</v>
      </c>
      <c r="N2319" s="3">
        <v>0.45662800503757939</v>
      </c>
      <c r="O2319" s="3">
        <v>0.5556393374241303</v>
      </c>
      <c r="P2319" s="3">
        <v>2.704332013237198</v>
      </c>
      <c r="Q2319" s="3">
        <v>8.0511735976924435</v>
      </c>
      <c r="R2319" s="3">
        <v>1.704332013237198</v>
      </c>
      <c r="S2319" s="3">
        <v>1.031946435708033</v>
      </c>
      <c r="T2319" s="3">
        <v>0.48337559264145002</v>
      </c>
      <c r="U2319" s="3">
        <v>0.33996958052951531</v>
      </c>
      <c r="V2319" s="3">
        <v>0.1826665964544282</v>
      </c>
      <c r="W2319" s="3">
        <v>0.33996958052951531</v>
      </c>
      <c r="X2319" s="3">
        <v>0.1826665964544282</v>
      </c>
    </row>
    <row r="2320" spans="1:24" ht="15.6" hidden="1">
      <c r="A2320" s="21">
        <v>45744</v>
      </c>
      <c r="B2320" s="22" t="s">
        <v>226</v>
      </c>
      <c r="E2320" s="3">
        <v>3.2361408732863903E-2</v>
      </c>
      <c r="F2320" s="3">
        <v>6.1480882093375197E-2</v>
      </c>
      <c r="G2320" s="3">
        <v>7.4708662037166224E-2</v>
      </c>
      <c r="H2320" s="3">
        <v>4.9890562316955593E-2</v>
      </c>
      <c r="I2320" s="3">
        <v>0.11398445906440161</v>
      </c>
      <c r="J2320" s="3">
        <v>0.25914053017220051</v>
      </c>
      <c r="K2320" s="3">
        <v>0.67503591864168166</v>
      </c>
      <c r="L2320" s="3">
        <v>0.38732469652787388</v>
      </c>
      <c r="M2320" s="3">
        <v>0.61341722306229152</v>
      </c>
      <c r="N2320" s="3">
        <v>0.38308780347336968</v>
      </c>
      <c r="O2320" s="3">
        <v>0.46896361542290188</v>
      </c>
      <c r="P2320" s="3">
        <v>2.3025008892431811</v>
      </c>
      <c r="Q2320" s="3">
        <v>5.7320646549609071</v>
      </c>
      <c r="R2320" s="3">
        <v>1.3025008892431811</v>
      </c>
      <c r="S2320" s="3">
        <v>0.87396648520590581</v>
      </c>
      <c r="T2320" s="3">
        <v>0.39623598207253052</v>
      </c>
      <c r="U2320" s="3">
        <v>0.30185355921200158</v>
      </c>
      <c r="V2320" s="3">
        <v>0.1197346635764981</v>
      </c>
      <c r="W2320" s="3">
        <v>0.30185355921200158</v>
      </c>
      <c r="X2320" s="3">
        <v>0.1197346635764981</v>
      </c>
    </row>
    <row r="2321" spans="1:24" ht="15.6" hidden="1">
      <c r="A2321" s="21">
        <v>45744</v>
      </c>
      <c r="B2321" s="22" t="s">
        <v>227</v>
      </c>
      <c r="E2321" s="3">
        <v>2.8741281842530039E-2</v>
      </c>
      <c r="F2321" s="3">
        <v>5.679730087802036E-2</v>
      </c>
      <c r="G2321" s="3">
        <v>7.5277595355368904E-2</v>
      </c>
      <c r="H2321" s="3">
        <v>3.9468951461059117E-2</v>
      </c>
      <c r="I2321" s="3">
        <v>0.1150725209339383</v>
      </c>
      <c r="J2321" s="3">
        <v>0.30147689447933801</v>
      </c>
      <c r="K2321" s="3">
        <v>0.76732808694810539</v>
      </c>
      <c r="L2321" s="3">
        <v>0.44758735962043261</v>
      </c>
      <c r="M2321" s="3">
        <v>0.68286432584101464</v>
      </c>
      <c r="N2321" s="3">
        <v>0.46253510130883818</v>
      </c>
      <c r="O2321" s="3">
        <v>0.54621697814455017</v>
      </c>
      <c r="P2321" s="3">
        <v>2.6332998994896362</v>
      </c>
      <c r="Q2321" s="3">
        <v>7.7313807313520577</v>
      </c>
      <c r="R2321" s="3">
        <v>1.6332998994896371</v>
      </c>
      <c r="S2321" s="3">
        <v>1.0291745000917161</v>
      </c>
      <c r="T2321" s="3">
        <v>0.49206227607940278</v>
      </c>
      <c r="U2321" s="3">
        <v>0.3394295454246532</v>
      </c>
      <c r="V2321" s="3">
        <v>0.17958917464097601</v>
      </c>
      <c r="W2321" s="3">
        <v>0.3394295454246532</v>
      </c>
      <c r="X2321" s="3">
        <v>0.17958917464097601</v>
      </c>
    </row>
    <row r="2322" spans="1:24" ht="15.6" hidden="1">
      <c r="A2322" s="21">
        <v>45744</v>
      </c>
      <c r="B2322" s="22" t="s">
        <v>228</v>
      </c>
      <c r="E2322" s="3">
        <v>2.8720226099846102E-2</v>
      </c>
      <c r="F2322" s="3">
        <v>5.6988340964991953E-2</v>
      </c>
      <c r="G2322" s="3">
        <v>7.2642134256630464E-2</v>
      </c>
      <c r="H2322" s="3">
        <v>4.2549422541481689E-2</v>
      </c>
      <c r="I2322" s="3">
        <v>0.11402890825396619</v>
      </c>
      <c r="J2322" s="3">
        <v>0.27221965377811719</v>
      </c>
      <c r="K2322" s="3">
        <v>0.72798213363239084</v>
      </c>
      <c r="L2322" s="3">
        <v>0.40938921052853833</v>
      </c>
      <c r="M2322" s="3">
        <v>0.65305878163652564</v>
      </c>
      <c r="N2322" s="3">
        <v>0.41895000913149077</v>
      </c>
      <c r="O2322" s="3">
        <v>0.50186230328323156</v>
      </c>
      <c r="P2322" s="3">
        <v>2.399222698013082</v>
      </c>
      <c r="Q2322" s="3">
        <v>6.5601377950089841</v>
      </c>
      <c r="R2322" s="3">
        <v>1.399222698013082</v>
      </c>
      <c r="S2322" s="3">
        <v>1.002888735845499</v>
      </c>
      <c r="T2322" s="3">
        <v>0.43542490173000747</v>
      </c>
      <c r="U2322" s="3">
        <v>0.33351793498847032</v>
      </c>
      <c r="V2322" s="3">
        <v>0.14726427756760069</v>
      </c>
      <c r="W2322" s="3">
        <v>0.33351793498847032</v>
      </c>
      <c r="X2322" s="3">
        <v>0.14726427756760069</v>
      </c>
    </row>
    <row r="2323" spans="1:24" ht="15.6" hidden="1">
      <c r="A2323" s="21">
        <v>45744</v>
      </c>
      <c r="B2323" s="22" t="s">
        <v>229</v>
      </c>
      <c r="E2323" s="3">
        <v>3.2434455319342997E-2</v>
      </c>
      <c r="F2323" s="3">
        <v>6.2108266500206802E-2</v>
      </c>
      <c r="G2323" s="3">
        <v>7.6765944906173653E-2</v>
      </c>
      <c r="H2323" s="3">
        <v>4.8198234539026122E-2</v>
      </c>
      <c r="I2323" s="3">
        <v>0.11908857146062921</v>
      </c>
      <c r="J2323" s="3">
        <v>0.27417791334985292</v>
      </c>
      <c r="K2323" s="3">
        <v>0.69727518113493303</v>
      </c>
      <c r="L2323" s="3">
        <v>0.39312139058225692</v>
      </c>
      <c r="M2323" s="3">
        <v>0.62802900160818464</v>
      </c>
      <c r="N2323" s="3">
        <v>0.40763205612007009</v>
      </c>
      <c r="O2323" s="3">
        <v>0.47924650685383408</v>
      </c>
      <c r="P2323" s="3">
        <v>2.309935817413602</v>
      </c>
      <c r="Q2323" s="3">
        <v>5.8698671991286773</v>
      </c>
      <c r="R2323" s="3">
        <v>1.309935817413602</v>
      </c>
      <c r="S2323" s="3">
        <v>0.91586295068408385</v>
      </c>
      <c r="T2323" s="3">
        <v>0.42586103800652908</v>
      </c>
      <c r="U2323" s="3">
        <v>0.3133258266903009</v>
      </c>
      <c r="V2323" s="3">
        <v>0.13011776813066639</v>
      </c>
      <c r="W2323" s="3">
        <v>0.3133258266903009</v>
      </c>
      <c r="X2323" s="3">
        <v>0.13011776813066639</v>
      </c>
    </row>
    <row r="2324" spans="1:24" ht="15.6" hidden="1">
      <c r="A2324" s="21">
        <v>45744</v>
      </c>
      <c r="B2324" s="22" t="s">
        <v>230</v>
      </c>
      <c r="E2324" s="3">
        <v>2.7960906679393979E-2</v>
      </c>
      <c r="F2324" s="3">
        <v>5.4193686412896597E-2</v>
      </c>
      <c r="G2324" s="3">
        <v>7.2319337121199881E-2</v>
      </c>
      <c r="H2324" s="3">
        <v>3.9913797611942269E-2</v>
      </c>
      <c r="I2324" s="3">
        <v>0.10706380606793781</v>
      </c>
      <c r="J2324" s="3">
        <v>0.2902020582219188</v>
      </c>
      <c r="K2324" s="3">
        <v>0.75192160168804645</v>
      </c>
      <c r="L2324" s="3">
        <v>0.45757094042704322</v>
      </c>
      <c r="M2324" s="3">
        <v>0.68170771338723635</v>
      </c>
      <c r="N2324" s="3">
        <v>0.44562482073946269</v>
      </c>
      <c r="O2324" s="3">
        <v>0.54981618928362508</v>
      </c>
      <c r="P2324" s="3">
        <v>2.719455097474059</v>
      </c>
      <c r="Q2324" s="3">
        <v>7.4636586165518413</v>
      </c>
      <c r="R2324" s="3">
        <v>1.7194550974740599</v>
      </c>
      <c r="S2324" s="3">
        <v>0.97792113900088629</v>
      </c>
      <c r="T2324" s="3">
        <v>0.47033231614959958</v>
      </c>
      <c r="U2324" s="3">
        <v>0.32774348856493429</v>
      </c>
      <c r="V2324" s="3">
        <v>0.1515481728826015</v>
      </c>
      <c r="W2324" s="3">
        <v>0.32774348856493429</v>
      </c>
      <c r="X2324" s="3">
        <v>0.1515481728826015</v>
      </c>
    </row>
    <row r="2325" spans="1:24" ht="15.6" hidden="1">
      <c r="A2325" s="21">
        <v>45744</v>
      </c>
      <c r="B2325" s="22" t="s">
        <v>122</v>
      </c>
      <c r="E2325" s="3">
        <v>2.7760594189543311E-2</v>
      </c>
      <c r="F2325" s="3">
        <v>5.4043144747862697E-2</v>
      </c>
      <c r="G2325" s="3">
        <v>7.4585838135343543E-2</v>
      </c>
      <c r="H2325" s="3">
        <v>3.7506541487826041E-2</v>
      </c>
      <c r="I2325" s="3">
        <v>0.1085184277620819</v>
      </c>
      <c r="J2325" s="3">
        <v>0.31477596496988652</v>
      </c>
      <c r="K2325" s="3">
        <v>0.78478773229667786</v>
      </c>
      <c r="L2325" s="3">
        <v>0.48671739280105769</v>
      </c>
      <c r="M2325" s="3">
        <v>0.70580125043283404</v>
      </c>
      <c r="N2325" s="3">
        <v>0.48184304061195637</v>
      </c>
      <c r="O2325" s="3">
        <v>0.58405137914268157</v>
      </c>
      <c r="P2325" s="3">
        <v>2.9213119115305899</v>
      </c>
      <c r="Q2325" s="3">
        <v>8.5807204270568551</v>
      </c>
      <c r="R2325" s="3">
        <v>1.9213119115305901</v>
      </c>
      <c r="S2325" s="3">
        <v>1.01061927744142</v>
      </c>
      <c r="T2325" s="3">
        <v>0.51656875418315107</v>
      </c>
      <c r="U2325" s="3">
        <v>0.33512102605759031</v>
      </c>
      <c r="V2325" s="3">
        <v>0.18126534359961441</v>
      </c>
      <c r="W2325" s="3">
        <v>0.33512102605759031</v>
      </c>
      <c r="X2325" s="3">
        <v>0.18126534359961441</v>
      </c>
    </row>
    <row r="2326" spans="1:24" ht="15.6" hidden="1">
      <c r="A2326" s="21">
        <v>45744</v>
      </c>
      <c r="B2326" s="22" t="s">
        <v>118</v>
      </c>
      <c r="E2326" s="3">
        <v>2.7516267615030392E-2</v>
      </c>
      <c r="F2326" s="3">
        <v>5.4138681279203793E-2</v>
      </c>
      <c r="G2326" s="3">
        <v>7.2459636778923753E-2</v>
      </c>
      <c r="H2326" s="3">
        <v>3.7669917038766251E-2</v>
      </c>
      <c r="I2326" s="3">
        <v>0.10799368727746619</v>
      </c>
      <c r="J2326" s="3">
        <v>0.29529885296767733</v>
      </c>
      <c r="K2326" s="3">
        <v>0.77174669575709232</v>
      </c>
      <c r="L2326" s="3">
        <v>0.46410192395177502</v>
      </c>
      <c r="M2326" s="3">
        <v>0.68897525346835897</v>
      </c>
      <c r="N2326" s="3">
        <v>0.45866499983132952</v>
      </c>
      <c r="O2326" s="3">
        <v>0.56125824067208641</v>
      </c>
      <c r="P2326" s="3">
        <v>2.762164413844018</v>
      </c>
      <c r="Q2326" s="3">
        <v>8.1032544969903686</v>
      </c>
      <c r="R2326" s="3">
        <v>1.7621644138440169</v>
      </c>
      <c r="S2326" s="3">
        <v>0.99895790705898002</v>
      </c>
      <c r="T2326" s="3">
        <v>0.48656618486654329</v>
      </c>
      <c r="U2326" s="3">
        <v>0.33236535941666789</v>
      </c>
      <c r="V2326" s="3">
        <v>0.18185575683410479</v>
      </c>
      <c r="W2326" s="3">
        <v>0.33236535941666789</v>
      </c>
      <c r="X2326" s="3">
        <v>0.18185575683410479</v>
      </c>
    </row>
    <row r="2327" spans="1:24" ht="15.6" hidden="1">
      <c r="A2327" s="21">
        <v>45744</v>
      </c>
      <c r="B2327" s="22" t="s">
        <v>119</v>
      </c>
      <c r="E2327" s="3">
        <v>2.9504310483961529E-2</v>
      </c>
      <c r="F2327" s="3">
        <v>5.574517027361079E-2</v>
      </c>
      <c r="G2327" s="3">
        <v>7.4961740006175309E-2</v>
      </c>
      <c r="H2327" s="3">
        <v>4.4436653427200962E-2</v>
      </c>
      <c r="I2327" s="3">
        <v>0.1111561958232031</v>
      </c>
      <c r="J2327" s="3">
        <v>0.29592131064878402</v>
      </c>
      <c r="K2327" s="3">
        <v>0.73452945832258421</v>
      </c>
      <c r="L2327" s="3">
        <v>0.45174015208746249</v>
      </c>
      <c r="M2327" s="3">
        <v>0.68031194471045797</v>
      </c>
      <c r="N2327" s="3">
        <v>0.4437457466368207</v>
      </c>
      <c r="O2327" s="3">
        <v>0.54000035716431893</v>
      </c>
      <c r="P2327" s="3">
        <v>2.6908094189899838</v>
      </c>
      <c r="Q2327" s="3">
        <v>7.1893197293450788</v>
      </c>
      <c r="R2327" s="3">
        <v>1.690809418989984</v>
      </c>
      <c r="S2327" s="3">
        <v>1.0066348169788319</v>
      </c>
      <c r="T2327" s="3">
        <v>0.46671960655508021</v>
      </c>
      <c r="U2327" s="3">
        <v>0.33370850883890751</v>
      </c>
      <c r="V2327" s="3">
        <v>0.1220993605434984</v>
      </c>
      <c r="W2327" s="3">
        <v>0.33370850883890751</v>
      </c>
      <c r="X2327" s="3">
        <v>0.1220993605434984</v>
      </c>
    </row>
    <row r="2328" spans="1:24" ht="15.6" hidden="1">
      <c r="A2328" s="21">
        <v>45744</v>
      </c>
      <c r="B2328" s="22" t="s">
        <v>121</v>
      </c>
      <c r="E2328" s="3">
        <v>2.5238475829589199E-2</v>
      </c>
      <c r="F2328" s="3">
        <v>4.8746686496066872E-2</v>
      </c>
      <c r="G2328" s="3">
        <v>7.3359328608504998E-2</v>
      </c>
      <c r="H2328" s="3">
        <v>3.1996692740680642E-2</v>
      </c>
      <c r="I2328" s="3">
        <v>0.10316118101268131</v>
      </c>
      <c r="J2328" s="3">
        <v>0.33832968873012281</v>
      </c>
      <c r="K2328" s="3">
        <v>0.8275891314260978</v>
      </c>
      <c r="L2328" s="3">
        <v>0.5343082427973711</v>
      </c>
      <c r="M2328" s="3">
        <v>0.74946976870334525</v>
      </c>
      <c r="N2328" s="3">
        <v>0.52424121981403038</v>
      </c>
      <c r="O2328" s="3">
        <v>0.63623374834409863</v>
      </c>
      <c r="P2328" s="3">
        <v>3.310544175522542</v>
      </c>
      <c r="Q2328" s="3">
        <v>10.753007732501271</v>
      </c>
      <c r="R2328" s="3">
        <v>2.310544175522542</v>
      </c>
      <c r="S2328" s="3">
        <v>1.1246556152571141</v>
      </c>
      <c r="T2328" s="3">
        <v>0.56842387163999897</v>
      </c>
      <c r="U2328" s="3">
        <v>0.35951539650072972</v>
      </c>
      <c r="V2328" s="3">
        <v>0.20703621227241631</v>
      </c>
      <c r="W2328" s="3">
        <v>0.35951539650072972</v>
      </c>
      <c r="X2328" s="3">
        <v>0.20703621227241631</v>
      </c>
    </row>
    <row r="2329" spans="1:24" ht="15.6" hidden="1">
      <c r="A2329" s="21">
        <v>45744</v>
      </c>
      <c r="B2329" s="22" t="s">
        <v>117</v>
      </c>
      <c r="E2329" s="3">
        <v>2.6348712066313281E-2</v>
      </c>
      <c r="F2329" s="3">
        <v>5.1150129154629298E-2</v>
      </c>
      <c r="G2329" s="3">
        <v>7.4054481204051212E-2</v>
      </c>
      <c r="H2329" s="3">
        <v>3.3709464295223368E-2</v>
      </c>
      <c r="I2329" s="3">
        <v>0.1067913026768581</v>
      </c>
      <c r="J2329" s="3">
        <v>0.32914131470510921</v>
      </c>
      <c r="K2329" s="3">
        <v>0.81427215218429416</v>
      </c>
      <c r="L2329" s="3">
        <v>0.51095062464019769</v>
      </c>
      <c r="M2329" s="3">
        <v>0.73159606208862726</v>
      </c>
      <c r="N2329" s="3">
        <v>0.50879740575137267</v>
      </c>
      <c r="O2329" s="3">
        <v>0.61303784811870621</v>
      </c>
      <c r="P2329" s="3">
        <v>3.1158846619840341</v>
      </c>
      <c r="Q2329" s="3">
        <v>9.9507668146627815</v>
      </c>
      <c r="R2329" s="3">
        <v>2.1158846619840341</v>
      </c>
      <c r="S2329" s="3">
        <v>1.0944645289447961</v>
      </c>
      <c r="T2329" s="3">
        <v>0.55031700690915319</v>
      </c>
      <c r="U2329" s="3">
        <v>0.35333120806005319</v>
      </c>
      <c r="V2329" s="3">
        <v>0.20584230658064151</v>
      </c>
      <c r="W2329" s="3">
        <v>0.35333120806005319</v>
      </c>
      <c r="X2329" s="3">
        <v>0.20584230658064151</v>
      </c>
    </row>
    <row r="2330" spans="1:24" ht="15.6" hidden="1">
      <c r="A2330" s="21">
        <v>45744</v>
      </c>
      <c r="B2330" s="22" t="s">
        <v>116</v>
      </c>
      <c r="E2330" s="3">
        <v>2.7502843911946469E-2</v>
      </c>
      <c r="F2330" s="3">
        <v>5.1774943206405757E-2</v>
      </c>
      <c r="G2330" s="3">
        <v>7.1845959492666756E-2</v>
      </c>
      <c r="H2330" s="3">
        <v>3.7900335718275523E-2</v>
      </c>
      <c r="I2330" s="3">
        <v>0.10439512773693049</v>
      </c>
      <c r="J2330" s="3">
        <v>0.29989857874359832</v>
      </c>
      <c r="K2330" s="3">
        <v>0.77120541425742761</v>
      </c>
      <c r="L2330" s="3">
        <v>0.48111146200435712</v>
      </c>
      <c r="M2330" s="3">
        <v>0.7026181940074826</v>
      </c>
      <c r="N2330" s="3">
        <v>0.46253033354205231</v>
      </c>
      <c r="O2330" s="3">
        <v>0.57530916510722296</v>
      </c>
      <c r="P2330" s="3">
        <v>2.891023518034304</v>
      </c>
      <c r="Q2330" s="3">
        <v>8.2604000588342039</v>
      </c>
      <c r="R2330" s="3">
        <v>1.891023518034304</v>
      </c>
      <c r="S2330" s="3">
        <v>1.02170891457727</v>
      </c>
      <c r="T2330" s="3">
        <v>0.49201619185458179</v>
      </c>
      <c r="U2330" s="3">
        <v>0.33728143611135492</v>
      </c>
      <c r="V2330" s="3">
        <v>0.15899805275392001</v>
      </c>
      <c r="W2330" s="3">
        <v>0.33728143611135492</v>
      </c>
      <c r="X2330" s="3">
        <v>0.15899805275392001</v>
      </c>
    </row>
    <row r="2331" spans="1:24" ht="15.6" hidden="1">
      <c r="A2331" s="21">
        <v>45744</v>
      </c>
      <c r="B2331" s="22" t="s">
        <v>120</v>
      </c>
      <c r="E2331" s="3">
        <v>2.5098639806698152E-2</v>
      </c>
      <c r="F2331" s="3">
        <v>4.8504983271056623E-2</v>
      </c>
      <c r="G2331" s="3">
        <v>7.2067321120501501E-2</v>
      </c>
      <c r="H2331" s="3">
        <v>3.2182403570070253E-2</v>
      </c>
      <c r="I2331" s="3">
        <v>0.1021284095856038</v>
      </c>
      <c r="J2331" s="3">
        <v>0.32794052342978641</v>
      </c>
      <c r="K2331" s="3">
        <v>0.82118637745881728</v>
      </c>
      <c r="L2331" s="3">
        <v>0.52663944941849639</v>
      </c>
      <c r="M2331" s="3">
        <v>0.74345617799989472</v>
      </c>
      <c r="N2331" s="3">
        <v>0.51140104003869236</v>
      </c>
      <c r="O2331" s="3">
        <v>0.6279487456129188</v>
      </c>
      <c r="P2331" s="3">
        <v>3.244683735672047</v>
      </c>
      <c r="Q2331" s="3">
        <v>10.39239218558409</v>
      </c>
      <c r="R2331" s="3">
        <v>2.2446837356720462</v>
      </c>
      <c r="S2331" s="3">
        <v>1.114296920338455</v>
      </c>
      <c r="T2331" s="3">
        <v>0.5517435751671278</v>
      </c>
      <c r="U2331" s="3">
        <v>0.35719950459050109</v>
      </c>
      <c r="V2331" s="3">
        <v>0.2015267599220705</v>
      </c>
      <c r="W2331" s="3">
        <v>0.35719950459050109</v>
      </c>
      <c r="X2331" s="3">
        <v>0.2015267599220705</v>
      </c>
    </row>
    <row r="2332" spans="1:24" ht="15.6" hidden="1">
      <c r="A2332" s="21">
        <v>45744</v>
      </c>
      <c r="B2332" s="22" t="s">
        <v>231</v>
      </c>
      <c r="E2332" s="3">
        <v>2.5300658466744459E-2</v>
      </c>
      <c r="F2332" s="3">
        <v>4.8569075308308743E-2</v>
      </c>
      <c r="G2332" s="3">
        <v>7.2046390977640692E-2</v>
      </c>
      <c r="H2332" s="3">
        <v>3.2103576322447411E-2</v>
      </c>
      <c r="I2332" s="3">
        <v>0.1019829389027372</v>
      </c>
      <c r="J2332" s="3">
        <v>0.32745606537144439</v>
      </c>
      <c r="K2332" s="3">
        <v>0.82144702470781372</v>
      </c>
      <c r="L2332" s="3">
        <v>0.5262118400229745</v>
      </c>
      <c r="M2332" s="3">
        <v>0.74256807798410374</v>
      </c>
      <c r="N2332" s="3">
        <v>0.51129458652212834</v>
      </c>
      <c r="O2332" s="3">
        <v>0.62777237235718764</v>
      </c>
      <c r="P2332" s="3">
        <v>3.2399476334586881</v>
      </c>
      <c r="Q2332" s="3">
        <v>10.39032853218886</v>
      </c>
      <c r="R2332" s="3">
        <v>2.239947633458689</v>
      </c>
      <c r="S2332" s="3">
        <v>1.1077868859390081</v>
      </c>
      <c r="T2332" s="3">
        <v>0.55210624370396277</v>
      </c>
      <c r="U2332" s="3">
        <v>0.35599245370272348</v>
      </c>
      <c r="V2332" s="3">
        <v>0.20404723680013021</v>
      </c>
      <c r="W2332" s="3">
        <v>0.35599245370272348</v>
      </c>
      <c r="X2332" s="3">
        <v>0.20404723680013021</v>
      </c>
    </row>
    <row r="2333" spans="1:24" ht="15.6" hidden="1">
      <c r="A2333" s="21">
        <v>45744</v>
      </c>
      <c r="B2333" s="22" t="s">
        <v>172</v>
      </c>
      <c r="E2333" s="3">
        <v>2.9515071621788111E-2</v>
      </c>
      <c r="F2333" s="3">
        <v>5.6399164979013781E-2</v>
      </c>
      <c r="G2333" s="3">
        <v>7.2158972269345548E-2</v>
      </c>
      <c r="H2333" s="3">
        <v>4.3727173145123213E-2</v>
      </c>
      <c r="I2333" s="3">
        <v>0.1105543307615844</v>
      </c>
      <c r="J2333" s="3">
        <v>0.26947973118403101</v>
      </c>
      <c r="K2333" s="3">
        <v>0.7169211329469225</v>
      </c>
      <c r="L2333" s="3">
        <v>0.41689603374002893</v>
      </c>
      <c r="M2333" s="3">
        <v>0.65216655112437327</v>
      </c>
      <c r="N2333" s="3">
        <v>0.4116213348361355</v>
      </c>
      <c r="O2333" s="3">
        <v>0.50513900854443616</v>
      </c>
      <c r="P2333" s="3">
        <v>2.4435206431819751</v>
      </c>
      <c r="Q2333" s="3">
        <v>6.263987562624429</v>
      </c>
      <c r="R2333" s="3">
        <v>1.4435206431819749</v>
      </c>
      <c r="S2333" s="3">
        <v>0.96059547725642136</v>
      </c>
      <c r="T2333" s="3">
        <v>0.42803972730796153</v>
      </c>
      <c r="U2333" s="3">
        <v>0.3240643837875346</v>
      </c>
      <c r="V2333" s="3">
        <v>0.1260765759225026</v>
      </c>
      <c r="W2333" s="3">
        <v>0.3240643837875346</v>
      </c>
      <c r="X2333" s="3">
        <v>0.1260765759225026</v>
      </c>
    </row>
    <row r="2334" spans="1:24" ht="15.6" hidden="1">
      <c r="A2334" s="21">
        <v>45744</v>
      </c>
      <c r="B2334" s="22" t="s">
        <v>232</v>
      </c>
      <c r="E2334" s="3">
        <v>3.2061495216016603E-2</v>
      </c>
      <c r="F2334" s="3">
        <v>6.1330180631286903E-2</v>
      </c>
      <c r="G2334" s="3">
        <v>7.5227655069691743E-2</v>
      </c>
      <c r="H2334" s="3">
        <v>4.8090045231309317E-2</v>
      </c>
      <c r="I2334" s="3">
        <v>0.11791028999385721</v>
      </c>
      <c r="J2334" s="3">
        <v>0.26417175990651692</v>
      </c>
      <c r="K2334" s="3">
        <v>0.68831481205411404</v>
      </c>
      <c r="L2334" s="3">
        <v>0.38130353521490451</v>
      </c>
      <c r="M2334" s="3">
        <v>0.62119494827878874</v>
      </c>
      <c r="N2334" s="3">
        <v>0.39496302779065839</v>
      </c>
      <c r="O2334" s="3">
        <v>0.46606733687476359</v>
      </c>
      <c r="P2334" s="3">
        <v>2.245855744901351</v>
      </c>
      <c r="Q2334" s="3">
        <v>5.6038635246168713</v>
      </c>
      <c r="R2334" s="3">
        <v>1.245855744901351</v>
      </c>
      <c r="S2334" s="3">
        <v>0.92511834334324972</v>
      </c>
      <c r="T2334" s="3">
        <v>0.40950857265523849</v>
      </c>
      <c r="U2334" s="3">
        <v>0.31568937113153661</v>
      </c>
      <c r="V2334" s="3">
        <v>0.121423511702765</v>
      </c>
      <c r="W2334" s="3">
        <v>0.31568937113153661</v>
      </c>
      <c r="X2334" s="3">
        <v>0.121423511702765</v>
      </c>
    </row>
    <row r="2335" spans="1:24" ht="15.6" hidden="1">
      <c r="A2335" s="21">
        <v>45744</v>
      </c>
      <c r="B2335" s="22" t="s">
        <v>233</v>
      </c>
      <c r="E2335" s="3">
        <v>3.4024037577863188E-2</v>
      </c>
      <c r="F2335" s="3">
        <v>6.4272659933142282E-2</v>
      </c>
      <c r="G2335" s="3">
        <v>7.7212998812984546E-2</v>
      </c>
      <c r="H2335" s="3">
        <v>5.5935353690042509E-2</v>
      </c>
      <c r="I2335" s="3">
        <v>0.1219860358266688</v>
      </c>
      <c r="J2335" s="3">
        <v>0.25326895297932028</v>
      </c>
      <c r="K2335" s="3">
        <v>0.63272517652840776</v>
      </c>
      <c r="L2335" s="3">
        <v>0.34863304109648868</v>
      </c>
      <c r="M2335" s="3">
        <v>0.59199145254246843</v>
      </c>
      <c r="N2335" s="3">
        <v>0.35942679434452868</v>
      </c>
      <c r="O2335" s="3">
        <v>0.42247591734078549</v>
      </c>
      <c r="P2335" s="3">
        <v>2.0859413413871208</v>
      </c>
      <c r="Q2335" s="3">
        <v>4.6813508667722967</v>
      </c>
      <c r="R2335" s="3">
        <v>1.085941341387122</v>
      </c>
      <c r="S2335" s="3">
        <v>0.89565008860672202</v>
      </c>
      <c r="T2335" s="3">
        <v>0.36652262791750201</v>
      </c>
      <c r="U2335" s="3">
        <v>0.30832038630876268</v>
      </c>
      <c r="V2335" s="3">
        <v>7.1886800197924011E-2</v>
      </c>
      <c r="W2335" s="3">
        <v>0.30832038630876268</v>
      </c>
      <c r="X2335" s="3">
        <v>7.1886800197924011E-2</v>
      </c>
    </row>
    <row r="2336" spans="1:24" ht="15.6" hidden="1">
      <c r="A2336" s="21">
        <v>45744</v>
      </c>
      <c r="B2336" s="22" t="s">
        <v>149</v>
      </c>
      <c r="E2336" s="3">
        <v>3.0907873690443611E-2</v>
      </c>
      <c r="F2336" s="3">
        <v>5.9866208434104923E-2</v>
      </c>
      <c r="G2336" s="3">
        <v>7.3107414362425266E-2</v>
      </c>
      <c r="H2336" s="3">
        <v>4.7613671639548383E-2</v>
      </c>
      <c r="I2336" s="3">
        <v>0.11441100794183121</v>
      </c>
      <c r="J2336" s="3">
        <v>0.25508594055550138</v>
      </c>
      <c r="K2336" s="3">
        <v>0.68233893475668994</v>
      </c>
      <c r="L2336" s="3">
        <v>0.38078664482022301</v>
      </c>
      <c r="M2336" s="3">
        <v>0.6185324380604279</v>
      </c>
      <c r="N2336" s="3">
        <v>0.38360126596865302</v>
      </c>
      <c r="O2336" s="3">
        <v>0.46408990649399923</v>
      </c>
      <c r="P2336" s="3">
        <v>2.2445214773104358</v>
      </c>
      <c r="Q2336" s="3">
        <v>5.5460217145573028</v>
      </c>
      <c r="R2336" s="3">
        <v>1.2445214773104361</v>
      </c>
      <c r="S2336" s="3">
        <v>0.91165761075576945</v>
      </c>
      <c r="T2336" s="3">
        <v>0.39429934950549222</v>
      </c>
      <c r="U2336" s="3">
        <v>0.31237924441784498</v>
      </c>
      <c r="V2336" s="3">
        <v>0.11696795997668211</v>
      </c>
      <c r="W2336" s="3">
        <v>0.31237924441784498</v>
      </c>
      <c r="X2336" s="3">
        <v>0.11696795997668211</v>
      </c>
    </row>
    <row r="2337" spans="1:24" ht="15.6" hidden="1">
      <c r="A2337" s="21">
        <v>45744</v>
      </c>
      <c r="B2337" s="22" t="s">
        <v>234</v>
      </c>
      <c r="E2337" s="3">
        <v>2.9954880385744169E-2</v>
      </c>
      <c r="F2337" s="3">
        <v>5.921196276584971E-2</v>
      </c>
      <c r="G2337" s="3">
        <v>7.5992955825144495E-2</v>
      </c>
      <c r="H2337" s="3">
        <v>4.4656010090288099E-2</v>
      </c>
      <c r="I2337" s="3">
        <v>0.11959208485554999</v>
      </c>
      <c r="J2337" s="3">
        <v>0.28564281736561042</v>
      </c>
      <c r="K2337" s="3">
        <v>0.72831969597457247</v>
      </c>
      <c r="L2337" s="3">
        <v>0.40978457716889732</v>
      </c>
      <c r="M2337" s="3">
        <v>0.65646460784416871</v>
      </c>
      <c r="N2337" s="3">
        <v>0.43217790976470061</v>
      </c>
      <c r="O2337" s="3">
        <v>0.50223915940579811</v>
      </c>
      <c r="P2337" s="3">
        <v>2.3995800052408778</v>
      </c>
      <c r="Q2337" s="3">
        <v>6.5078448714253421</v>
      </c>
      <c r="R2337" s="3">
        <v>1.399580005240878</v>
      </c>
      <c r="S2337" s="3">
        <v>1.022616308817347</v>
      </c>
      <c r="T2337" s="3">
        <v>0.45159487809225091</v>
      </c>
      <c r="U2337" s="3">
        <v>0.33801047975188808</v>
      </c>
      <c r="V2337" s="3">
        <v>0.14078808841119081</v>
      </c>
      <c r="W2337" s="3">
        <v>0.33801047975188808</v>
      </c>
      <c r="X2337" s="3">
        <v>0.14078808841119081</v>
      </c>
    </row>
    <row r="2338" spans="1:24" ht="15.6" hidden="1">
      <c r="A2338" s="21">
        <v>45744</v>
      </c>
      <c r="B2338" s="22" t="s">
        <v>146</v>
      </c>
      <c r="E2338" s="3">
        <v>3.0675666904479329E-2</v>
      </c>
      <c r="F2338" s="3">
        <v>5.7623774101480611E-2</v>
      </c>
      <c r="G2338" s="3">
        <v>7.2070255230423597E-2</v>
      </c>
      <c r="H2338" s="3">
        <v>4.6718806311620897E-2</v>
      </c>
      <c r="I2338" s="3">
        <v>0.1099712449511335</v>
      </c>
      <c r="J2338" s="3">
        <v>0.25843191023194179</v>
      </c>
      <c r="K2338" s="3">
        <v>0.69049915418400598</v>
      </c>
      <c r="L2338" s="3">
        <v>0.40063497125254038</v>
      </c>
      <c r="M2338" s="3">
        <v>0.63260487964755996</v>
      </c>
      <c r="N2338" s="3">
        <v>0.3891910964161619</v>
      </c>
      <c r="O2338" s="3">
        <v>0.48434572034645001</v>
      </c>
      <c r="P2338" s="3">
        <v>2.3637808022882951</v>
      </c>
      <c r="Q2338" s="3">
        <v>5.9142219946987487</v>
      </c>
      <c r="R2338" s="3">
        <v>1.3637808022882949</v>
      </c>
      <c r="S2338" s="3">
        <v>0.92121383018424263</v>
      </c>
      <c r="T2338" s="3">
        <v>0.40256738895411542</v>
      </c>
      <c r="U2338" s="3">
        <v>0.31408361475564772</v>
      </c>
      <c r="V2338" s="3">
        <v>0.11430481556706119</v>
      </c>
      <c r="W2338" s="3">
        <v>0.31408361475564772</v>
      </c>
      <c r="X2338" s="3">
        <v>0.11430481556706119</v>
      </c>
    </row>
    <row r="2339" spans="1:24" ht="15.6" hidden="1">
      <c r="A2339" s="21">
        <v>45744</v>
      </c>
      <c r="B2339" s="22" t="s">
        <v>235</v>
      </c>
      <c r="E2339" s="3">
        <v>2.929039282125832E-2</v>
      </c>
      <c r="F2339" s="3">
        <v>5.8722109380796583E-2</v>
      </c>
      <c r="G2339" s="3">
        <v>7.4994618121882656E-2</v>
      </c>
      <c r="H2339" s="3">
        <v>4.2483130067924021E-2</v>
      </c>
      <c r="I2339" s="3">
        <v>0.1178039445490285</v>
      </c>
      <c r="J2339" s="3">
        <v>0.28433789557121919</v>
      </c>
      <c r="K2339" s="3">
        <v>0.7397186762250928</v>
      </c>
      <c r="L2339" s="3">
        <v>0.41442695031275861</v>
      </c>
      <c r="M2339" s="3">
        <v>0.65619579274715223</v>
      </c>
      <c r="N2339" s="3">
        <v>0.43375211204692088</v>
      </c>
      <c r="O2339" s="3">
        <v>0.50953037919863764</v>
      </c>
      <c r="P2339" s="3">
        <v>2.4330270696001119</v>
      </c>
      <c r="Q2339" s="3">
        <v>6.9215376936695368</v>
      </c>
      <c r="R2339" s="3">
        <v>1.4330270696001119</v>
      </c>
      <c r="S2339" s="3">
        <v>1.0029229095094281</v>
      </c>
      <c r="T2339" s="3">
        <v>0.45531173262388308</v>
      </c>
      <c r="U2339" s="3">
        <v>0.33296399396115173</v>
      </c>
      <c r="V2339" s="3">
        <v>0.16698374452713949</v>
      </c>
      <c r="W2339" s="3">
        <v>0.33296399396115173</v>
      </c>
      <c r="X2339" s="3">
        <v>0.16698374452713949</v>
      </c>
    </row>
    <row r="2340" spans="1:24" ht="15.6" hidden="1">
      <c r="A2340" s="21">
        <v>45744</v>
      </c>
      <c r="B2340" s="22" t="s">
        <v>236</v>
      </c>
      <c r="E2340" s="3">
        <v>2.879438236021644E-2</v>
      </c>
      <c r="F2340" s="3">
        <v>5.7448843812268523E-2</v>
      </c>
      <c r="G2340" s="3">
        <v>7.2950150708797262E-2</v>
      </c>
      <c r="H2340" s="3">
        <v>4.2557236722161079E-2</v>
      </c>
      <c r="I2340" s="3">
        <v>0.1153877461306705</v>
      </c>
      <c r="J2340" s="3">
        <v>0.27223112041345843</v>
      </c>
      <c r="K2340" s="3">
        <v>0.72877360469536512</v>
      </c>
      <c r="L2340" s="3">
        <v>0.40507288424362969</v>
      </c>
      <c r="M2340" s="3">
        <v>0.65171326023099296</v>
      </c>
      <c r="N2340" s="3">
        <v>0.41853298466092531</v>
      </c>
      <c r="O2340" s="3">
        <v>0.49820859095473641</v>
      </c>
      <c r="P2340" s="3">
        <v>2.3723393074101038</v>
      </c>
      <c r="Q2340" s="3">
        <v>6.5231198853219876</v>
      </c>
      <c r="R2340" s="3">
        <v>1.372339307410104</v>
      </c>
      <c r="S2340" s="3">
        <v>1.0150090857874261</v>
      </c>
      <c r="T2340" s="3">
        <v>0.43525734846446679</v>
      </c>
      <c r="U2340" s="3">
        <v>0.33573071631099022</v>
      </c>
      <c r="V2340" s="3">
        <v>0.1496416249749189</v>
      </c>
      <c r="W2340" s="3">
        <v>0.33573071631099022</v>
      </c>
      <c r="X2340" s="3">
        <v>0.1496416249749189</v>
      </c>
    </row>
    <row r="2341" spans="1:24" ht="15.6" hidden="1">
      <c r="A2341" s="21">
        <v>45744</v>
      </c>
      <c r="B2341" s="22" t="s">
        <v>237</v>
      </c>
      <c r="E2341" s="3">
        <v>3.1559494610078752E-2</v>
      </c>
      <c r="F2341" s="3">
        <v>5.9730442778920659E-2</v>
      </c>
      <c r="G2341" s="3">
        <v>7.4373055957941345E-2</v>
      </c>
      <c r="H2341" s="3">
        <v>4.8341646087325219E-2</v>
      </c>
      <c r="I2341" s="3">
        <v>0.115307433535666</v>
      </c>
      <c r="J2341" s="3">
        <v>0.26407458883262708</v>
      </c>
      <c r="K2341" s="3">
        <v>0.68681495546008497</v>
      </c>
      <c r="L2341" s="3">
        <v>0.39087348917649389</v>
      </c>
      <c r="M2341" s="3">
        <v>0.62895645040950376</v>
      </c>
      <c r="N2341" s="3">
        <v>0.39456077969399872</v>
      </c>
      <c r="O2341" s="3">
        <v>0.47417629428714508</v>
      </c>
      <c r="P2341" s="3">
        <v>2.2960829617632141</v>
      </c>
      <c r="Q2341" s="3">
        <v>5.5964533742800162</v>
      </c>
      <c r="R2341" s="3">
        <v>1.2960829617632139</v>
      </c>
      <c r="S2341" s="3">
        <v>0.93344638969634652</v>
      </c>
      <c r="T2341" s="3">
        <v>0.40749279794740451</v>
      </c>
      <c r="U2341" s="3">
        <v>0.31712164025229911</v>
      </c>
      <c r="V2341" s="3">
        <v>0.1070916901670619</v>
      </c>
      <c r="W2341" s="3">
        <v>0.31712164025229911</v>
      </c>
      <c r="X2341" s="3">
        <v>0.1070916901670619</v>
      </c>
    </row>
    <row r="2342" spans="1:24" ht="15.6" hidden="1">
      <c r="A2342" s="21">
        <v>45744</v>
      </c>
      <c r="B2342" s="22" t="s">
        <v>238</v>
      </c>
      <c r="E2342" s="3">
        <v>3.0959408067076019E-2</v>
      </c>
      <c r="F2342" s="3">
        <v>6.0432884875876267E-2</v>
      </c>
      <c r="G2342" s="3">
        <v>7.696016621431441E-2</v>
      </c>
      <c r="H2342" s="3">
        <v>4.6678643827987192E-2</v>
      </c>
      <c r="I2342" s="3">
        <v>0.11916525408080909</v>
      </c>
      <c r="J2342" s="3">
        <v>0.28620649730515962</v>
      </c>
      <c r="K2342" s="3">
        <v>0.71590177120314891</v>
      </c>
      <c r="L2342" s="3">
        <v>0.40845869278543939</v>
      </c>
      <c r="M2342" s="3">
        <v>0.64919521607440556</v>
      </c>
      <c r="N2342" s="3">
        <v>0.42679615970541579</v>
      </c>
      <c r="O2342" s="3">
        <v>0.49752432111728923</v>
      </c>
      <c r="P2342" s="3">
        <v>2.4018410160716019</v>
      </c>
      <c r="Q2342" s="3">
        <v>6.343576299467081</v>
      </c>
      <c r="R2342" s="3">
        <v>1.4018410160716019</v>
      </c>
      <c r="S2342" s="3">
        <v>0.98640064283118234</v>
      </c>
      <c r="T2342" s="3">
        <v>0.44648083368102442</v>
      </c>
      <c r="U2342" s="3">
        <v>0.32893076823833672</v>
      </c>
      <c r="V2342" s="3">
        <v>0.13149837017724589</v>
      </c>
      <c r="W2342" s="3">
        <v>0.32893076823833672</v>
      </c>
      <c r="X2342" s="3">
        <v>0.13149837017724589</v>
      </c>
    </row>
    <row r="2343" spans="1:24" ht="15.6" hidden="1">
      <c r="A2343" s="21">
        <v>45744</v>
      </c>
      <c r="B2343" s="22" t="s">
        <v>239</v>
      </c>
      <c r="E2343" s="3">
        <v>3.0850095482409551E-2</v>
      </c>
      <c r="F2343" s="3">
        <v>5.7981938025967621E-2</v>
      </c>
      <c r="G2343" s="3">
        <v>7.1896595616681963E-2</v>
      </c>
      <c r="H2343" s="3">
        <v>4.9223186950832401E-2</v>
      </c>
      <c r="I2343" s="3">
        <v>0.11198225307346089</v>
      </c>
      <c r="J2343" s="3">
        <v>0.2493091255246172</v>
      </c>
      <c r="K2343" s="3">
        <v>0.66753152457373321</v>
      </c>
      <c r="L2343" s="3">
        <v>0.37819653089543431</v>
      </c>
      <c r="M2343" s="3">
        <v>0.62115503465882582</v>
      </c>
      <c r="N2343" s="3">
        <v>0.37200307116114029</v>
      </c>
      <c r="O2343" s="3">
        <v>0.4577518431125136</v>
      </c>
      <c r="P2343" s="3">
        <v>2.2302056320568799</v>
      </c>
      <c r="Q2343" s="3">
        <v>5.2247510379304787</v>
      </c>
      <c r="R2343" s="3">
        <v>1.2302056320568799</v>
      </c>
      <c r="S2343" s="3">
        <v>0.94094982546649641</v>
      </c>
      <c r="T2343" s="3">
        <v>0.37896622894501458</v>
      </c>
      <c r="U2343" s="3">
        <v>0.318930591140341</v>
      </c>
      <c r="V2343" s="3">
        <v>8.4519116878740752E-2</v>
      </c>
      <c r="W2343" s="3">
        <v>0.318930591140341</v>
      </c>
      <c r="X2343" s="3">
        <v>8.4519116878740752E-2</v>
      </c>
    </row>
    <row r="2344" spans="1:24" ht="15.6" hidden="1">
      <c r="A2344" s="21">
        <v>45744</v>
      </c>
      <c r="B2344" s="22" t="s">
        <v>81</v>
      </c>
      <c r="E2344" s="3">
        <v>2.7828497143830101E-2</v>
      </c>
      <c r="F2344" s="3">
        <v>5.392276300223546E-2</v>
      </c>
      <c r="G2344" s="3">
        <v>7.0671091791650514E-2</v>
      </c>
      <c r="H2344" s="3">
        <v>4.119577484057696E-2</v>
      </c>
      <c r="I2344" s="3">
        <v>0.1089640879497346</v>
      </c>
      <c r="J2344" s="3">
        <v>0.27190615529310053</v>
      </c>
      <c r="K2344" s="3">
        <v>0.73397685468449536</v>
      </c>
      <c r="L2344" s="3">
        <v>0.426413913579889</v>
      </c>
      <c r="M2344" s="3">
        <v>0.66759511301887098</v>
      </c>
      <c r="N2344" s="3">
        <v>0.42014445953557977</v>
      </c>
      <c r="O2344" s="3">
        <v>0.51822235860202792</v>
      </c>
      <c r="P2344" s="3">
        <v>2.5007856690691632</v>
      </c>
      <c r="Q2344" s="3">
        <v>6.7030964219774773</v>
      </c>
      <c r="R2344" s="3">
        <v>1.500785669069163</v>
      </c>
      <c r="S2344" s="3">
        <v>1.0246455526918361</v>
      </c>
      <c r="T2344" s="3">
        <v>0.43679338520271971</v>
      </c>
      <c r="U2344" s="3">
        <v>0.33794826791713622</v>
      </c>
      <c r="V2344" s="3">
        <v>0.13394093535457871</v>
      </c>
      <c r="W2344" s="3">
        <v>0.33794826791713622</v>
      </c>
      <c r="X2344" s="3">
        <v>0.13394093535457871</v>
      </c>
    </row>
    <row r="2345" spans="1:24" ht="15.6" hidden="1">
      <c r="A2345" s="21">
        <v>45744</v>
      </c>
      <c r="B2345" s="22" t="s">
        <v>80</v>
      </c>
      <c r="E2345" s="3">
        <v>2.9224919031955319E-2</v>
      </c>
      <c r="F2345" s="3">
        <v>5.7235554306467172E-2</v>
      </c>
      <c r="G2345" s="3">
        <v>7.4060950294344507E-2</v>
      </c>
      <c r="H2345" s="3">
        <v>4.364322102584068E-2</v>
      </c>
      <c r="I2345" s="3">
        <v>0.11612483674321521</v>
      </c>
      <c r="J2345" s="3">
        <v>0.27997019055086292</v>
      </c>
      <c r="K2345" s="3">
        <v>0.72853802633632414</v>
      </c>
      <c r="L2345" s="3">
        <v>0.41345728199116549</v>
      </c>
      <c r="M2345" s="3">
        <v>0.66003054683092566</v>
      </c>
      <c r="N2345" s="3">
        <v>0.42574509616326772</v>
      </c>
      <c r="O2345" s="3">
        <v>0.50553247361048992</v>
      </c>
      <c r="P2345" s="3">
        <v>2.42648763694041</v>
      </c>
      <c r="Q2345" s="3">
        <v>6.6146801516837801</v>
      </c>
      <c r="R2345" s="3">
        <v>1.4264876369404089</v>
      </c>
      <c r="S2345" s="3">
        <v>1.0357163381896159</v>
      </c>
      <c r="T2345" s="3">
        <v>0.44407623795842721</v>
      </c>
      <c r="U2345" s="3">
        <v>0.3403868820950311</v>
      </c>
      <c r="V2345" s="3">
        <v>0.13709491448890221</v>
      </c>
      <c r="W2345" s="3">
        <v>0.3403868820950311</v>
      </c>
      <c r="X2345" s="3">
        <v>0.13709491448890221</v>
      </c>
    </row>
    <row r="2346" spans="1:24" ht="15.6" hidden="1">
      <c r="A2346" s="21">
        <v>45744</v>
      </c>
      <c r="B2346" s="22" t="s">
        <v>83</v>
      </c>
      <c r="E2346" s="3">
        <v>3.1541232586998862E-2</v>
      </c>
      <c r="F2346" s="3">
        <v>5.8780630204974753E-2</v>
      </c>
      <c r="G2346" s="3">
        <v>7.1979328592685313E-2</v>
      </c>
      <c r="H2346" s="3">
        <v>5.1225515273427613E-2</v>
      </c>
      <c r="I2346" s="3">
        <v>0.1128645617339461</v>
      </c>
      <c r="J2346" s="3">
        <v>0.24222922463758781</v>
      </c>
      <c r="K2346" s="3">
        <v>0.64776178273257778</v>
      </c>
      <c r="L2346" s="3">
        <v>0.3622104104022732</v>
      </c>
      <c r="M2346" s="3">
        <v>0.60781183506559233</v>
      </c>
      <c r="N2346" s="3">
        <v>0.3560675351237334</v>
      </c>
      <c r="O2346" s="3">
        <v>0.43831756115831683</v>
      </c>
      <c r="P2346" s="3">
        <v>2.1488548736740198</v>
      </c>
      <c r="Q2346" s="3">
        <v>4.8670118159718552</v>
      </c>
      <c r="R2346" s="3">
        <v>1.1488548736740201</v>
      </c>
      <c r="S2346" s="3">
        <v>0.92938105153802519</v>
      </c>
      <c r="T2346" s="3">
        <v>0.3609139626211656</v>
      </c>
      <c r="U2346" s="3">
        <v>0.31622563739781562</v>
      </c>
      <c r="V2346" s="3">
        <v>7.1001246146218847E-2</v>
      </c>
      <c r="W2346" s="3">
        <v>0.31622563739781562</v>
      </c>
      <c r="X2346" s="3">
        <v>7.1001246146218847E-2</v>
      </c>
    </row>
    <row r="2347" spans="1:24" ht="15.6" hidden="1">
      <c r="A2347" s="21">
        <v>45744</v>
      </c>
      <c r="B2347" s="22" t="s">
        <v>240</v>
      </c>
      <c r="E2347" s="3">
        <v>2.8379741621779121E-2</v>
      </c>
      <c r="F2347" s="3">
        <v>5.5291943425178652E-2</v>
      </c>
      <c r="G2347" s="3">
        <v>7.2488550124328185E-2</v>
      </c>
      <c r="H2347" s="3">
        <v>4.1696770309732262E-2</v>
      </c>
      <c r="I2347" s="3">
        <v>0.1142621693707337</v>
      </c>
      <c r="J2347" s="3">
        <v>0.27775812674455891</v>
      </c>
      <c r="K2347" s="3">
        <v>0.73575344372960261</v>
      </c>
      <c r="L2347" s="3">
        <v>0.41470270348296062</v>
      </c>
      <c r="M2347" s="3">
        <v>0.66621486175021227</v>
      </c>
      <c r="N2347" s="3">
        <v>0.42539020036856051</v>
      </c>
      <c r="O2347" s="3">
        <v>0.5087072428960564</v>
      </c>
      <c r="P2347" s="3">
        <v>2.431590993186135</v>
      </c>
      <c r="Q2347" s="3">
        <v>6.7886680178765966</v>
      </c>
      <c r="R2347" s="3">
        <v>1.4315909931861359</v>
      </c>
      <c r="S2347" s="3">
        <v>1.074588092562105</v>
      </c>
      <c r="T2347" s="3">
        <v>0.4447007085444814</v>
      </c>
      <c r="U2347" s="3">
        <v>0.34853085577089238</v>
      </c>
      <c r="V2347" s="3">
        <v>0.14082450021313639</v>
      </c>
      <c r="W2347" s="3">
        <v>0.34853085577089238</v>
      </c>
      <c r="X2347" s="3">
        <v>0.14082450021313639</v>
      </c>
    </row>
    <row r="2348" spans="1:24" ht="15.6" hidden="1">
      <c r="A2348" s="21">
        <v>45744</v>
      </c>
      <c r="B2348" s="22" t="s">
        <v>166</v>
      </c>
      <c r="E2348" s="3">
        <v>3.33716008921165E-2</v>
      </c>
      <c r="F2348" s="3">
        <v>6.4811901617020079E-2</v>
      </c>
      <c r="G2348" s="3">
        <v>7.7367077826942465E-2</v>
      </c>
      <c r="H2348" s="3">
        <v>5.6464148217647753E-2</v>
      </c>
      <c r="I2348" s="3">
        <v>0.1202233347366511</v>
      </c>
      <c r="J2348" s="3">
        <v>0.2550731019883824</v>
      </c>
      <c r="K2348" s="3">
        <v>0.63436688802639352</v>
      </c>
      <c r="L2348" s="3">
        <v>0.35822728463246689</v>
      </c>
      <c r="M2348" s="3">
        <v>0.59233340341606544</v>
      </c>
      <c r="N2348" s="3">
        <v>0.36279629827929188</v>
      </c>
      <c r="O2348" s="3">
        <v>0.43132575909806398</v>
      </c>
      <c r="P2348" s="3">
        <v>2.130783093807938</v>
      </c>
      <c r="Q2348" s="3">
        <v>4.6663367813229293</v>
      </c>
      <c r="R2348" s="3">
        <v>1.130783093807938</v>
      </c>
      <c r="S2348" s="3">
        <v>0.85489629254181054</v>
      </c>
      <c r="T2348" s="3">
        <v>0.36746224494515389</v>
      </c>
      <c r="U2348" s="3">
        <v>0.29864125711892098</v>
      </c>
      <c r="V2348" s="3">
        <v>7.2627448138407394E-2</v>
      </c>
      <c r="W2348" s="3">
        <v>0.29864125711892098</v>
      </c>
      <c r="X2348" s="3">
        <v>7.2627448138407394E-2</v>
      </c>
    </row>
    <row r="2349" spans="1:24" ht="15.6" hidden="1">
      <c r="A2349" s="21">
        <v>45744</v>
      </c>
      <c r="B2349" s="22" t="s">
        <v>241</v>
      </c>
      <c r="E2349" s="3">
        <v>3.5059610059603563E-2</v>
      </c>
      <c r="F2349" s="3">
        <v>6.7011253597186918E-2</v>
      </c>
      <c r="G2349" s="3">
        <v>7.9729328592457405E-2</v>
      </c>
      <c r="H2349" s="3">
        <v>5.6928537869212863E-2</v>
      </c>
      <c r="I2349" s="3">
        <v>0.1231077882820998</v>
      </c>
      <c r="J2349" s="3">
        <v>0.26382763240679719</v>
      </c>
      <c r="K2349" s="3">
        <v>0.64341422870365672</v>
      </c>
      <c r="L2349" s="3">
        <v>0.36281890422355872</v>
      </c>
      <c r="M2349" s="3">
        <v>0.59255595724738441</v>
      </c>
      <c r="N2349" s="3">
        <v>0.37403204280173319</v>
      </c>
      <c r="O2349" s="3">
        <v>0.43774010784851253</v>
      </c>
      <c r="P2349" s="3">
        <v>2.1552293487821088</v>
      </c>
      <c r="Q2349" s="3">
        <v>4.8103395993882563</v>
      </c>
      <c r="R2349" s="3">
        <v>1.155229348782109</v>
      </c>
      <c r="S2349" s="3">
        <v>0.84046889289461746</v>
      </c>
      <c r="T2349" s="3">
        <v>0.38334491297074391</v>
      </c>
      <c r="U2349" s="3">
        <v>0.29437244794128192</v>
      </c>
      <c r="V2349" s="3">
        <v>8.7082476181563354E-2</v>
      </c>
      <c r="W2349" s="3">
        <v>0.29437244794128192</v>
      </c>
      <c r="X2349" s="3">
        <v>8.7082476181563354E-2</v>
      </c>
    </row>
    <row r="2350" spans="1:24" ht="15.6" hidden="1">
      <c r="A2350" s="21">
        <v>45744</v>
      </c>
      <c r="B2350" s="22" t="s">
        <v>167</v>
      </c>
      <c r="E2350" s="3">
        <v>3.1909553634423257E-2</v>
      </c>
      <c r="F2350" s="3">
        <v>6.0045922372875767E-2</v>
      </c>
      <c r="G2350" s="3">
        <v>7.288425616563908E-2</v>
      </c>
      <c r="H2350" s="3">
        <v>5.4111324374582562E-2</v>
      </c>
      <c r="I2350" s="3">
        <v>0.11298904686230921</v>
      </c>
      <c r="J2350" s="3">
        <v>0.24126175745752201</v>
      </c>
      <c r="K2350" s="3">
        <v>0.63110214145442212</v>
      </c>
      <c r="L2350" s="3">
        <v>0.36169025277679773</v>
      </c>
      <c r="M2350" s="3">
        <v>0.59910734287227729</v>
      </c>
      <c r="N2350" s="3">
        <v>0.34884660546444157</v>
      </c>
      <c r="O2350" s="3">
        <v>0.43363545602879577</v>
      </c>
      <c r="P2350" s="3">
        <v>2.150744593276424</v>
      </c>
      <c r="Q2350" s="3">
        <v>4.6328643204507003</v>
      </c>
      <c r="R2350" s="3">
        <v>1.150744593276424</v>
      </c>
      <c r="S2350" s="3">
        <v>0.88017663879891017</v>
      </c>
      <c r="T2350" s="3">
        <v>0.35083061350443789</v>
      </c>
      <c r="U2350" s="3">
        <v>0.30476941326657231</v>
      </c>
      <c r="V2350" s="3">
        <v>5.7433822558560721E-2</v>
      </c>
      <c r="W2350" s="3">
        <v>0.30476941326657231</v>
      </c>
      <c r="X2350" s="3">
        <v>5.7433822558560721E-2</v>
      </c>
    </row>
    <row r="2351" spans="1:24" ht="15.6" hidden="1">
      <c r="A2351" s="21">
        <v>45744</v>
      </c>
      <c r="B2351" s="22" t="s">
        <v>168</v>
      </c>
      <c r="E2351" s="3">
        <v>2.948216534542774E-2</v>
      </c>
      <c r="F2351" s="3">
        <v>5.6180343554474897E-2</v>
      </c>
      <c r="G2351" s="3">
        <v>7.0859555492079646E-2</v>
      </c>
      <c r="H2351" s="3">
        <v>4.8336932969252663E-2</v>
      </c>
      <c r="I2351" s="3">
        <v>0.1087105574059709</v>
      </c>
      <c r="J2351" s="3">
        <v>0.25221815317134771</v>
      </c>
      <c r="K2351" s="3">
        <v>0.67316227229548964</v>
      </c>
      <c r="L2351" s="3">
        <v>0.39502007403183342</v>
      </c>
      <c r="M2351" s="3">
        <v>0.63185467743606294</v>
      </c>
      <c r="N2351" s="3">
        <v>0.37684541883210487</v>
      </c>
      <c r="O2351" s="3">
        <v>0.47397757200703527</v>
      </c>
      <c r="P2351" s="3">
        <v>2.320409396530557</v>
      </c>
      <c r="Q2351" s="3">
        <v>5.3373321889688414</v>
      </c>
      <c r="R2351" s="3">
        <v>1.320409396530557</v>
      </c>
      <c r="S2351" s="3">
        <v>0.9301833406111425</v>
      </c>
      <c r="T2351" s="3">
        <v>0.38322770386209981</v>
      </c>
      <c r="U2351" s="3">
        <v>0.31678883176884148</v>
      </c>
      <c r="V2351" s="3">
        <v>7.7614612890119949E-2</v>
      </c>
      <c r="W2351" s="3">
        <v>0.31678883176884148</v>
      </c>
      <c r="X2351" s="3">
        <v>7.7614612890119949E-2</v>
      </c>
    </row>
    <row r="2352" spans="1:24" ht="15.6" hidden="1">
      <c r="A2352" s="21">
        <v>45744</v>
      </c>
      <c r="B2352" s="22" t="s">
        <v>242</v>
      </c>
      <c r="E2352" s="3">
        <v>2.715440933731687E-2</v>
      </c>
      <c r="F2352" s="3">
        <v>5.2580409309379579E-2</v>
      </c>
      <c r="G2352" s="3">
        <v>6.6962224680526553E-2</v>
      </c>
      <c r="H2352" s="3">
        <v>4.3352041866761677E-2</v>
      </c>
      <c r="I2352" s="3">
        <v>0.1018807109414519</v>
      </c>
      <c r="J2352" s="3">
        <v>0.24585155634372499</v>
      </c>
      <c r="K2352" s="3">
        <v>0.69631507326593101</v>
      </c>
      <c r="L2352" s="3">
        <v>0.4124111520114388</v>
      </c>
      <c r="M2352" s="3">
        <v>0.64428218380412661</v>
      </c>
      <c r="N2352" s="3">
        <v>0.37954623697099488</v>
      </c>
      <c r="O2352" s="3">
        <v>0.49532962793803059</v>
      </c>
      <c r="P2352" s="3">
        <v>2.4158817408361339</v>
      </c>
      <c r="Q2352" s="3">
        <v>5.7514751681752374</v>
      </c>
      <c r="R2352" s="3">
        <v>1.4158817408361339</v>
      </c>
      <c r="S2352" s="3">
        <v>0.93025840576405772</v>
      </c>
      <c r="T2352" s="3">
        <v>0.38566724277329811</v>
      </c>
      <c r="U2352" s="3">
        <v>0.31663120313679749</v>
      </c>
      <c r="V2352" s="3">
        <v>9.8131925329415268E-2</v>
      </c>
      <c r="W2352" s="3">
        <v>0.31663120313679749</v>
      </c>
      <c r="X2352" s="3">
        <v>9.8131925329415268E-2</v>
      </c>
    </row>
    <row r="2353" spans="1:24" ht="15.6" hidden="1">
      <c r="A2353" s="21">
        <v>45744</v>
      </c>
      <c r="B2353" s="22" t="s">
        <v>243</v>
      </c>
      <c r="E2353" s="3">
        <v>2.90384310688118E-2</v>
      </c>
      <c r="F2353" s="3">
        <v>5.4107038888708887E-2</v>
      </c>
      <c r="G2353" s="3">
        <v>6.9869203183071785E-2</v>
      </c>
      <c r="H2353" s="3">
        <v>4.6561742435798567E-2</v>
      </c>
      <c r="I2353" s="3">
        <v>0.1059215926983251</v>
      </c>
      <c r="J2353" s="3">
        <v>0.25572749679769491</v>
      </c>
      <c r="K2353" s="3">
        <v>0.68688596547301306</v>
      </c>
      <c r="L2353" s="3">
        <v>0.41200715202060539</v>
      </c>
      <c r="M2353" s="3">
        <v>0.64765891680501031</v>
      </c>
      <c r="N2353" s="3">
        <v>0.38645877435434522</v>
      </c>
      <c r="O2353" s="3">
        <v>0.49224579098035492</v>
      </c>
      <c r="P2353" s="3">
        <v>2.4156223914860488</v>
      </c>
      <c r="Q2353" s="3">
        <v>5.5660702618098599</v>
      </c>
      <c r="R2353" s="3">
        <v>1.4156223914860491</v>
      </c>
      <c r="S2353" s="3">
        <v>0.95490314303366286</v>
      </c>
      <c r="T2353" s="3">
        <v>0.39450424989170663</v>
      </c>
      <c r="U2353" s="3">
        <v>0.32246900212708179</v>
      </c>
      <c r="V2353" s="3">
        <v>7.4926948034301694E-2</v>
      </c>
      <c r="W2353" s="3">
        <v>0.32246900212708179</v>
      </c>
      <c r="X2353" s="3">
        <v>7.4926948034301694E-2</v>
      </c>
    </row>
    <row r="2354" spans="1:24" ht="15.6" hidden="1">
      <c r="A2354" s="21">
        <v>45744</v>
      </c>
      <c r="B2354" s="22" t="s">
        <v>244</v>
      </c>
      <c r="E2354" s="3">
        <v>2.7636487616820471E-2</v>
      </c>
      <c r="F2354" s="3">
        <v>5.2512953340079563E-2</v>
      </c>
      <c r="G2354" s="3">
        <v>6.7686717061696489E-2</v>
      </c>
      <c r="H2354" s="3">
        <v>4.4616407464782619E-2</v>
      </c>
      <c r="I2354" s="3">
        <v>0.1023166066383506</v>
      </c>
      <c r="J2354" s="3">
        <v>0.249439918043876</v>
      </c>
      <c r="K2354" s="3">
        <v>0.69285475379210526</v>
      </c>
      <c r="L2354" s="3">
        <v>0.41701295410424921</v>
      </c>
      <c r="M2354" s="3">
        <v>0.64997761462131609</v>
      </c>
      <c r="N2354" s="3">
        <v>0.3824854355769487</v>
      </c>
      <c r="O2354" s="3">
        <v>0.49825440854228348</v>
      </c>
      <c r="P2354" s="3">
        <v>2.4393844021168651</v>
      </c>
      <c r="Q2354" s="3">
        <v>5.6469781981248408</v>
      </c>
      <c r="R2354" s="3">
        <v>1.4393844021168649</v>
      </c>
      <c r="S2354" s="3">
        <v>0.94566022241499959</v>
      </c>
      <c r="T2354" s="3">
        <v>0.38845639852288161</v>
      </c>
      <c r="U2354" s="3">
        <v>0.32027138024562379</v>
      </c>
      <c r="V2354" s="3">
        <v>8.1287042072099552E-2</v>
      </c>
      <c r="W2354" s="3">
        <v>0.32027138024562379</v>
      </c>
      <c r="X2354" s="3">
        <v>8.1287042072099552E-2</v>
      </c>
    </row>
    <row r="2355" spans="1:24" ht="15.6" hidden="1">
      <c r="A2355" s="21">
        <v>45744</v>
      </c>
      <c r="B2355" s="22" t="s">
        <v>151</v>
      </c>
      <c r="E2355" s="3">
        <v>3.3429207848033583E-2</v>
      </c>
      <c r="F2355" s="3">
        <v>6.0913287306587259E-2</v>
      </c>
      <c r="G2355" s="3">
        <v>7.5288286380994038E-2</v>
      </c>
      <c r="H2355" s="3">
        <v>5.9700661219979023E-2</v>
      </c>
      <c r="I2355" s="3">
        <v>0.1171736331157372</v>
      </c>
      <c r="J2355" s="3">
        <v>0.2450276772206979</v>
      </c>
      <c r="K2355" s="3">
        <v>0.60378474430773765</v>
      </c>
      <c r="L2355" s="3">
        <v>0.35263259520287188</v>
      </c>
      <c r="M2355" s="3">
        <v>0.60075796571548745</v>
      </c>
      <c r="N2355" s="3">
        <v>0.34123817729570172</v>
      </c>
      <c r="O2355" s="3">
        <v>0.41825579401839469</v>
      </c>
      <c r="P2355" s="3">
        <v>2.1080948947634659</v>
      </c>
      <c r="Q2355" s="3">
        <v>4.2226532372897143</v>
      </c>
      <c r="R2355" s="3">
        <v>1.1080948947634659</v>
      </c>
      <c r="S2355" s="3">
        <v>0.92938838198601637</v>
      </c>
      <c r="T2355" s="3">
        <v>0.34078509419698838</v>
      </c>
      <c r="U2355" s="3">
        <v>0.31664360686353138</v>
      </c>
      <c r="V2355" s="3">
        <v>9.3990897106062989E-3</v>
      </c>
      <c r="W2355" s="3">
        <v>0.31664360686353138</v>
      </c>
      <c r="X2355" s="3">
        <v>9.3990897106062989E-3</v>
      </c>
    </row>
    <row r="2356" spans="1:24" ht="15.6" hidden="1">
      <c r="A2356" s="21">
        <v>45744</v>
      </c>
      <c r="B2356" s="22" t="s">
        <v>245</v>
      </c>
      <c r="E2356" s="3">
        <v>3.005236157478795E-2</v>
      </c>
      <c r="F2356" s="3">
        <v>5.5369154284881747E-2</v>
      </c>
      <c r="G2356" s="3">
        <v>7.1980714020518741E-2</v>
      </c>
      <c r="H2356" s="3">
        <v>5.5179372913382527E-2</v>
      </c>
      <c r="I2356" s="3">
        <v>0.10982459780100259</v>
      </c>
      <c r="J2356" s="3">
        <v>0.25172846615742761</v>
      </c>
      <c r="K2356" s="3">
        <v>0.63760411647047543</v>
      </c>
      <c r="L2356" s="3">
        <v>0.3926962678470502</v>
      </c>
      <c r="M2356" s="3">
        <v>0.63966464257177058</v>
      </c>
      <c r="N2356" s="3">
        <v>0.36238077366011218</v>
      </c>
      <c r="O2356" s="3">
        <v>0.46172885181365791</v>
      </c>
      <c r="P2356" s="3">
        <v>2.30016130924442</v>
      </c>
      <c r="Q2356" s="3">
        <v>4.5967913151472306</v>
      </c>
      <c r="R2356" s="3">
        <v>1.3001613092444191</v>
      </c>
      <c r="S2356" s="3">
        <v>0.9876353123407472</v>
      </c>
      <c r="T2356" s="3">
        <v>0.36059350650864408</v>
      </c>
      <c r="U2356" s="3">
        <v>0.33026961313120251</v>
      </c>
      <c r="V2356" s="3">
        <v>-1.125532149661538E-3</v>
      </c>
      <c r="W2356" s="3">
        <v>0.33026961313120251</v>
      </c>
      <c r="X2356" s="3">
        <v>-1.125532149661538E-3</v>
      </c>
    </row>
    <row r="2357" spans="1:24" ht="15.6" hidden="1">
      <c r="A2357" s="21">
        <v>45744</v>
      </c>
      <c r="B2357" s="22" t="s">
        <v>150</v>
      </c>
      <c r="E2357" s="3">
        <v>2.9390612554776249E-2</v>
      </c>
      <c r="F2357" s="3">
        <v>5.4700094684999923E-2</v>
      </c>
      <c r="G2357" s="3">
        <v>7.0975862848692922E-2</v>
      </c>
      <c r="H2357" s="3">
        <v>5.1879718594669708E-2</v>
      </c>
      <c r="I2357" s="3">
        <v>0.107838029760999</v>
      </c>
      <c r="J2357" s="3">
        <v>0.25296193302551068</v>
      </c>
      <c r="K2357" s="3">
        <v>0.65397016216707493</v>
      </c>
      <c r="L2357" s="3">
        <v>0.40038414596227878</v>
      </c>
      <c r="M2357" s="3">
        <v>0.64275670839349308</v>
      </c>
      <c r="N2357" s="3">
        <v>0.37065921811938363</v>
      </c>
      <c r="O2357" s="3">
        <v>0.47292615324647092</v>
      </c>
      <c r="P2357" s="3">
        <v>2.3474094413397779</v>
      </c>
      <c r="Q2357" s="3">
        <v>4.9237143136087207</v>
      </c>
      <c r="R2357" s="3">
        <v>1.3474094413397779</v>
      </c>
      <c r="S2357" s="3">
        <v>0.97457091823357456</v>
      </c>
      <c r="T2357" s="3">
        <v>0.37227953322090879</v>
      </c>
      <c r="U2357" s="3">
        <v>0.32721482523265238</v>
      </c>
      <c r="V2357" s="3">
        <v>2.3335021379114061E-2</v>
      </c>
      <c r="W2357" s="3">
        <v>0.32721482523265238</v>
      </c>
      <c r="X2357" s="3">
        <v>2.3335021379114061E-2</v>
      </c>
    </row>
    <row r="2358" spans="1:24" ht="15.6" hidden="1">
      <c r="A2358" s="21">
        <v>45744</v>
      </c>
      <c r="B2358" s="22" t="s">
        <v>246</v>
      </c>
      <c r="E2358" s="3">
        <v>3.4225404363662677E-2</v>
      </c>
      <c r="F2358" s="3">
        <v>6.1995776102299151E-2</v>
      </c>
      <c r="G2358" s="3">
        <v>7.6139338165659792E-2</v>
      </c>
      <c r="H2358" s="3">
        <v>5.867699820014631E-2</v>
      </c>
      <c r="I2358" s="3">
        <v>0.1188605061502964</v>
      </c>
      <c r="J2358" s="3">
        <v>0.2483025492943986</v>
      </c>
      <c r="K2358" s="3">
        <v>0.61494857769107547</v>
      </c>
      <c r="L2358" s="3">
        <v>0.35265974689717178</v>
      </c>
      <c r="M2358" s="3">
        <v>0.59987001371144122</v>
      </c>
      <c r="N2358" s="3">
        <v>0.34952607631065302</v>
      </c>
      <c r="O2358" s="3">
        <v>0.42098480567080371</v>
      </c>
      <c r="P2358" s="3">
        <v>2.1066901390948338</v>
      </c>
      <c r="Q2358" s="3">
        <v>4.3387449370924127</v>
      </c>
      <c r="R2358" s="3">
        <v>1.106690139094834</v>
      </c>
      <c r="S2358" s="3">
        <v>0.92236551202601025</v>
      </c>
      <c r="T2358" s="3">
        <v>0.35155077222598857</v>
      </c>
      <c r="U2358" s="3">
        <v>0.31504727355509848</v>
      </c>
      <c r="V2358" s="3">
        <v>2.7277979108821841E-2</v>
      </c>
      <c r="W2358" s="3">
        <v>0.31504727355509848</v>
      </c>
      <c r="X2358" s="3">
        <v>2.7277979108821841E-2</v>
      </c>
    </row>
    <row r="2359" spans="1:24" ht="15.6" hidden="1">
      <c r="A2359" s="21">
        <v>45744</v>
      </c>
      <c r="B2359" s="22" t="s">
        <v>247</v>
      </c>
      <c r="E2359" s="3">
        <v>2.8355106924621482E-2</v>
      </c>
      <c r="F2359" s="3">
        <v>5.2080536227359753E-2</v>
      </c>
      <c r="G2359" s="3">
        <v>6.7844411784014333E-2</v>
      </c>
      <c r="H2359" s="3">
        <v>4.8690667684291151E-2</v>
      </c>
      <c r="I2359" s="3">
        <v>0.10263651416802411</v>
      </c>
      <c r="J2359" s="3">
        <v>0.2438781564232704</v>
      </c>
      <c r="K2359" s="3">
        <v>0.6609487768431781</v>
      </c>
      <c r="L2359" s="3">
        <v>0.40509312065974401</v>
      </c>
      <c r="M2359" s="3">
        <v>0.64591411968618118</v>
      </c>
      <c r="N2359" s="3">
        <v>0.36491562296266128</v>
      </c>
      <c r="O2359" s="3">
        <v>0.47900594067491759</v>
      </c>
      <c r="P2359" s="3">
        <v>2.3764921998569979</v>
      </c>
      <c r="Q2359" s="3">
        <v>5.0791401471921702</v>
      </c>
      <c r="R2359" s="3">
        <v>1.3764921998569981</v>
      </c>
      <c r="S2359" s="3">
        <v>0.9733874825343376</v>
      </c>
      <c r="T2359" s="3">
        <v>0.36670744088172358</v>
      </c>
      <c r="U2359" s="3">
        <v>0.32699998573591382</v>
      </c>
      <c r="V2359" s="3">
        <v>3.1354380399753308E-2</v>
      </c>
      <c r="W2359" s="3">
        <v>0.32699998573591382</v>
      </c>
      <c r="X2359" s="3">
        <v>3.1354380399753308E-2</v>
      </c>
    </row>
    <row r="2360" spans="1:24" ht="15.6" hidden="1">
      <c r="A2360" s="21">
        <v>45744</v>
      </c>
      <c r="B2360" s="22" t="s">
        <v>101</v>
      </c>
      <c r="E2360" s="3">
        <v>3.3194060766819897E-2</v>
      </c>
      <c r="F2360" s="3">
        <v>5.9580597533090113E-2</v>
      </c>
      <c r="G2360" s="3">
        <v>7.4774997441661981E-2</v>
      </c>
      <c r="H2360" s="3">
        <v>5.9531244272897237E-2</v>
      </c>
      <c r="I2360" s="3">
        <v>0.11557937225756069</v>
      </c>
      <c r="J2360" s="3">
        <v>0.24654396667516951</v>
      </c>
      <c r="K2360" s="3">
        <v>0.60736242068854618</v>
      </c>
      <c r="L2360" s="3">
        <v>0.36100379622753542</v>
      </c>
      <c r="M2360" s="3">
        <v>0.60977827264067785</v>
      </c>
      <c r="N2360" s="3">
        <v>0.34440378535058219</v>
      </c>
      <c r="O2360" s="3">
        <v>0.42635916769214621</v>
      </c>
      <c r="P2360" s="3">
        <v>2.139586964232842</v>
      </c>
      <c r="Q2360" s="3">
        <v>4.1849068902363866</v>
      </c>
      <c r="R2360" s="3">
        <v>1.139586964232842</v>
      </c>
      <c r="S2360" s="3">
        <v>0.94212805742372396</v>
      </c>
      <c r="T2360" s="3">
        <v>0.34336003265754789</v>
      </c>
      <c r="U2360" s="3">
        <v>0.31971971920476439</v>
      </c>
      <c r="V2360" s="3">
        <v>-1.208551790436265E-3</v>
      </c>
      <c r="W2360" s="3">
        <v>0.31971971920476439</v>
      </c>
      <c r="X2360" s="3">
        <v>-1.208551790436265E-3</v>
      </c>
    </row>
    <row r="2361" spans="1:24" ht="15.6" hidden="1">
      <c r="A2361" s="21">
        <v>45744</v>
      </c>
      <c r="B2361" s="22" t="s">
        <v>248</v>
      </c>
      <c r="E2361" s="3">
        <v>3.4133895444353017E-2</v>
      </c>
      <c r="F2361" s="3">
        <v>6.0982758625540527E-2</v>
      </c>
      <c r="G2361" s="3">
        <v>7.4589925553409972E-2</v>
      </c>
      <c r="H2361" s="3">
        <v>5.9535956952769933E-2</v>
      </c>
      <c r="I2361" s="3">
        <v>0.11537379977595</v>
      </c>
      <c r="J2361" s="3">
        <v>0.23903354802634311</v>
      </c>
      <c r="K2361" s="3">
        <v>0.59903797663856462</v>
      </c>
      <c r="L2361" s="3">
        <v>0.34826082461307328</v>
      </c>
      <c r="M2361" s="3">
        <v>0.59234102014712231</v>
      </c>
      <c r="N2361" s="3">
        <v>0.33402339007262338</v>
      </c>
      <c r="O2361" s="3">
        <v>0.41319234650059239</v>
      </c>
      <c r="P2361" s="3">
        <v>2.0767208767935248</v>
      </c>
      <c r="Q2361" s="3">
        <v>4.0761602477288976</v>
      </c>
      <c r="R2361" s="3">
        <v>1.076720876793525</v>
      </c>
      <c r="S2361" s="3">
        <v>0.89454016766182243</v>
      </c>
      <c r="T2361" s="3">
        <v>0.33309513288951392</v>
      </c>
      <c r="U2361" s="3">
        <v>0.30841952755400842</v>
      </c>
      <c r="V2361" s="3">
        <v>1.2773183150006161E-2</v>
      </c>
      <c r="W2361" s="3">
        <v>0.30841952755400842</v>
      </c>
      <c r="X2361" s="3">
        <v>1.2773183150006161E-2</v>
      </c>
    </row>
    <row r="2362" spans="1:24" ht="15.6" hidden="1">
      <c r="A2362" s="21">
        <v>45744</v>
      </c>
      <c r="B2362" s="22" t="s">
        <v>99</v>
      </c>
      <c r="E2362" s="3">
        <v>3.1900317174061818E-2</v>
      </c>
      <c r="F2362" s="3">
        <v>5.6954443752461718E-2</v>
      </c>
      <c r="G2362" s="3">
        <v>7.2431332847746235E-2</v>
      </c>
      <c r="H2362" s="3">
        <v>5.6978748269598797E-2</v>
      </c>
      <c r="I2362" s="3">
        <v>0.1119407953080719</v>
      </c>
      <c r="J2362" s="3">
        <v>0.24273985884178781</v>
      </c>
      <c r="K2362" s="3">
        <v>0.61669670187247549</v>
      </c>
      <c r="L2362" s="3">
        <v>0.36748910991955258</v>
      </c>
      <c r="M2362" s="3">
        <v>0.61867897777353631</v>
      </c>
      <c r="N2362" s="3">
        <v>0.34436242853082888</v>
      </c>
      <c r="O2362" s="3">
        <v>0.43449668101512728</v>
      </c>
      <c r="P2362" s="3">
        <v>2.1720514407031351</v>
      </c>
      <c r="Q2362" s="3">
        <v>4.305326001653941</v>
      </c>
      <c r="R2362" s="3">
        <v>1.1720514407031351</v>
      </c>
      <c r="S2362" s="3">
        <v>0.96910428756905043</v>
      </c>
      <c r="T2362" s="3">
        <v>0.34291594312043799</v>
      </c>
      <c r="U2362" s="3">
        <v>0.32590439559282458</v>
      </c>
      <c r="V2362" s="3">
        <v>-9.4825621624438706E-4</v>
      </c>
      <c r="W2362" s="3">
        <v>0.32590439559282458</v>
      </c>
      <c r="X2362" s="3">
        <v>-9.4825621624438706E-4</v>
      </c>
    </row>
    <row r="2363" spans="1:24" ht="15.6" hidden="1">
      <c r="A2363" s="21">
        <v>45744</v>
      </c>
      <c r="B2363" s="22" t="s">
        <v>249</v>
      </c>
      <c r="E2363" s="3">
        <v>3.299691792876288E-2</v>
      </c>
      <c r="F2363" s="3">
        <v>5.9374376514379927E-2</v>
      </c>
      <c r="G2363" s="3">
        <v>7.4899491104377214E-2</v>
      </c>
      <c r="H2363" s="3">
        <v>5.9943295380909742E-2</v>
      </c>
      <c r="I2363" s="3">
        <v>0.115564534367927</v>
      </c>
      <c r="J2363" s="3">
        <v>0.24802396264916829</v>
      </c>
      <c r="K2363" s="3">
        <v>0.60812552539928955</v>
      </c>
      <c r="L2363" s="3">
        <v>0.36375056625488511</v>
      </c>
      <c r="M2363" s="3">
        <v>0.61313087766007601</v>
      </c>
      <c r="N2363" s="3">
        <v>0.34568055570647221</v>
      </c>
      <c r="O2363" s="3">
        <v>0.42906520363038858</v>
      </c>
      <c r="P2363" s="3">
        <v>2.156199326988455</v>
      </c>
      <c r="Q2363" s="3">
        <v>4.2240932042172457</v>
      </c>
      <c r="R2363" s="3">
        <v>1.156199326988455</v>
      </c>
      <c r="S2363" s="3">
        <v>0.95249274747557011</v>
      </c>
      <c r="T2363" s="3">
        <v>0.34403615447465391</v>
      </c>
      <c r="U2363" s="3">
        <v>0.32205507246175508</v>
      </c>
      <c r="V2363" s="3">
        <v>-4.7057189399417323E-3</v>
      </c>
      <c r="W2363" s="3">
        <v>0.32205507246175508</v>
      </c>
      <c r="X2363" s="3">
        <v>-4.7057189399417323E-3</v>
      </c>
    </row>
    <row r="2364" spans="1:24" ht="15.6" hidden="1">
      <c r="A2364" s="21">
        <v>45744</v>
      </c>
      <c r="B2364" s="22" t="s">
        <v>102</v>
      </c>
      <c r="E2364" s="3">
        <v>3.310960133285596E-2</v>
      </c>
      <c r="F2364" s="3">
        <v>6.0786174508024073E-2</v>
      </c>
      <c r="G2364" s="3">
        <v>7.3971763743999802E-2</v>
      </c>
      <c r="H2364" s="3">
        <v>5.7248417603744113E-2</v>
      </c>
      <c r="I2364" s="3">
        <v>0.11483936084666831</v>
      </c>
      <c r="J2364" s="3">
        <v>0.2400124038172613</v>
      </c>
      <c r="K2364" s="3">
        <v>0.61325655084525599</v>
      </c>
      <c r="L2364" s="3">
        <v>0.35256001002615461</v>
      </c>
      <c r="M2364" s="3">
        <v>0.59530971380141917</v>
      </c>
      <c r="N2364" s="3">
        <v>0.34099887413010621</v>
      </c>
      <c r="O2364" s="3">
        <v>0.42065665945570407</v>
      </c>
      <c r="P2364" s="3">
        <v>2.0987187848709459</v>
      </c>
      <c r="Q2364" s="3">
        <v>4.273180722402099</v>
      </c>
      <c r="R2364" s="3">
        <v>1.0987187848709461</v>
      </c>
      <c r="S2364" s="3">
        <v>0.89383076463028399</v>
      </c>
      <c r="T2364" s="3">
        <v>0.34070087387173231</v>
      </c>
      <c r="U2364" s="3">
        <v>0.30827403123599162</v>
      </c>
      <c r="V2364" s="3">
        <v>3.0889875657647271E-2</v>
      </c>
      <c r="W2364" s="3">
        <v>0.30827403123599162</v>
      </c>
      <c r="X2364" s="3">
        <v>3.0889875657647271E-2</v>
      </c>
    </row>
    <row r="2365" spans="1:24" ht="15.6" hidden="1">
      <c r="A2365" s="21">
        <v>45744</v>
      </c>
      <c r="B2365" s="22" t="s">
        <v>250</v>
      </c>
      <c r="E2365" s="3">
        <v>3.1840261756490407E-2</v>
      </c>
      <c r="F2365" s="3">
        <v>5.6916535763694903E-2</v>
      </c>
      <c r="G2365" s="3">
        <v>7.2824882065922733E-2</v>
      </c>
      <c r="H2365" s="3">
        <v>5.7741147621670402E-2</v>
      </c>
      <c r="I2365" s="3">
        <v>0.111223545804367</v>
      </c>
      <c r="J2365" s="3">
        <v>0.2460725794069637</v>
      </c>
      <c r="K2365" s="3">
        <v>0.61825313233385326</v>
      </c>
      <c r="L2365" s="3">
        <v>0.37719349980912142</v>
      </c>
      <c r="M2365" s="3">
        <v>0.62364639644399322</v>
      </c>
      <c r="N2365" s="3">
        <v>0.34786733476387521</v>
      </c>
      <c r="O2365" s="3">
        <v>0.44347975253717759</v>
      </c>
      <c r="P2365" s="3">
        <v>2.2237486743148942</v>
      </c>
      <c r="Q2365" s="3">
        <v>4.3741975061506464</v>
      </c>
      <c r="R2365" s="3">
        <v>1.223748674314894</v>
      </c>
      <c r="S2365" s="3">
        <v>0.95918645744380093</v>
      </c>
      <c r="T2365" s="3">
        <v>0.34595486134520798</v>
      </c>
      <c r="U2365" s="3">
        <v>0.32352189691824418</v>
      </c>
      <c r="V2365" s="3">
        <v>-5.0854412381090017E-3</v>
      </c>
      <c r="W2365" s="3">
        <v>0.32352189691824418</v>
      </c>
      <c r="X2365" s="3">
        <v>-5.0854412381090017E-3</v>
      </c>
    </row>
    <row r="2366" spans="1:24" ht="15.6" hidden="1">
      <c r="A2366" s="21">
        <v>45744</v>
      </c>
      <c r="B2366" s="22" t="s">
        <v>251</v>
      </c>
      <c r="E2366" s="3">
        <v>3.5030025467405072E-2</v>
      </c>
      <c r="F2366" s="3">
        <v>6.3150874432286244E-2</v>
      </c>
      <c r="G2366" s="3">
        <v>7.7796882045329072E-2</v>
      </c>
      <c r="H2366" s="3">
        <v>6.4422124297676533E-2</v>
      </c>
      <c r="I2366" s="3">
        <v>0.1186440779222349</v>
      </c>
      <c r="J2366" s="3">
        <v>0.24951016703353249</v>
      </c>
      <c r="K2366" s="3">
        <v>0.58591892212045849</v>
      </c>
      <c r="L2366" s="3">
        <v>0.35539558364861401</v>
      </c>
      <c r="M2366" s="3">
        <v>0.5953923667586557</v>
      </c>
      <c r="N2366" s="3">
        <v>0.33735554780558741</v>
      </c>
      <c r="O2366" s="3">
        <v>0.41623349199937648</v>
      </c>
      <c r="P2366" s="3">
        <v>2.122629618424138</v>
      </c>
      <c r="Q2366" s="3">
        <v>4.0207110879941466</v>
      </c>
      <c r="R2366" s="3">
        <v>1.1226296184241371</v>
      </c>
      <c r="S2366" s="3">
        <v>0.88571015391796926</v>
      </c>
      <c r="T2366" s="3">
        <v>0.33579346312357511</v>
      </c>
      <c r="U2366" s="3">
        <v>0.30631092559592282</v>
      </c>
      <c r="V2366" s="3">
        <v>-8.9404016520752052E-3</v>
      </c>
      <c r="W2366" s="3">
        <v>0.30631092559592282</v>
      </c>
      <c r="X2366" s="3">
        <v>-8.9404016520752052E-3</v>
      </c>
    </row>
    <row r="2367" spans="1:24" ht="15.6" hidden="1">
      <c r="A2367" s="21">
        <v>45744</v>
      </c>
      <c r="B2367" s="22" t="s">
        <v>189</v>
      </c>
      <c r="E2367" s="3">
        <v>3.1186717492805108E-2</v>
      </c>
      <c r="F2367" s="3">
        <v>5.73095774910874E-2</v>
      </c>
      <c r="G2367" s="3">
        <v>7.2898733658616169E-2</v>
      </c>
      <c r="H2367" s="3">
        <v>5.1300769309987768E-2</v>
      </c>
      <c r="I2367" s="3">
        <v>0.1110536844692019</v>
      </c>
      <c r="J2367" s="3">
        <v>0.25757271752371441</v>
      </c>
      <c r="K2367" s="3">
        <v>0.6619129107317997</v>
      </c>
      <c r="L2367" s="3">
        <v>0.39460108569114632</v>
      </c>
      <c r="M2367" s="3">
        <v>0.63299778878988544</v>
      </c>
      <c r="N2367" s="3">
        <v>0.37674343101427449</v>
      </c>
      <c r="O2367" s="3">
        <v>0.47038346352671928</v>
      </c>
      <c r="P2367" s="3">
        <v>2.3283072962211109</v>
      </c>
      <c r="Q2367" s="3">
        <v>5.179932429207212</v>
      </c>
      <c r="R2367" s="3">
        <v>1.3283072962211111</v>
      </c>
      <c r="S2367" s="3">
        <v>0.94283597397088137</v>
      </c>
      <c r="T2367" s="3">
        <v>0.38442635117951962</v>
      </c>
      <c r="U2367" s="3">
        <v>0.31972656819240958</v>
      </c>
      <c r="V2367" s="3">
        <v>5.6341372863262802E-2</v>
      </c>
      <c r="W2367" s="3">
        <v>0.31972656819240958</v>
      </c>
      <c r="X2367" s="3">
        <v>5.6341372863262802E-2</v>
      </c>
    </row>
    <row r="2368" spans="1:24" ht="15.6" hidden="1">
      <c r="A2368" s="21">
        <v>45744</v>
      </c>
      <c r="B2368" s="22" t="s">
        <v>252</v>
      </c>
      <c r="E2368" s="3">
        <v>3.3152673644979688E-2</v>
      </c>
      <c r="F2368" s="3">
        <v>5.9879978288570668E-2</v>
      </c>
      <c r="G2368" s="3">
        <v>7.4805717795256799E-2</v>
      </c>
      <c r="H2368" s="3">
        <v>5.5785566502606368E-2</v>
      </c>
      <c r="I2368" s="3">
        <v>0.1146249233786376</v>
      </c>
      <c r="J2368" s="3">
        <v>0.25311880185895808</v>
      </c>
      <c r="K2368" s="3">
        <v>0.63379971017745007</v>
      </c>
      <c r="L2368" s="3">
        <v>0.37480469366042563</v>
      </c>
      <c r="M2368" s="3">
        <v>0.61501933058892233</v>
      </c>
      <c r="N2368" s="3">
        <v>0.36028518142053578</v>
      </c>
      <c r="O2368" s="3">
        <v>0.44593911646967932</v>
      </c>
      <c r="P2368" s="3">
        <v>2.221353141034025</v>
      </c>
      <c r="Q2368" s="3">
        <v>4.7663777319829164</v>
      </c>
      <c r="R2368" s="3">
        <v>1.221353141034025</v>
      </c>
      <c r="S2368" s="3">
        <v>0.91871315318764046</v>
      </c>
      <c r="T2368" s="3">
        <v>0.3662796374680295</v>
      </c>
      <c r="U2368" s="3">
        <v>0.31418639748887239</v>
      </c>
      <c r="V2368" s="3">
        <v>3.9552917426137223E-2</v>
      </c>
      <c r="W2368" s="3">
        <v>0.31418639748887239</v>
      </c>
      <c r="X2368" s="3">
        <v>3.9552917426137223E-2</v>
      </c>
    </row>
    <row r="2369" spans="1:24" ht="15.6" hidden="1">
      <c r="A2369" s="21">
        <v>45744</v>
      </c>
      <c r="B2369" s="22" t="s">
        <v>253</v>
      </c>
      <c r="E2369" s="3">
        <v>3.3971022389300977E-2</v>
      </c>
      <c r="F2369" s="3">
        <v>6.1476030342941593E-2</v>
      </c>
      <c r="G2369" s="3">
        <v>7.6308504125703377E-2</v>
      </c>
      <c r="H2369" s="3">
        <v>5.9872074628713252E-2</v>
      </c>
      <c r="I2369" s="3">
        <v>0.1169358662492682</v>
      </c>
      <c r="J2369" s="3">
        <v>0.25181127144359378</v>
      </c>
      <c r="K2369" s="3">
        <v>0.61169661930050545</v>
      </c>
      <c r="L2369" s="3">
        <v>0.36400052797239829</v>
      </c>
      <c r="M2369" s="3">
        <v>0.60530784811500371</v>
      </c>
      <c r="N2369" s="3">
        <v>0.35096895145961232</v>
      </c>
      <c r="O2369" s="3">
        <v>0.43056571261373788</v>
      </c>
      <c r="P2369" s="3">
        <v>2.1611939588770621</v>
      </c>
      <c r="Q2369" s="3">
        <v>4.3473161159658229</v>
      </c>
      <c r="R2369" s="3">
        <v>1.1611939588770619</v>
      </c>
      <c r="S2369" s="3">
        <v>0.90576904584406548</v>
      </c>
      <c r="T2369" s="3">
        <v>0.35262240913773651</v>
      </c>
      <c r="U2369" s="3">
        <v>0.31110795710491579</v>
      </c>
      <c r="V2369" s="3">
        <v>1.6004614778330341E-2</v>
      </c>
      <c r="W2369" s="3">
        <v>0.31110795710491579</v>
      </c>
      <c r="X2369" s="3">
        <v>1.6004614778330341E-2</v>
      </c>
    </row>
    <row r="2370" spans="1:24" ht="15.6" hidden="1">
      <c r="A2370" s="21">
        <v>45744</v>
      </c>
      <c r="B2370" s="22" t="s">
        <v>108</v>
      </c>
      <c r="E2370" s="3">
        <v>3.2499279898107927E-2</v>
      </c>
      <c r="F2370" s="3">
        <v>5.9792441196371532E-2</v>
      </c>
      <c r="G2370" s="3">
        <v>7.2599948712381915E-2</v>
      </c>
      <c r="H2370" s="3">
        <v>6.1021594295270078E-2</v>
      </c>
      <c r="I2370" s="3">
        <v>0.1147843871230769</v>
      </c>
      <c r="J2370" s="3">
        <v>0.22513370733158</v>
      </c>
      <c r="K2370" s="3">
        <v>0.56778353572393614</v>
      </c>
      <c r="L2370" s="3">
        <v>0.32209636819065812</v>
      </c>
      <c r="M2370" s="3">
        <v>0.57724632321579661</v>
      </c>
      <c r="N2370" s="3">
        <v>0.30812681240720258</v>
      </c>
      <c r="O2370" s="3">
        <v>0.38229689990578458</v>
      </c>
      <c r="P2370" s="3">
        <v>1.9609404328367741</v>
      </c>
      <c r="Q2370" s="3">
        <v>3.751412363895839</v>
      </c>
      <c r="R2370" s="3">
        <v>0.96094043283677433</v>
      </c>
      <c r="S2370" s="3">
        <v>0.92361392361795935</v>
      </c>
      <c r="T2370" s="3">
        <v>0.30183079435827642</v>
      </c>
      <c r="U2370" s="3">
        <v>0.31493824343946908</v>
      </c>
      <c r="V2370" s="3">
        <v>-1.0430372131089259E-2</v>
      </c>
      <c r="W2370" s="3">
        <v>0.31493824343946908</v>
      </c>
      <c r="X2370" s="3">
        <v>-1.0430372131089259E-2</v>
      </c>
    </row>
    <row r="2371" spans="1:24" ht="15.6" hidden="1">
      <c r="A2371" s="21">
        <v>45744</v>
      </c>
      <c r="B2371" s="22" t="s">
        <v>110</v>
      </c>
      <c r="E2371" s="3">
        <v>3.2766696590100043E-2</v>
      </c>
      <c r="F2371" s="3">
        <v>5.9233146645443109E-2</v>
      </c>
      <c r="G2371" s="3">
        <v>7.4380975846779163E-2</v>
      </c>
      <c r="H2371" s="3">
        <v>6.818669683817398E-2</v>
      </c>
      <c r="I2371" s="3">
        <v>0.1169803463945879</v>
      </c>
      <c r="J2371" s="3">
        <v>0.22900621034498619</v>
      </c>
      <c r="K2371" s="3">
        <v>0.53780109679539323</v>
      </c>
      <c r="L2371" s="3">
        <v>0.3228673429697973</v>
      </c>
      <c r="M2371" s="3">
        <v>0.58809836191068288</v>
      </c>
      <c r="N2371" s="3">
        <v>0.29917776194163842</v>
      </c>
      <c r="O2371" s="3">
        <v>0.37535773539318612</v>
      </c>
      <c r="P2371" s="3">
        <v>1.9618047216376009</v>
      </c>
      <c r="Q2371" s="3">
        <v>3.3986591803020612</v>
      </c>
      <c r="R2371" s="3">
        <v>0.96180472163760111</v>
      </c>
      <c r="S2371" s="3">
        <v>0.9804138530592218</v>
      </c>
      <c r="T2371" s="3">
        <v>0.28709967632217392</v>
      </c>
      <c r="U2371" s="3">
        <v>0.32828171763656838</v>
      </c>
      <c r="V2371" s="3">
        <v>-7.1214333563693707E-2</v>
      </c>
      <c r="W2371" s="3">
        <v>0.32828171763656838</v>
      </c>
      <c r="X2371" s="3">
        <v>-7.1214333563693707E-2</v>
      </c>
    </row>
    <row r="2372" spans="1:24" ht="15.6" hidden="1">
      <c r="A2372" s="21">
        <v>45744</v>
      </c>
      <c r="B2372" s="22" t="s">
        <v>254</v>
      </c>
      <c r="E2372" s="3">
        <v>3.3995702050272483E-2</v>
      </c>
      <c r="F2372" s="3">
        <v>6.5343302488707081E-2</v>
      </c>
      <c r="G2372" s="3">
        <v>7.5528702455581589E-2</v>
      </c>
      <c r="H2372" s="3">
        <v>6.4378431630052219E-2</v>
      </c>
      <c r="I2372" s="3">
        <v>0.11996175659199559</v>
      </c>
      <c r="J2372" s="3">
        <v>0.22229916055914289</v>
      </c>
      <c r="K2372" s="3">
        <v>0.54959575919889736</v>
      </c>
      <c r="L2372" s="3">
        <v>0.29735172323328379</v>
      </c>
      <c r="M2372" s="3">
        <v>0.54324576316767059</v>
      </c>
      <c r="N2372" s="3">
        <v>0.29724220881586</v>
      </c>
      <c r="O2372" s="3">
        <v>0.3556216537369481</v>
      </c>
      <c r="P2372" s="3">
        <v>1.854442597166243</v>
      </c>
      <c r="Q2372" s="3">
        <v>3.533668743724022</v>
      </c>
      <c r="R2372" s="3">
        <v>0.85444259716624316</v>
      </c>
      <c r="S2372" s="3">
        <v>0.84723043256704123</v>
      </c>
      <c r="T2372" s="3">
        <v>0.28947924332916081</v>
      </c>
      <c r="U2372" s="3">
        <v>0.29477643416668942</v>
      </c>
      <c r="V2372" s="3">
        <v>1.096406362255891E-2</v>
      </c>
      <c r="W2372" s="3">
        <v>0.29477643416668942</v>
      </c>
      <c r="X2372" s="3">
        <v>1.096406362255891E-2</v>
      </c>
    </row>
    <row r="2373" spans="1:24" ht="15.6" hidden="1">
      <c r="A2373" s="21">
        <v>45744</v>
      </c>
      <c r="B2373" s="22" t="s">
        <v>106</v>
      </c>
      <c r="E2373" s="3">
        <v>3.4267262619054051E-2</v>
      </c>
      <c r="F2373" s="3">
        <v>6.5051822212561769E-2</v>
      </c>
      <c r="G2373" s="3">
        <v>7.8204800655420514E-2</v>
      </c>
      <c r="H2373" s="3">
        <v>6.6056990407999436E-2</v>
      </c>
      <c r="I2373" s="3">
        <v>0.1233126502154152</v>
      </c>
      <c r="J2373" s="3">
        <v>0.24167665075619571</v>
      </c>
      <c r="K2373" s="3">
        <v>0.57029395306777186</v>
      </c>
      <c r="L2373" s="3">
        <v>0.32321355165488841</v>
      </c>
      <c r="M2373" s="3">
        <v>0.57376200119610243</v>
      </c>
      <c r="N2373" s="3">
        <v>0.32250330306136799</v>
      </c>
      <c r="O2373" s="3">
        <v>0.38382532307456291</v>
      </c>
      <c r="P2373" s="3">
        <v>1.9624534365982189</v>
      </c>
      <c r="Q2373" s="3">
        <v>3.7424254870197369</v>
      </c>
      <c r="R2373" s="3">
        <v>0.96245343659821936</v>
      </c>
      <c r="S2373" s="3">
        <v>0.90264303752891228</v>
      </c>
      <c r="T2373" s="3">
        <v>0.31597763904689041</v>
      </c>
      <c r="U2373" s="3">
        <v>0.30876048981116222</v>
      </c>
      <c r="V2373" s="3">
        <v>-3.1329313696895648E-3</v>
      </c>
      <c r="W2373" s="3">
        <v>0.30876048981116222</v>
      </c>
      <c r="X2373" s="3">
        <v>-3.1329313696895648E-3</v>
      </c>
    </row>
    <row r="2374" spans="1:24" ht="15.6" hidden="1">
      <c r="A2374" s="21">
        <v>45744</v>
      </c>
      <c r="B2374" s="22" t="s">
        <v>255</v>
      </c>
      <c r="E2374" s="3">
        <v>3.2601626246661811E-2</v>
      </c>
      <c r="F2374" s="3">
        <v>6.2519503657687173E-2</v>
      </c>
      <c r="G2374" s="3">
        <v>7.4532725206445605E-2</v>
      </c>
      <c r="H2374" s="3">
        <v>6.5008192393193928E-2</v>
      </c>
      <c r="I2374" s="3">
        <v>0.1193954521811048</v>
      </c>
      <c r="J2374" s="3">
        <v>0.22362696835523321</v>
      </c>
      <c r="K2374" s="3">
        <v>0.54859593747681112</v>
      </c>
      <c r="L2374" s="3">
        <v>0.30275218809961402</v>
      </c>
      <c r="M2374" s="3">
        <v>0.5622080873539278</v>
      </c>
      <c r="N2374" s="3">
        <v>0.29753636983473292</v>
      </c>
      <c r="O2374" s="3">
        <v>0.35998661736735449</v>
      </c>
      <c r="P2374" s="3">
        <v>1.873712597965274</v>
      </c>
      <c r="Q2374" s="3">
        <v>3.4793049274382919</v>
      </c>
      <c r="R2374" s="3">
        <v>0.8737125979652739</v>
      </c>
      <c r="S2374" s="3">
        <v>0.92981215139042095</v>
      </c>
      <c r="T2374" s="3">
        <v>0.28684101175391968</v>
      </c>
      <c r="U2374" s="3">
        <v>0.3140827065654308</v>
      </c>
      <c r="V2374" s="3">
        <v>-1.992362419217187E-2</v>
      </c>
      <c r="W2374" s="3">
        <v>0.3140827065654308</v>
      </c>
      <c r="X2374" s="3">
        <v>-1.992362419217187E-2</v>
      </c>
    </row>
    <row r="2375" spans="1:24" ht="15.6" hidden="1">
      <c r="A2375" s="21">
        <v>45744</v>
      </c>
      <c r="B2375" s="22" t="s">
        <v>154</v>
      </c>
      <c r="E2375" s="3">
        <v>3.887286210926922E-2</v>
      </c>
      <c r="F2375" s="3">
        <v>6.9900096559795608E-2</v>
      </c>
      <c r="G2375" s="3">
        <v>8.3601302231478145E-2</v>
      </c>
      <c r="H2375" s="3">
        <v>7.5936370092018396E-2</v>
      </c>
      <c r="I2375" s="3">
        <v>0.13995334275540641</v>
      </c>
      <c r="J2375" s="3">
        <v>0.23652919020022981</v>
      </c>
      <c r="K2375" s="3">
        <v>0.51442582395123482</v>
      </c>
      <c r="L2375" s="3">
        <v>0.25312478427788748</v>
      </c>
      <c r="M2375" s="3">
        <v>0.54520511672056937</v>
      </c>
      <c r="N2375" s="3">
        <v>0.2939879172914362</v>
      </c>
      <c r="O2375" s="3">
        <v>0.30554427412589058</v>
      </c>
      <c r="P2375" s="3">
        <v>1.6925553986823121</v>
      </c>
      <c r="Q2375" s="3">
        <v>3.216172726179622</v>
      </c>
      <c r="R2375" s="3">
        <v>0.69255539868231164</v>
      </c>
      <c r="S2375" s="3">
        <v>1.0449375978332871</v>
      </c>
      <c r="T2375" s="3">
        <v>0.28585799888111529</v>
      </c>
      <c r="U2375" s="3">
        <v>0.33937202862440119</v>
      </c>
      <c r="V2375" s="3">
        <v>-4.0086773811917983E-2</v>
      </c>
      <c r="W2375" s="3">
        <v>0.33937202862440119</v>
      </c>
      <c r="X2375" s="3">
        <v>-4.0086773811917983E-2</v>
      </c>
    </row>
    <row r="2376" spans="1:24" ht="15.6" hidden="1">
      <c r="A2376" s="21">
        <v>45744</v>
      </c>
      <c r="B2376" s="22" t="s">
        <v>155</v>
      </c>
      <c r="E2376" s="3">
        <v>3.826034933455192E-2</v>
      </c>
      <c r="F2376" s="3">
        <v>6.4815369447061247E-2</v>
      </c>
      <c r="G2376" s="3">
        <v>8.1312480282120056E-2</v>
      </c>
      <c r="H2376" s="3">
        <v>7.4937173990290457E-2</v>
      </c>
      <c r="I2376" s="3">
        <v>0.13903959226304519</v>
      </c>
      <c r="J2376" s="3">
        <v>0.23429422224399279</v>
      </c>
      <c r="K2376" s="3">
        <v>0.51364799345945422</v>
      </c>
      <c r="L2376" s="3">
        <v>0.25165601066457322</v>
      </c>
      <c r="M2376" s="3">
        <v>0.56593485419072853</v>
      </c>
      <c r="N2376" s="3">
        <v>0.29318454546750722</v>
      </c>
      <c r="O2376" s="3">
        <v>0.30383106623297551</v>
      </c>
      <c r="P2376" s="3">
        <v>1.687345837619459</v>
      </c>
      <c r="Q2376" s="3">
        <v>3.2009433298327918</v>
      </c>
      <c r="R2376" s="3">
        <v>0.68734583761945844</v>
      </c>
      <c r="S2376" s="3">
        <v>1.168723674509186</v>
      </c>
      <c r="T2376" s="3">
        <v>0.28461926745959432</v>
      </c>
      <c r="U2376" s="3">
        <v>0.36643574810466151</v>
      </c>
      <c r="V2376" s="3">
        <v>-7.0425090709987384E-2</v>
      </c>
      <c r="W2376" s="3">
        <v>0.36643574810466151</v>
      </c>
      <c r="X2376" s="3">
        <v>-7.0425090709987384E-2</v>
      </c>
    </row>
    <row r="2377" spans="1:24" ht="15.6" hidden="1">
      <c r="A2377" s="21">
        <v>45744</v>
      </c>
      <c r="B2377" s="22" t="s">
        <v>256</v>
      </c>
      <c r="E2377" s="3">
        <v>3.3928478967396737E-2</v>
      </c>
      <c r="F2377" s="3">
        <v>5.9305187176528343E-2</v>
      </c>
      <c r="G2377" s="3">
        <v>7.5982928828277591E-2</v>
      </c>
      <c r="H2377" s="3">
        <v>6.7181626768265654E-2</v>
      </c>
      <c r="I2377" s="3">
        <v>0.1296239538708594</v>
      </c>
      <c r="J2377" s="3">
        <v>0.2310810412367274</v>
      </c>
      <c r="K2377" s="3">
        <v>0.54628744387946593</v>
      </c>
      <c r="L2377" s="3">
        <v>0.27478046090687741</v>
      </c>
      <c r="M2377" s="3">
        <v>0.59053040413857183</v>
      </c>
      <c r="N2377" s="3">
        <v>0.30445545445409178</v>
      </c>
      <c r="O2377" s="3">
        <v>0.332768369896143</v>
      </c>
      <c r="P2377" s="3">
        <v>1.78028713537086</v>
      </c>
      <c r="Q2377" s="3">
        <v>3.580331678615885</v>
      </c>
      <c r="R2377" s="3">
        <v>0.78028713537085992</v>
      </c>
      <c r="S2377" s="3">
        <v>1.2324219681992661</v>
      </c>
      <c r="T2377" s="3">
        <v>0.2960226988493328</v>
      </c>
      <c r="U2377" s="3">
        <v>0.37765861763068609</v>
      </c>
      <c r="V2377" s="3">
        <v>-6.0133771930026433E-2</v>
      </c>
      <c r="W2377" s="3">
        <v>0.37765861763068609</v>
      </c>
      <c r="X2377" s="3">
        <v>-6.0133771930026433E-2</v>
      </c>
    </row>
    <row r="2378" spans="1:24" ht="15.6" hidden="1">
      <c r="A2378" s="21">
        <v>45744</v>
      </c>
      <c r="B2378" s="22" t="s">
        <v>156</v>
      </c>
      <c r="E2378" s="3">
        <v>3.2535164099859737E-2</v>
      </c>
      <c r="F2378" s="3">
        <v>5.8745608311513028E-2</v>
      </c>
      <c r="G2378" s="3">
        <v>7.4800751411917485E-2</v>
      </c>
      <c r="H2378" s="3">
        <v>6.2944426611132503E-2</v>
      </c>
      <c r="I2378" s="3">
        <v>0.13016052396238281</v>
      </c>
      <c r="J2378" s="3">
        <v>0.23075525142012529</v>
      </c>
      <c r="K2378" s="3">
        <v>0.56716035857527025</v>
      </c>
      <c r="L2378" s="3">
        <v>0.27207028689577289</v>
      </c>
      <c r="M2378" s="3">
        <v>0.59234855109927165</v>
      </c>
      <c r="N2378" s="3">
        <v>0.31312913802312831</v>
      </c>
      <c r="O2378" s="3">
        <v>0.3347831687783252</v>
      </c>
      <c r="P2378" s="3">
        <v>1.76469047035041</v>
      </c>
      <c r="Q2378" s="3">
        <v>3.755862854525815</v>
      </c>
      <c r="R2378" s="3">
        <v>0.76469047035041005</v>
      </c>
      <c r="S2378" s="3">
        <v>1.253533586029641</v>
      </c>
      <c r="T2378" s="3">
        <v>0.30558378302665828</v>
      </c>
      <c r="U2378" s="3">
        <v>0.38330398940280819</v>
      </c>
      <c r="V2378" s="3">
        <v>-3.4710807606780629E-2</v>
      </c>
      <c r="W2378" s="3">
        <v>0.38330398940280819</v>
      </c>
      <c r="X2378" s="3">
        <v>-3.4710807606780629E-2</v>
      </c>
    </row>
    <row r="2379" spans="1:24" ht="15.6" hidden="1">
      <c r="A2379" s="21">
        <v>45744</v>
      </c>
      <c r="B2379" s="22" t="s">
        <v>257</v>
      </c>
      <c r="E2379" s="3">
        <v>3.0288503385855051E-2</v>
      </c>
      <c r="F2379" s="3">
        <v>5.4958748320682947E-2</v>
      </c>
      <c r="G2379" s="3">
        <v>6.959901378324955E-2</v>
      </c>
      <c r="H2379" s="3">
        <v>5.3146484480350233E-2</v>
      </c>
      <c r="I2379" s="3">
        <v>0.1131792214814526</v>
      </c>
      <c r="J2379" s="3">
        <v>0.23042088489099319</v>
      </c>
      <c r="K2379" s="3">
        <v>0.62081124212741101</v>
      </c>
      <c r="L2379" s="3">
        <v>0.33709785287639288</v>
      </c>
      <c r="M2379" s="3">
        <v>0.61254454845714845</v>
      </c>
      <c r="N2379" s="3">
        <v>0.33527152662668758</v>
      </c>
      <c r="O2379" s="3">
        <v>0.40869730412226962</v>
      </c>
      <c r="P2379" s="3">
        <v>2.0328445692339838</v>
      </c>
      <c r="Q2379" s="3">
        <v>4.4405391536591754</v>
      </c>
      <c r="R2379" s="3">
        <v>1.032844569233984</v>
      </c>
      <c r="S2379" s="3">
        <v>1.0773197371377821</v>
      </c>
      <c r="T2379" s="3">
        <v>0.33326784162595091</v>
      </c>
      <c r="U2379" s="3">
        <v>0.34864641640139621</v>
      </c>
      <c r="V2379" s="3">
        <v>1.7629522103710889E-2</v>
      </c>
      <c r="W2379" s="3">
        <v>0.34864641640139621</v>
      </c>
      <c r="X2379" s="3">
        <v>1.7629522103710889E-2</v>
      </c>
    </row>
    <row r="2380" spans="1:24" ht="15.6" hidden="1">
      <c r="A2380" s="21">
        <v>45744</v>
      </c>
      <c r="B2380" s="22" t="s">
        <v>159</v>
      </c>
      <c r="E2380" s="3">
        <v>3.2444675424353697E-2</v>
      </c>
      <c r="F2380" s="3">
        <v>5.8624195397252013E-2</v>
      </c>
      <c r="G2380" s="3">
        <v>7.5044438125965965E-2</v>
      </c>
      <c r="H2380" s="3">
        <v>5.6429208084466463E-2</v>
      </c>
      <c r="I2380" s="3">
        <v>0.12115360955178719</v>
      </c>
      <c r="J2380" s="3">
        <v>0.2530715386808457</v>
      </c>
      <c r="K2380" s="3">
        <v>0.63201124440075929</v>
      </c>
      <c r="L2380" s="3">
        <v>0.34900417466640637</v>
      </c>
      <c r="M2380" s="3">
        <v>0.62212780163102555</v>
      </c>
      <c r="N2380" s="3">
        <v>0.35961516800494758</v>
      </c>
      <c r="O2380" s="3">
        <v>0.42212483121553818</v>
      </c>
      <c r="P2380" s="3">
        <v>2.088452006865587</v>
      </c>
      <c r="Q2380" s="3">
        <v>4.5918336964023734</v>
      </c>
      <c r="R2380" s="3">
        <v>1.088452006865587</v>
      </c>
      <c r="S2380" s="3">
        <v>1.083830851489286</v>
      </c>
      <c r="T2380" s="3">
        <v>0.36194062970225149</v>
      </c>
      <c r="U2380" s="3">
        <v>0.34988027557916429</v>
      </c>
      <c r="V2380" s="3">
        <v>2.0335112597711522E-2</v>
      </c>
      <c r="W2380" s="3">
        <v>0.34988027557916429</v>
      </c>
      <c r="X2380" s="3">
        <v>2.0335112597711522E-2</v>
      </c>
    </row>
    <row r="2381" spans="1:24" ht="15.6" hidden="1">
      <c r="A2381" s="21">
        <v>45744</v>
      </c>
      <c r="B2381" s="22" t="s">
        <v>258</v>
      </c>
      <c r="E2381" s="3">
        <v>3.3547593683785293E-2</v>
      </c>
      <c r="F2381" s="3">
        <v>6.4633801580641428E-2</v>
      </c>
      <c r="G2381" s="3">
        <v>7.8084381015385285E-2</v>
      </c>
      <c r="H2381" s="3">
        <v>5.5739043702584132E-2</v>
      </c>
      <c r="I2381" s="3">
        <v>0.1222972868040718</v>
      </c>
      <c r="J2381" s="3">
        <v>0.26119303233565722</v>
      </c>
      <c r="K2381" s="3">
        <v>0.64609754326633329</v>
      </c>
      <c r="L2381" s="3">
        <v>0.35948694862441999</v>
      </c>
      <c r="M2381" s="3">
        <v>0.60079574760983945</v>
      </c>
      <c r="N2381" s="3">
        <v>0.37100534121195011</v>
      </c>
      <c r="O2381" s="3">
        <v>0.43552236769899899</v>
      </c>
      <c r="P2381" s="3">
        <v>2.1394749963151511</v>
      </c>
      <c r="Q2381" s="3">
        <v>4.884059896457579</v>
      </c>
      <c r="R2381" s="3">
        <v>1.1394749963151509</v>
      </c>
      <c r="S2381" s="3">
        <v>0.90289501770982317</v>
      </c>
      <c r="T2381" s="3">
        <v>0.37850081138698338</v>
      </c>
      <c r="U2381" s="3">
        <v>0.3096383751660382</v>
      </c>
      <c r="V2381" s="3">
        <v>7.9959431269230816E-2</v>
      </c>
      <c r="W2381" s="3">
        <v>0.3096383751660382</v>
      </c>
      <c r="X2381" s="3">
        <v>7.9959431269230816E-2</v>
      </c>
    </row>
    <row r="2382" spans="1:24" ht="15.6" hidden="1">
      <c r="A2382" s="21">
        <v>45744</v>
      </c>
      <c r="B2382" s="22" t="s">
        <v>259</v>
      </c>
      <c r="E2382" s="3">
        <v>3.4917935372805492E-2</v>
      </c>
      <c r="F2382" s="3">
        <v>6.6791895007409133E-2</v>
      </c>
      <c r="G2382" s="3">
        <v>8.1892842240664898E-2</v>
      </c>
      <c r="H2382" s="3">
        <v>5.5943379696525873E-2</v>
      </c>
      <c r="I2382" s="3">
        <v>0.12761622817963339</v>
      </c>
      <c r="J2382" s="3">
        <v>0.28223268944384311</v>
      </c>
      <c r="K2382" s="3">
        <v>0.66948776201743132</v>
      </c>
      <c r="L2382" s="3">
        <v>0.37560781113063457</v>
      </c>
      <c r="M2382" s="3">
        <v>0.6170273604544444</v>
      </c>
      <c r="N2382" s="3">
        <v>0.40062352045337601</v>
      </c>
      <c r="O2382" s="3">
        <v>0.45602163955960362</v>
      </c>
      <c r="P2382" s="3">
        <v>2.2209256947140532</v>
      </c>
      <c r="Q2382" s="3">
        <v>5.2838764940924499</v>
      </c>
      <c r="R2382" s="3">
        <v>1.220925694714053</v>
      </c>
      <c r="S2382" s="3">
        <v>0.92736106991960499</v>
      </c>
      <c r="T2382" s="3">
        <v>0.41510075253794182</v>
      </c>
      <c r="U2382" s="3">
        <v>0.31564044514091177</v>
      </c>
      <c r="V2382" s="3">
        <v>9.5532064822948792E-2</v>
      </c>
      <c r="W2382" s="3">
        <v>0.31564044514091177</v>
      </c>
      <c r="X2382" s="3">
        <v>9.5532064822948792E-2</v>
      </c>
    </row>
    <row r="2383" spans="1:24" ht="15.6" hidden="1">
      <c r="A2383" s="21">
        <v>45744</v>
      </c>
      <c r="B2383" s="22" t="s">
        <v>125</v>
      </c>
      <c r="E2383" s="3">
        <v>2.8599700660128419E-2</v>
      </c>
      <c r="F2383" s="3">
        <v>5.3818132777140447E-2</v>
      </c>
      <c r="G2383" s="3">
        <v>6.9400866496863306E-2</v>
      </c>
      <c r="H2383" s="3">
        <v>4.466713586147416E-2</v>
      </c>
      <c r="I2383" s="3">
        <v>0.1083301053028765</v>
      </c>
      <c r="J2383" s="3">
        <v>0.25383095695154723</v>
      </c>
      <c r="K2383" s="3">
        <v>0.69506714337911668</v>
      </c>
      <c r="L2383" s="3">
        <v>0.39556532517674048</v>
      </c>
      <c r="M2383" s="3">
        <v>0.64728242636456879</v>
      </c>
      <c r="N2383" s="3">
        <v>0.38621061081059033</v>
      </c>
      <c r="O2383" s="3">
        <v>0.48017350285274479</v>
      </c>
      <c r="P2383" s="3">
        <v>2.3276586899520999</v>
      </c>
      <c r="Q2383" s="3">
        <v>5.734624651534002</v>
      </c>
      <c r="R2383" s="3">
        <v>1.3276586899520999</v>
      </c>
      <c r="S2383" s="3">
        <v>1.029956148515508</v>
      </c>
      <c r="T2383" s="3">
        <v>0.39576362851859198</v>
      </c>
      <c r="U2383" s="3">
        <v>0.33881034601935672</v>
      </c>
      <c r="V2383" s="3">
        <v>9.1130486973641039E-2</v>
      </c>
      <c r="W2383" s="3">
        <v>0.33881034601935672</v>
      </c>
      <c r="X2383" s="3">
        <v>9.1130486973641039E-2</v>
      </c>
    </row>
    <row r="2384" spans="1:24" ht="15.6" hidden="1">
      <c r="A2384" s="21">
        <v>45744</v>
      </c>
      <c r="B2384" s="22" t="s">
        <v>123</v>
      </c>
      <c r="E2384" s="3">
        <v>3.3684386103357777E-2</v>
      </c>
      <c r="F2384" s="3">
        <v>5.8089240660792477E-2</v>
      </c>
      <c r="G2384" s="3">
        <v>7.2286890485322219E-2</v>
      </c>
      <c r="H2384" s="3">
        <v>5.1695685374569929E-2</v>
      </c>
      <c r="I2384" s="3">
        <v>0.1131313270293246</v>
      </c>
      <c r="J2384" s="3">
        <v>0.2423037921630167</v>
      </c>
      <c r="K2384" s="3">
        <v>0.64452652064843996</v>
      </c>
      <c r="L2384" s="3">
        <v>0.35988566064865152</v>
      </c>
      <c r="M2384" s="3">
        <v>0.61074568527084794</v>
      </c>
      <c r="N2384" s="3">
        <v>0.35453585979360491</v>
      </c>
      <c r="O2384" s="3">
        <v>0.43542072396317738</v>
      </c>
      <c r="P2384" s="3">
        <v>2.145637203884279</v>
      </c>
      <c r="Q2384" s="3">
        <v>4.8568996864600802</v>
      </c>
      <c r="R2384" s="3">
        <v>1.145637203884279</v>
      </c>
      <c r="S2384" s="3">
        <v>0.95752994902103472</v>
      </c>
      <c r="T2384" s="3">
        <v>0.36321550925254797</v>
      </c>
      <c r="U2384" s="3">
        <v>0.32317707693450359</v>
      </c>
      <c r="V2384" s="3">
        <v>6.2034041895430457E-2</v>
      </c>
      <c r="W2384" s="3">
        <v>0.32317707693450359</v>
      </c>
      <c r="X2384" s="3">
        <v>6.2034041895430457E-2</v>
      </c>
    </row>
    <row r="2385" spans="1:24" ht="15.6" hidden="1">
      <c r="A2385" s="21">
        <v>45744</v>
      </c>
      <c r="B2385" s="22" t="s">
        <v>260</v>
      </c>
      <c r="E2385" s="3">
        <v>3.1103347388494559E-2</v>
      </c>
      <c r="F2385" s="3">
        <v>5.7317361696740288E-2</v>
      </c>
      <c r="G2385" s="3">
        <v>7.2943772857095995E-2</v>
      </c>
      <c r="H2385" s="3">
        <v>4.8885481372607557E-2</v>
      </c>
      <c r="I2385" s="3">
        <v>0.1128047601563987</v>
      </c>
      <c r="J2385" s="3">
        <v>0.26042461743970302</v>
      </c>
      <c r="K2385" s="3">
        <v>0.68021789670430677</v>
      </c>
      <c r="L2385" s="3">
        <v>0.39317830731610248</v>
      </c>
      <c r="M2385" s="3">
        <v>0.63822021131650719</v>
      </c>
      <c r="N2385" s="3">
        <v>0.38679712512029202</v>
      </c>
      <c r="O2385" s="3">
        <v>0.47421599638155182</v>
      </c>
      <c r="P2385" s="3">
        <v>2.3060941078363379</v>
      </c>
      <c r="Q2385" s="3">
        <v>5.3874131448910996</v>
      </c>
      <c r="R2385" s="3">
        <v>1.3060941078363379</v>
      </c>
      <c r="S2385" s="3">
        <v>0.97705463038935148</v>
      </c>
      <c r="T2385" s="3">
        <v>0.39726419786501221</v>
      </c>
      <c r="U2385" s="3">
        <v>0.32773170081284542</v>
      </c>
      <c r="V2385" s="3">
        <v>7.771082574810724E-2</v>
      </c>
      <c r="W2385" s="3">
        <v>0.32773170081284542</v>
      </c>
      <c r="X2385" s="3">
        <v>7.771082574810724E-2</v>
      </c>
    </row>
    <row r="2386" spans="1:24" ht="15.6" hidden="1">
      <c r="A2386" s="21">
        <v>45744</v>
      </c>
      <c r="B2386" s="22" t="s">
        <v>261</v>
      </c>
      <c r="E2386" s="3">
        <v>3.05039485254525E-2</v>
      </c>
      <c r="F2386" s="3">
        <v>5.8042864842589213E-2</v>
      </c>
      <c r="G2386" s="3">
        <v>7.3553889428494099E-2</v>
      </c>
      <c r="H2386" s="3">
        <v>4.7327892904948932E-2</v>
      </c>
      <c r="I2386" s="3">
        <v>0.1141486900679179</v>
      </c>
      <c r="J2386" s="3">
        <v>0.26627327717788701</v>
      </c>
      <c r="K2386" s="3">
        <v>0.69517783237404174</v>
      </c>
      <c r="L2386" s="3">
        <v>0.39864404178372498</v>
      </c>
      <c r="M2386" s="3">
        <v>0.64187824414969308</v>
      </c>
      <c r="N2386" s="3">
        <v>0.39845980985393792</v>
      </c>
      <c r="O2386" s="3">
        <v>0.48310214579691302</v>
      </c>
      <c r="P2386" s="3">
        <v>2.33801802267925</v>
      </c>
      <c r="Q2386" s="3">
        <v>5.7084769161900484</v>
      </c>
      <c r="R2386" s="3">
        <v>1.33801802267925</v>
      </c>
      <c r="S2386" s="3">
        <v>0.97675007496957877</v>
      </c>
      <c r="T2386" s="3">
        <v>0.41102266058686432</v>
      </c>
      <c r="U2386" s="3">
        <v>0.32761483972950672</v>
      </c>
      <c r="V2386" s="3">
        <v>9.9627166824626481E-2</v>
      </c>
      <c r="W2386" s="3">
        <v>0.32761483972950672</v>
      </c>
      <c r="X2386" s="3">
        <v>9.9627166824626481E-2</v>
      </c>
    </row>
    <row r="2387" spans="1:24" ht="15.6" hidden="1">
      <c r="A2387" s="21">
        <v>45744</v>
      </c>
      <c r="B2387" s="22" t="s">
        <v>164</v>
      </c>
      <c r="E2387" s="3">
        <v>2.727916064466555E-2</v>
      </c>
      <c r="F2387" s="3">
        <v>5.1770606410486718E-2</v>
      </c>
      <c r="G2387" s="3">
        <v>6.5382659499443427E-2</v>
      </c>
      <c r="H2387" s="3">
        <v>4.3554967930836103E-2</v>
      </c>
      <c r="I2387" s="3">
        <v>9.9047267856546731E-2</v>
      </c>
      <c r="J2387" s="3">
        <v>0.23574463041931989</v>
      </c>
      <c r="K2387" s="3">
        <v>0.68406874904995818</v>
      </c>
      <c r="L2387" s="3">
        <v>0.40700545942781352</v>
      </c>
      <c r="M2387" s="3">
        <v>0.63732405021384142</v>
      </c>
      <c r="N2387" s="3">
        <v>0.36516240126255189</v>
      </c>
      <c r="O2387" s="3">
        <v>0.48722966768355042</v>
      </c>
      <c r="P2387" s="3">
        <v>2.386986974500569</v>
      </c>
      <c r="Q2387" s="3">
        <v>5.5174693068687244</v>
      </c>
      <c r="R2387" s="3">
        <v>1.386986974500569</v>
      </c>
      <c r="S2387" s="3">
        <v>0.90961534419105461</v>
      </c>
      <c r="T2387" s="3">
        <v>0.36920168461509928</v>
      </c>
      <c r="U2387" s="3">
        <v>0.31198893398322958</v>
      </c>
      <c r="V2387" s="3">
        <v>8.7592860269608497E-2</v>
      </c>
      <c r="W2387" s="3">
        <v>0.31198893398322958</v>
      </c>
      <c r="X2387" s="3">
        <v>8.7592860269608497E-2</v>
      </c>
    </row>
    <row r="2388" spans="1:24" ht="15.6" hidden="1">
      <c r="A2388" s="21">
        <v>45744</v>
      </c>
      <c r="B2388" s="22" t="s">
        <v>262</v>
      </c>
      <c r="E2388" s="3">
        <v>3.0663248531127171E-2</v>
      </c>
      <c r="F2388" s="3">
        <v>5.7095633397264471E-2</v>
      </c>
      <c r="G2388" s="3">
        <v>7.1209361337639485E-2</v>
      </c>
      <c r="H2388" s="3">
        <v>4.9293593561422142E-2</v>
      </c>
      <c r="I2388" s="3">
        <v>0.10929583732339521</v>
      </c>
      <c r="J2388" s="3">
        <v>0.24841204896589419</v>
      </c>
      <c r="K2388" s="3">
        <v>0.66508542986095565</v>
      </c>
      <c r="L2388" s="3">
        <v>0.38815882726651402</v>
      </c>
      <c r="M2388" s="3">
        <v>0.62426562021039744</v>
      </c>
      <c r="N2388" s="3">
        <v>0.36959522959189339</v>
      </c>
      <c r="O2388" s="3">
        <v>0.46563195632988758</v>
      </c>
      <c r="P2388" s="3">
        <v>2.284313135516352</v>
      </c>
      <c r="Q2388" s="3">
        <v>5.1428245938354964</v>
      </c>
      <c r="R2388" s="3">
        <v>1.284313135516352</v>
      </c>
      <c r="S2388" s="3">
        <v>0.91321468481329404</v>
      </c>
      <c r="T2388" s="3">
        <v>0.37627290630157362</v>
      </c>
      <c r="U2388" s="3">
        <v>0.31284356352390491</v>
      </c>
      <c r="V2388" s="3">
        <v>7.4027793246306303E-2</v>
      </c>
      <c r="W2388" s="3">
        <v>0.31284356352390491</v>
      </c>
      <c r="X2388" s="3">
        <v>7.4027793246306303E-2</v>
      </c>
    </row>
    <row r="2389" spans="1:24" ht="15.6" hidden="1">
      <c r="A2389" s="21">
        <v>45744</v>
      </c>
      <c r="B2389" s="22" t="s">
        <v>263</v>
      </c>
      <c r="E2389" s="3">
        <v>3.0339626289137889E-2</v>
      </c>
      <c r="F2389" s="3">
        <v>5.5870561989467049E-2</v>
      </c>
      <c r="G2389" s="3">
        <v>7.1630066785462326E-2</v>
      </c>
      <c r="H2389" s="3">
        <v>5.0331756294640699E-2</v>
      </c>
      <c r="I2389" s="3">
        <v>0.1096808462578889</v>
      </c>
      <c r="J2389" s="3">
        <v>0.25457068275547701</v>
      </c>
      <c r="K2389" s="3">
        <v>0.66775374447893643</v>
      </c>
      <c r="L2389" s="3">
        <v>0.39760569891536551</v>
      </c>
      <c r="M2389" s="3">
        <v>0.63990060791413705</v>
      </c>
      <c r="N2389" s="3">
        <v>0.37710732725497542</v>
      </c>
      <c r="O2389" s="3">
        <v>0.47462295743077249</v>
      </c>
      <c r="P2389" s="3">
        <v>2.3337257487049392</v>
      </c>
      <c r="Q2389" s="3">
        <v>5.1999525267357827</v>
      </c>
      <c r="R2389" s="3">
        <v>1.3337257487049401</v>
      </c>
      <c r="S2389" s="3">
        <v>0.97030730879173344</v>
      </c>
      <c r="T2389" s="3">
        <v>0.38255898967618168</v>
      </c>
      <c r="U2389" s="3">
        <v>0.32615725525761391</v>
      </c>
      <c r="V2389" s="3">
        <v>5.3353829829604148E-2</v>
      </c>
      <c r="W2389" s="3">
        <v>0.32615725525761391</v>
      </c>
      <c r="X2389" s="3">
        <v>5.3353829829604148E-2</v>
      </c>
    </row>
    <row r="2390" spans="1:24" ht="15.6" hidden="1">
      <c r="A2390" s="21">
        <v>45744</v>
      </c>
      <c r="B2390" s="22" t="s">
        <v>163</v>
      </c>
      <c r="E2390" s="3">
        <v>2.8051462794084929E-2</v>
      </c>
      <c r="F2390" s="3">
        <v>5.1539932220232169E-2</v>
      </c>
      <c r="G2390" s="3">
        <v>6.754420330132456E-2</v>
      </c>
      <c r="H2390" s="3">
        <v>4.4680838288354972E-2</v>
      </c>
      <c r="I2390" s="3">
        <v>0.102730226047165</v>
      </c>
      <c r="J2390" s="3">
        <v>0.2498188395352838</v>
      </c>
      <c r="K2390" s="3">
        <v>0.69188525214425078</v>
      </c>
      <c r="L2390" s="3">
        <v>0.41680784076630117</v>
      </c>
      <c r="M2390" s="3">
        <v>0.65728122378293818</v>
      </c>
      <c r="N2390" s="3">
        <v>0.38244163478365673</v>
      </c>
      <c r="O2390" s="3">
        <v>0.49773377333404689</v>
      </c>
      <c r="P2390" s="3">
        <v>2.445387485723066</v>
      </c>
      <c r="Q2390" s="3">
        <v>5.7318904695059922</v>
      </c>
      <c r="R2390" s="3">
        <v>1.445387485723066</v>
      </c>
      <c r="S2390" s="3">
        <v>0.99863838930840654</v>
      </c>
      <c r="T2390" s="3">
        <v>0.3900614407444874</v>
      </c>
      <c r="U2390" s="3">
        <v>0.3324805744003082</v>
      </c>
      <c r="V2390" s="3">
        <v>6.9384122562258801E-2</v>
      </c>
      <c r="W2390" s="3">
        <v>0.3324805744003082</v>
      </c>
      <c r="X2390" s="3">
        <v>6.9384122562258801E-2</v>
      </c>
    </row>
    <row r="2391" spans="1:24" ht="15.6" hidden="1">
      <c r="A2391" s="21">
        <v>45744</v>
      </c>
      <c r="B2391" s="22" t="s">
        <v>264</v>
      </c>
      <c r="E2391" s="3">
        <v>2.7965297330504159E-2</v>
      </c>
      <c r="F2391" s="3">
        <v>5.2153366326568133E-2</v>
      </c>
      <c r="G2391" s="3">
        <v>6.9499183822628832E-2</v>
      </c>
      <c r="H2391" s="3">
        <v>4.2744374650054782E-2</v>
      </c>
      <c r="I2391" s="3">
        <v>0.1035663008167103</v>
      </c>
      <c r="J2391" s="3">
        <v>0.26876592632815838</v>
      </c>
      <c r="K2391" s="3">
        <v>0.72164090754040833</v>
      </c>
      <c r="L2391" s="3">
        <v>0.44286273523878061</v>
      </c>
      <c r="M2391" s="3">
        <v>0.67411746729258082</v>
      </c>
      <c r="N2391" s="3">
        <v>0.41306107767905609</v>
      </c>
      <c r="O2391" s="3">
        <v>0.52836834891256523</v>
      </c>
      <c r="P2391" s="3">
        <v>2.601994055221549</v>
      </c>
      <c r="Q2391" s="3">
        <v>6.3447551592346247</v>
      </c>
      <c r="R2391" s="3">
        <v>1.601994055221549</v>
      </c>
      <c r="S2391" s="3">
        <v>0.98917149050849473</v>
      </c>
      <c r="T2391" s="3">
        <v>0.42674046884111771</v>
      </c>
      <c r="U2391" s="3">
        <v>0.33052098626702858</v>
      </c>
      <c r="V2391" s="3">
        <v>9.5986361543150697E-2</v>
      </c>
      <c r="W2391" s="3">
        <v>0.33052098626702858</v>
      </c>
      <c r="X2391" s="3">
        <v>9.5986361543150697E-2</v>
      </c>
    </row>
    <row r="2392" spans="1:24" ht="15.6" hidden="1">
      <c r="A2392" s="21">
        <v>45744</v>
      </c>
      <c r="B2392" s="22" t="s">
        <v>265</v>
      </c>
      <c r="E2392" s="3">
        <v>3.091095681016225E-2</v>
      </c>
      <c r="F2392" s="3">
        <v>5.9795570371888727E-2</v>
      </c>
      <c r="G2392" s="3">
        <v>7.3960439484562088E-2</v>
      </c>
      <c r="H2392" s="3">
        <v>5.1169002282992579E-2</v>
      </c>
      <c r="I2392" s="3">
        <v>0.114934451824646</v>
      </c>
      <c r="J2392" s="3">
        <v>0.25687174224249781</v>
      </c>
      <c r="K2392" s="3">
        <v>0.66647554519663699</v>
      </c>
      <c r="L2392" s="3">
        <v>0.38263565381249642</v>
      </c>
      <c r="M2392" s="3">
        <v>0.62248907649836926</v>
      </c>
      <c r="N2392" s="3">
        <v>0.37764703886196199</v>
      </c>
      <c r="O2392" s="3">
        <v>0.46131319242380708</v>
      </c>
      <c r="P2392" s="3">
        <v>2.2540219457358011</v>
      </c>
      <c r="Q2392" s="3">
        <v>5.1901867946550926</v>
      </c>
      <c r="R2392" s="3">
        <v>1.2540219457358011</v>
      </c>
      <c r="S2392" s="3">
        <v>0.92690768721955541</v>
      </c>
      <c r="T2392" s="3">
        <v>0.38395573417426071</v>
      </c>
      <c r="U2392" s="3">
        <v>0.31600123596560908</v>
      </c>
      <c r="V2392" s="3">
        <v>8.0247219074807946E-2</v>
      </c>
      <c r="W2392" s="3">
        <v>0.31600123596560908</v>
      </c>
      <c r="X2392" s="3">
        <v>8.0247219074807946E-2</v>
      </c>
    </row>
    <row r="2393" spans="1:24" ht="15.6" hidden="1">
      <c r="A2393" s="21">
        <v>45744</v>
      </c>
      <c r="B2393" s="22" t="s">
        <v>266</v>
      </c>
      <c r="E2393" s="3">
        <v>3.0101113617447078E-2</v>
      </c>
      <c r="F2393" s="3">
        <v>5.7411461375378892E-2</v>
      </c>
      <c r="G2393" s="3">
        <v>7.4622042759375312E-2</v>
      </c>
      <c r="H2393" s="3">
        <v>4.551573343796092E-2</v>
      </c>
      <c r="I2393" s="3">
        <v>0.114073470559788</v>
      </c>
      <c r="J2393" s="3">
        <v>0.28197874300584402</v>
      </c>
      <c r="K2393" s="3">
        <v>0.71902789761008867</v>
      </c>
      <c r="L2393" s="3">
        <v>0.42309713827125522</v>
      </c>
      <c r="M2393" s="3">
        <v>0.6609426514912693</v>
      </c>
      <c r="N2393" s="3">
        <v>0.42445598434280912</v>
      </c>
      <c r="O2393" s="3">
        <v>0.5110765019919582</v>
      </c>
      <c r="P2393" s="3">
        <v>2.485385827322065</v>
      </c>
      <c r="Q2393" s="3">
        <v>6.3845712626029787</v>
      </c>
      <c r="R2393" s="3">
        <v>1.4853858273220659</v>
      </c>
      <c r="S2393" s="3">
        <v>0.99657929723966998</v>
      </c>
      <c r="T2393" s="3">
        <v>0.44263267035086312</v>
      </c>
      <c r="U2393" s="3">
        <v>0.33178231576305361</v>
      </c>
      <c r="V2393" s="3">
        <v>0.1162188689812006</v>
      </c>
      <c r="W2393" s="3">
        <v>0.33178231576305361</v>
      </c>
      <c r="X2393" s="3">
        <v>0.1162188689812006</v>
      </c>
    </row>
    <row r="2394" spans="1:24" ht="15.6" hidden="1">
      <c r="A2394" s="21">
        <v>45744</v>
      </c>
      <c r="B2394" s="22" t="s">
        <v>267</v>
      </c>
      <c r="E2394" s="3">
        <v>2.758451235639621E-2</v>
      </c>
      <c r="F2394" s="3">
        <v>5.289620161325323E-2</v>
      </c>
      <c r="G2394" s="3">
        <v>6.871066514066286E-2</v>
      </c>
      <c r="H2394" s="3">
        <v>4.1633463433680851E-2</v>
      </c>
      <c r="I2394" s="3">
        <v>0.1049211042609509</v>
      </c>
      <c r="J2394" s="3">
        <v>0.26034980532596053</v>
      </c>
      <c r="K2394" s="3">
        <v>0.7182720873316828</v>
      </c>
      <c r="L2394" s="3">
        <v>0.42373247421367211</v>
      </c>
      <c r="M2394" s="3">
        <v>0.66013575951397818</v>
      </c>
      <c r="N2394" s="3">
        <v>0.40252691404225438</v>
      </c>
      <c r="O2394" s="3">
        <v>0.51152270500334718</v>
      </c>
      <c r="P2394" s="3">
        <v>2.4843968944196839</v>
      </c>
      <c r="Q2394" s="3">
        <v>6.3402965602406418</v>
      </c>
      <c r="R2394" s="3">
        <v>1.4843968944196839</v>
      </c>
      <c r="S2394" s="3">
        <v>0.98762375102584032</v>
      </c>
      <c r="T2394" s="3">
        <v>0.41584359480045407</v>
      </c>
      <c r="U2394" s="3">
        <v>0.32967606830110618</v>
      </c>
      <c r="V2394" s="3">
        <v>0.1161022678548153</v>
      </c>
      <c r="W2394" s="3">
        <v>0.32967606830110618</v>
      </c>
      <c r="X2394" s="3">
        <v>0.1161022678548153</v>
      </c>
    </row>
    <row r="2395" spans="1:24" ht="15.6" hidden="1">
      <c r="A2395" s="21">
        <v>45744</v>
      </c>
      <c r="B2395" s="22" t="s">
        <v>268</v>
      </c>
      <c r="E2395" s="3">
        <v>3.1522108955971677E-2</v>
      </c>
      <c r="F2395" s="3">
        <v>5.8450805999751991E-2</v>
      </c>
      <c r="G2395" s="3">
        <v>7.4711816806646958E-2</v>
      </c>
      <c r="H2395" s="3">
        <v>6.5934782936651531E-2</v>
      </c>
      <c r="I2395" s="3">
        <v>0.1094947242049898</v>
      </c>
      <c r="J2395" s="3">
        <v>0.2477044627009935</v>
      </c>
      <c r="K2395" s="3">
        <v>0.57644958209315922</v>
      </c>
      <c r="L2395" s="3">
        <v>0.38671989580455302</v>
      </c>
      <c r="M2395" s="3">
        <v>0.61684009115973804</v>
      </c>
      <c r="N2395" s="3">
        <v>0.33190769139681808</v>
      </c>
      <c r="O2395" s="3">
        <v>0.43961687998424331</v>
      </c>
      <c r="P2395" s="3">
        <v>2.2778417835500688</v>
      </c>
      <c r="Q2395" s="3">
        <v>3.921532011496061</v>
      </c>
      <c r="R2395" s="3">
        <v>1.2778417835500691</v>
      </c>
      <c r="S2395" s="3">
        <v>0.87426315195240745</v>
      </c>
      <c r="T2395" s="3">
        <v>0.32328885020352621</v>
      </c>
      <c r="U2395" s="3">
        <v>0.30357624532700261</v>
      </c>
      <c r="V2395" s="3">
        <v>-5.5284284864465932E-2</v>
      </c>
      <c r="W2395" s="3">
        <v>0.30357624532700261</v>
      </c>
      <c r="X2395" s="3">
        <v>-5.5284284864465932E-2</v>
      </c>
    </row>
    <row r="2396" spans="1:24" ht="15.6" hidden="1">
      <c r="A2396" s="21">
        <v>45744</v>
      </c>
      <c r="B2396" s="22" t="s">
        <v>85</v>
      </c>
      <c r="E2396" s="3">
        <v>3.0576639283837519E-2</v>
      </c>
      <c r="F2396" s="3">
        <v>5.4999290998927003E-2</v>
      </c>
      <c r="G2396" s="3">
        <v>7.2813275541295797E-2</v>
      </c>
      <c r="H2396" s="3">
        <v>7.027046690516249E-2</v>
      </c>
      <c r="I2396" s="3">
        <v>0.10509719300113381</v>
      </c>
      <c r="J2396" s="3">
        <v>0.2392758618365613</v>
      </c>
      <c r="K2396" s="3">
        <v>0.53665144209392723</v>
      </c>
      <c r="L2396" s="3">
        <v>0.38800397667080438</v>
      </c>
      <c r="M2396" s="3">
        <v>0.62413114628909683</v>
      </c>
      <c r="N2396" s="3">
        <v>0.30824127210067809</v>
      </c>
      <c r="O2396" s="3">
        <v>0.42989115119581162</v>
      </c>
      <c r="P2396" s="3">
        <v>2.2849717609087161</v>
      </c>
      <c r="Q2396" s="3">
        <v>3.5147927230374321</v>
      </c>
      <c r="R2396" s="3">
        <v>1.2849717609087159</v>
      </c>
      <c r="S2396" s="3">
        <v>0.91749599216697797</v>
      </c>
      <c r="T2396" s="3">
        <v>0.29425087391063298</v>
      </c>
      <c r="U2396" s="3">
        <v>0.3136134132067297</v>
      </c>
      <c r="V2396" s="3">
        <v>-0.123539985727812</v>
      </c>
      <c r="W2396" s="3">
        <v>0.3136134132067297</v>
      </c>
      <c r="X2396" s="3">
        <v>-0.123539985727812</v>
      </c>
    </row>
    <row r="2397" spans="1:24" ht="15.6" hidden="1">
      <c r="A2397" s="21">
        <v>45744</v>
      </c>
      <c r="B2397" s="22" t="s">
        <v>86</v>
      </c>
      <c r="E2397" s="3">
        <v>3.1621061860396253E-2</v>
      </c>
      <c r="F2397" s="3">
        <v>5.5310966322181042E-2</v>
      </c>
      <c r="G2397" s="3">
        <v>7.4965082022964868E-2</v>
      </c>
      <c r="H2397" s="3">
        <v>6.9248475380306374E-2</v>
      </c>
      <c r="I2397" s="3">
        <v>0.10784478968380271</v>
      </c>
      <c r="J2397" s="3">
        <v>0.25557580530444568</v>
      </c>
      <c r="K2397" s="3">
        <v>0.57091607634554276</v>
      </c>
      <c r="L2397" s="3">
        <v>0.40737458263727211</v>
      </c>
      <c r="M2397" s="3">
        <v>0.64470993405266608</v>
      </c>
      <c r="N2397" s="3">
        <v>0.33580003260748498</v>
      </c>
      <c r="O2397" s="3">
        <v>0.45470309936319719</v>
      </c>
      <c r="P2397" s="3">
        <v>2.3952052261011101</v>
      </c>
      <c r="Q2397" s="3">
        <v>3.832490080933745</v>
      </c>
      <c r="R2397" s="3">
        <v>1.3952052261011101</v>
      </c>
      <c r="S2397" s="3">
        <v>0.95881956097344334</v>
      </c>
      <c r="T2397" s="3">
        <v>0.32486230650683601</v>
      </c>
      <c r="U2397" s="3">
        <v>0.32353786341904739</v>
      </c>
      <c r="V2397" s="3">
        <v>-0.11066334993837711</v>
      </c>
      <c r="W2397" s="3">
        <v>0.32353786341904739</v>
      </c>
      <c r="X2397" s="3">
        <v>-0.11066334993837711</v>
      </c>
    </row>
    <row r="2398" spans="1:24" ht="15.6" hidden="1">
      <c r="A2398" s="21">
        <v>45744</v>
      </c>
      <c r="B2398" s="22" t="s">
        <v>269</v>
      </c>
      <c r="E2398" s="3">
        <v>3.3577753908774259E-2</v>
      </c>
      <c r="F2398" s="3">
        <v>5.6760534892815642E-2</v>
      </c>
      <c r="G2398" s="3">
        <v>7.4232479623095857E-2</v>
      </c>
      <c r="H2398" s="3">
        <v>7.2918317627613749E-2</v>
      </c>
      <c r="I2398" s="3">
        <v>0.1079058283616494</v>
      </c>
      <c r="J2398" s="3">
        <v>0.23464234364922651</v>
      </c>
      <c r="K2398" s="3">
        <v>0.51709989002685286</v>
      </c>
      <c r="L2398" s="3">
        <v>0.37024355819754678</v>
      </c>
      <c r="M2398" s="3">
        <v>0.60999752455829526</v>
      </c>
      <c r="N2398" s="3">
        <v>0.29580620870476432</v>
      </c>
      <c r="O2398" s="3">
        <v>0.40999885830382521</v>
      </c>
      <c r="P2398" s="3">
        <v>2.1885933905286619</v>
      </c>
      <c r="Q2398" s="3">
        <v>3.3051954133214929</v>
      </c>
      <c r="R2398" s="3">
        <v>1.1885933905286621</v>
      </c>
      <c r="S2398" s="3">
        <v>0.90329778564865704</v>
      </c>
      <c r="T2398" s="3">
        <v>0.28406810135030658</v>
      </c>
      <c r="U2398" s="3">
        <v>0.3107304418186817</v>
      </c>
      <c r="V2398" s="3">
        <v>-0.1273978135713138</v>
      </c>
      <c r="W2398" s="3">
        <v>0.3107304418186817</v>
      </c>
      <c r="X2398" s="3">
        <v>-0.1273978135713138</v>
      </c>
    </row>
    <row r="2399" spans="1:24" ht="15.6" hidden="1">
      <c r="A2399" s="21">
        <v>45744</v>
      </c>
      <c r="B2399" s="22" t="s">
        <v>88</v>
      </c>
      <c r="E2399" s="3">
        <v>2.9414539297227101E-2</v>
      </c>
      <c r="F2399" s="3">
        <v>5.5088052918101857E-2</v>
      </c>
      <c r="G2399" s="3">
        <v>7.0032624318461842E-2</v>
      </c>
      <c r="H2399" s="3">
        <v>5.6819767134888129E-2</v>
      </c>
      <c r="I2399" s="3">
        <v>0.1053126725943999</v>
      </c>
      <c r="J2399" s="3">
        <v>0.23718810342111121</v>
      </c>
      <c r="K2399" s="3">
        <v>0.6100672544656498</v>
      </c>
      <c r="L2399" s="3">
        <v>0.38398864662653698</v>
      </c>
      <c r="M2399" s="3">
        <v>0.62187606647434379</v>
      </c>
      <c r="N2399" s="3">
        <v>0.33698807475799142</v>
      </c>
      <c r="O2399" s="3">
        <v>0.44705293407567398</v>
      </c>
      <c r="P2399" s="3">
        <v>2.2646228913134112</v>
      </c>
      <c r="Q2399" s="3">
        <v>4.3062011562899851</v>
      </c>
      <c r="R2399" s="3">
        <v>1.264622891313411</v>
      </c>
      <c r="S2399" s="3">
        <v>0.91972048883735302</v>
      </c>
      <c r="T2399" s="3">
        <v>0.33067161186385052</v>
      </c>
      <c r="U2399" s="3">
        <v>0.31435656061117279</v>
      </c>
      <c r="V2399" s="3">
        <v>-1.4262999338163411E-2</v>
      </c>
      <c r="W2399" s="3">
        <v>0.31435656061117279</v>
      </c>
      <c r="X2399" s="3">
        <v>-1.4262999338163411E-2</v>
      </c>
    </row>
    <row r="2400" spans="1:24" ht="15.6" hidden="1">
      <c r="A2400" s="21">
        <v>45744</v>
      </c>
      <c r="B2400" s="22" t="s">
        <v>270</v>
      </c>
      <c r="E2400" s="3">
        <v>3.1536882485691371E-2</v>
      </c>
      <c r="F2400" s="3">
        <v>5.9174921736221978E-2</v>
      </c>
      <c r="G2400" s="3">
        <v>7.2736730401416719E-2</v>
      </c>
      <c r="H2400" s="3">
        <v>5.2732258112272029E-2</v>
      </c>
      <c r="I2400" s="3">
        <v>0.113046883376181</v>
      </c>
      <c r="J2400" s="3">
        <v>0.2454396894427936</v>
      </c>
      <c r="K2400" s="3">
        <v>0.64156091353326872</v>
      </c>
      <c r="L2400" s="3">
        <v>0.36725155646321461</v>
      </c>
      <c r="M2400" s="3">
        <v>0.6087033349229577</v>
      </c>
      <c r="N2400" s="3">
        <v>0.35754164269759781</v>
      </c>
      <c r="O2400" s="3">
        <v>0.44126951268605108</v>
      </c>
      <c r="P2400" s="3">
        <v>2.1753293871366131</v>
      </c>
      <c r="Q2400" s="3">
        <v>4.7856510281798474</v>
      </c>
      <c r="R2400" s="3">
        <v>1.1753293871366131</v>
      </c>
      <c r="S2400" s="3">
        <v>0.91371594959733415</v>
      </c>
      <c r="T2400" s="3">
        <v>0.36127773220313369</v>
      </c>
      <c r="U2400" s="3">
        <v>0.31277174724925411</v>
      </c>
      <c r="V2400" s="3">
        <v>5.9328081131940637E-2</v>
      </c>
      <c r="W2400" s="3">
        <v>0.31277174724925411</v>
      </c>
      <c r="X2400" s="3">
        <v>5.9328081131940637E-2</v>
      </c>
    </row>
    <row r="2401" spans="1:24" ht="15.6" hidden="1">
      <c r="A2401" s="21">
        <v>45744</v>
      </c>
      <c r="B2401" s="22" t="s">
        <v>68</v>
      </c>
      <c r="E2401" s="3">
        <v>3.387861147381023E-2</v>
      </c>
      <c r="F2401" s="3">
        <v>6.5566540522207381E-2</v>
      </c>
      <c r="G2401" s="3">
        <v>7.7702797112675873E-2</v>
      </c>
      <c r="H2401" s="3">
        <v>5.7980584292571163E-2</v>
      </c>
      <c r="I2401" s="3">
        <v>0.12748280038487059</v>
      </c>
      <c r="J2401" s="3">
        <v>0.24545545799161861</v>
      </c>
      <c r="K2401" s="3">
        <v>0.61942144982962066</v>
      </c>
      <c r="L2401" s="3">
        <v>0.31545344940816639</v>
      </c>
      <c r="M2401" s="3">
        <v>0.57819836127924851</v>
      </c>
      <c r="N2401" s="3">
        <v>0.3479833337293024</v>
      </c>
      <c r="O2401" s="3">
        <v>0.38816043485806168</v>
      </c>
      <c r="P2401" s="3">
        <v>1.9353766002827899</v>
      </c>
      <c r="Q2401" s="3">
        <v>4.3992287280318001</v>
      </c>
      <c r="R2401" s="3">
        <v>0.93537660028279013</v>
      </c>
      <c r="S2401" s="3">
        <v>0.95800248185037018</v>
      </c>
      <c r="T2401" s="3">
        <v>0.34918103753226121</v>
      </c>
      <c r="U2401" s="3">
        <v>0.32239791854575178</v>
      </c>
      <c r="V2401" s="3">
        <v>6.8096610825686563E-2</v>
      </c>
      <c r="W2401" s="3">
        <v>0.32239791854575178</v>
      </c>
      <c r="X2401" s="3">
        <v>6.8096610825686563E-2</v>
      </c>
    </row>
    <row r="2402" spans="1:24" ht="15.6" hidden="1">
      <c r="A2402" s="21">
        <v>45744</v>
      </c>
      <c r="B2402" s="22" t="s">
        <v>271</v>
      </c>
      <c r="E2402" s="3">
        <v>3.4453749385325687E-2</v>
      </c>
      <c r="F2402" s="3">
        <v>6.2696721440291744E-2</v>
      </c>
      <c r="G2402" s="3">
        <v>7.5911000171122567E-2</v>
      </c>
      <c r="H2402" s="3">
        <v>5.9988175467449542E-2</v>
      </c>
      <c r="I2402" s="3">
        <v>0.1207349085972419</v>
      </c>
      <c r="J2402" s="3">
        <v>0.23963431247235459</v>
      </c>
      <c r="K2402" s="3">
        <v>0.59743025815772022</v>
      </c>
      <c r="L2402" s="3">
        <v>0.32755335807462849</v>
      </c>
      <c r="M2402" s="3">
        <v>0.58376826550639027</v>
      </c>
      <c r="N2402" s="3">
        <v>0.33388859056620851</v>
      </c>
      <c r="O2402" s="3">
        <v>0.39444011306068882</v>
      </c>
      <c r="P2402" s="3">
        <v>1.9886985173332521</v>
      </c>
      <c r="Q2402" s="3">
        <v>4.1214837967324263</v>
      </c>
      <c r="R2402" s="3">
        <v>0.98869851733325242</v>
      </c>
      <c r="S2402" s="3">
        <v>0.93633219878422547</v>
      </c>
      <c r="T2402" s="3">
        <v>0.3336871811178142</v>
      </c>
      <c r="U2402" s="3">
        <v>0.31808987906094571</v>
      </c>
      <c r="V2402" s="3">
        <v>2.5544752642347169E-2</v>
      </c>
      <c r="W2402" s="3">
        <v>0.31808987906094571</v>
      </c>
      <c r="X2402" s="3">
        <v>2.5544752642347169E-2</v>
      </c>
    </row>
    <row r="2403" spans="1:24" ht="15.6" hidden="1">
      <c r="A2403" s="21">
        <v>45744</v>
      </c>
      <c r="B2403" s="22" t="s">
        <v>66</v>
      </c>
      <c r="E2403" s="3">
        <v>3.3719593924642723E-2</v>
      </c>
      <c r="F2403" s="3">
        <v>6.3641259522297183E-2</v>
      </c>
      <c r="G2403" s="3">
        <v>7.6352304321051806E-2</v>
      </c>
      <c r="H2403" s="3">
        <v>5.8069703052710663E-2</v>
      </c>
      <c r="I2403" s="3">
        <v>0.1193631950716572</v>
      </c>
      <c r="J2403" s="3">
        <v>0.2467074304451177</v>
      </c>
      <c r="K2403" s="3">
        <v>0.61782880588626321</v>
      </c>
      <c r="L2403" s="3">
        <v>0.34615447240962821</v>
      </c>
      <c r="M2403" s="3">
        <v>0.58850177529250991</v>
      </c>
      <c r="N2403" s="3">
        <v>0.34867198008642691</v>
      </c>
      <c r="O2403" s="3">
        <v>0.4168136452907048</v>
      </c>
      <c r="P2403" s="3">
        <v>2.0777752564485592</v>
      </c>
      <c r="Q2403" s="3">
        <v>4.4903665199476741</v>
      </c>
      <c r="R2403" s="3">
        <v>1.077775256448559</v>
      </c>
      <c r="S2403" s="3">
        <v>0.89259678711553447</v>
      </c>
      <c r="T2403" s="3">
        <v>0.3506244967883701</v>
      </c>
      <c r="U2403" s="3">
        <v>0.306745484082589</v>
      </c>
      <c r="V2403" s="3">
        <v>5.3543325732396348E-2</v>
      </c>
      <c r="W2403" s="3">
        <v>0.306745484082589</v>
      </c>
      <c r="X2403" s="3">
        <v>5.3543325732396348E-2</v>
      </c>
    </row>
    <row r="2404" spans="1:24" ht="15.6" hidden="1">
      <c r="A2404" s="21">
        <v>45744</v>
      </c>
      <c r="B2404" s="22" t="s">
        <v>67</v>
      </c>
      <c r="E2404" s="3">
        <v>3.2817219749888403E-2</v>
      </c>
      <c r="F2404" s="3">
        <v>6.3759401937216242E-2</v>
      </c>
      <c r="G2404" s="3">
        <v>7.6169070403285105E-2</v>
      </c>
      <c r="H2404" s="3">
        <v>5.8090182584244143E-2</v>
      </c>
      <c r="I2404" s="3">
        <v>0.1199075006214753</v>
      </c>
      <c r="J2404" s="3">
        <v>0.24570412065260311</v>
      </c>
      <c r="K2404" s="3">
        <v>0.61410292755966334</v>
      </c>
      <c r="L2404" s="3">
        <v>0.34157190026474221</v>
      </c>
      <c r="M2404" s="3">
        <v>0.58548772923037928</v>
      </c>
      <c r="N2404" s="3">
        <v>0.34541225194183212</v>
      </c>
      <c r="O2404" s="3">
        <v>0.4109869868293749</v>
      </c>
      <c r="P2404" s="3">
        <v>2.0526399128785342</v>
      </c>
      <c r="Q2404" s="3">
        <v>4.3450081693615834</v>
      </c>
      <c r="R2404" s="3">
        <v>1.052639912878534</v>
      </c>
      <c r="S2404" s="3">
        <v>0.88655157507739046</v>
      </c>
      <c r="T2404" s="3">
        <v>0.34571964243958192</v>
      </c>
      <c r="U2404" s="3">
        <v>0.30572956660468148</v>
      </c>
      <c r="V2404" s="3">
        <v>4.9340520267666867E-2</v>
      </c>
      <c r="W2404" s="3">
        <v>0.30572956660468148</v>
      </c>
      <c r="X2404" s="3">
        <v>4.9340520267666867E-2</v>
      </c>
    </row>
    <row r="2405" spans="1:24" ht="15.6" hidden="1">
      <c r="A2405" s="21">
        <v>45744</v>
      </c>
      <c r="B2405" s="22" t="s">
        <v>70</v>
      </c>
      <c r="E2405" s="3">
        <v>3.5602928578423579E-2</v>
      </c>
      <c r="F2405" s="3">
        <v>6.9770507386256564E-2</v>
      </c>
      <c r="G2405" s="3">
        <v>7.9544106369647274E-2</v>
      </c>
      <c r="H2405" s="3">
        <v>6.5464121054727445E-2</v>
      </c>
      <c r="I2405" s="3">
        <v>0.12652919373077451</v>
      </c>
      <c r="J2405" s="3">
        <v>0.23525792537578449</v>
      </c>
      <c r="K2405" s="3">
        <v>0.56474665407288493</v>
      </c>
      <c r="L2405" s="3">
        <v>0.29867710993241892</v>
      </c>
      <c r="M2405" s="3">
        <v>0.54079218355313829</v>
      </c>
      <c r="N2405" s="3">
        <v>0.3158421117726099</v>
      </c>
      <c r="O2405" s="3">
        <v>0.35993775150825558</v>
      </c>
      <c r="P2405" s="3">
        <v>1.8602426692276379</v>
      </c>
      <c r="Q2405" s="3">
        <v>3.6937666057322698</v>
      </c>
      <c r="R2405" s="3">
        <v>0.86024266922763837</v>
      </c>
      <c r="S2405" s="3">
        <v>0.8214716708813703</v>
      </c>
      <c r="T2405" s="3">
        <v>0.31108852679711763</v>
      </c>
      <c r="U2405" s="3">
        <v>0.28940587213676089</v>
      </c>
      <c r="V2405" s="3">
        <v>3.7413760779726413E-2</v>
      </c>
      <c r="W2405" s="3">
        <v>0.28940587213676089</v>
      </c>
      <c r="X2405" s="3">
        <v>3.7413760779726413E-2</v>
      </c>
    </row>
    <row r="2406" spans="1:24" ht="15.6" hidden="1">
      <c r="A2406" s="21">
        <v>45744</v>
      </c>
      <c r="B2406" s="22" t="s">
        <v>272</v>
      </c>
      <c r="E2406" s="3">
        <v>4.1251647155020131E-2</v>
      </c>
      <c r="F2406" s="3">
        <v>6.5303152948999313E-2</v>
      </c>
      <c r="G2406" s="3">
        <v>7.6845564547830522E-2</v>
      </c>
      <c r="H2406" s="3">
        <v>6.9429040616295179E-2</v>
      </c>
      <c r="I2406" s="3">
        <v>0.1186604305014229</v>
      </c>
      <c r="J2406" s="3">
        <v>0.21451809367341029</v>
      </c>
      <c r="K2406" s="3">
        <v>0.50880334494855106</v>
      </c>
      <c r="L2406" s="3">
        <v>0.28542338241649151</v>
      </c>
      <c r="M2406" s="3">
        <v>0.53056422865757424</v>
      </c>
      <c r="N2406" s="3">
        <v>0.274803413527546</v>
      </c>
      <c r="O2406" s="3">
        <v>0.33523908957938209</v>
      </c>
      <c r="P2406" s="3">
        <v>1.806472781778792</v>
      </c>
      <c r="Q2406" s="3">
        <v>3.13122334172937</v>
      </c>
      <c r="R2406" s="3">
        <v>0.80647278177879189</v>
      </c>
      <c r="S2406" s="3">
        <v>0.81766455847051434</v>
      </c>
      <c r="T2406" s="3">
        <v>0.27291931333288377</v>
      </c>
      <c r="U2406" s="3">
        <v>0.28965355215466659</v>
      </c>
      <c r="V2406" s="3">
        <v>-2.797081542750593E-2</v>
      </c>
      <c r="W2406" s="3">
        <v>0.28965355215466659</v>
      </c>
      <c r="X2406" s="3">
        <v>-2.797081542750593E-2</v>
      </c>
    </row>
    <row r="2407" spans="1:24" ht="15.6" hidden="1">
      <c r="A2407" s="21">
        <v>45744</v>
      </c>
      <c r="B2407" s="22" t="s">
        <v>273</v>
      </c>
      <c r="E2407" s="3">
        <v>3.4348045870285303E-2</v>
      </c>
      <c r="F2407" s="3">
        <v>6.3621470872035221E-2</v>
      </c>
      <c r="G2407" s="3">
        <v>7.5452267726494535E-2</v>
      </c>
      <c r="H2407" s="3">
        <v>6.597077584137373E-2</v>
      </c>
      <c r="I2407" s="3">
        <v>0.1165145694721382</v>
      </c>
      <c r="J2407" s="3">
        <v>0.22689883230792271</v>
      </c>
      <c r="K2407" s="3">
        <v>0.54776440388941683</v>
      </c>
      <c r="L2407" s="3">
        <v>0.32037505347192119</v>
      </c>
      <c r="M2407" s="3">
        <v>0.5602767465950107</v>
      </c>
      <c r="N2407" s="3">
        <v>0.30110805212912362</v>
      </c>
      <c r="O2407" s="3">
        <v>0.3758118091620074</v>
      </c>
      <c r="P2407" s="3">
        <v>1.955697446679034</v>
      </c>
      <c r="Q2407" s="3">
        <v>3.52149816290044</v>
      </c>
      <c r="R2407" s="3">
        <v>0.95569744667903445</v>
      </c>
      <c r="S2407" s="3">
        <v>0.83816368367782079</v>
      </c>
      <c r="T2407" s="3">
        <v>0.29305943255874239</v>
      </c>
      <c r="U2407" s="3">
        <v>0.29372117968621192</v>
      </c>
      <c r="V2407" s="3">
        <v>-1.5645487716582491E-2</v>
      </c>
      <c r="W2407" s="3">
        <v>0.29372117968621192</v>
      </c>
      <c r="X2407" s="3">
        <v>-1.5645487716582491E-2</v>
      </c>
    </row>
    <row r="2408" spans="1:24" ht="15.6" hidden="1">
      <c r="A2408" s="21">
        <v>45744</v>
      </c>
      <c r="B2408" s="22" t="s">
        <v>274</v>
      </c>
      <c r="E2408" s="3">
        <v>3.1975328583332727E-2</v>
      </c>
      <c r="F2408" s="3">
        <v>5.9614604899603907E-2</v>
      </c>
      <c r="G2408" s="3">
        <v>7.2169861713559019E-2</v>
      </c>
      <c r="H2408" s="3">
        <v>5.9623270583169852E-2</v>
      </c>
      <c r="I2408" s="3">
        <v>0.11094327927279619</v>
      </c>
      <c r="J2408" s="3">
        <v>0.22863725434982171</v>
      </c>
      <c r="K2408" s="3">
        <v>0.58268331087144309</v>
      </c>
      <c r="L2408" s="3">
        <v>0.3446143257114157</v>
      </c>
      <c r="M2408" s="3">
        <v>0.58450377810092891</v>
      </c>
      <c r="N2408" s="3">
        <v>0.31831859213207803</v>
      </c>
      <c r="O2408" s="3">
        <v>0.40573260341872552</v>
      </c>
      <c r="P2408" s="3">
        <v>2.0663127782519211</v>
      </c>
      <c r="Q2408" s="3">
        <v>3.9018550432471879</v>
      </c>
      <c r="R2408" s="3">
        <v>1.0663127782519211</v>
      </c>
      <c r="S2408" s="3">
        <v>0.8667631600240312</v>
      </c>
      <c r="T2408" s="3">
        <v>0.3124004667060048</v>
      </c>
      <c r="U2408" s="3">
        <v>0.3013631381874694</v>
      </c>
      <c r="V2408" s="3">
        <v>2.6919757840670241E-4</v>
      </c>
      <c r="W2408" s="3">
        <v>0.3013631381874694</v>
      </c>
      <c r="X2408" s="3">
        <v>2.6919757840670241E-4</v>
      </c>
    </row>
    <row r="2409" spans="1:24" ht="15.6" hidden="1">
      <c r="A2409" s="21">
        <v>45744</v>
      </c>
      <c r="B2409" s="22" t="s">
        <v>143</v>
      </c>
      <c r="E2409" s="3">
        <v>3.8809774090431043E-2</v>
      </c>
      <c r="F2409" s="3">
        <v>7.317101779056466E-2</v>
      </c>
      <c r="G2409" s="3">
        <v>8.4939748467084769E-2</v>
      </c>
      <c r="H2409" s="3">
        <v>7.0605805492518367E-2</v>
      </c>
      <c r="I2409" s="3">
        <v>0.13206105574385829</v>
      </c>
      <c r="J2409" s="3">
        <v>0.2556400580810283</v>
      </c>
      <c r="K2409" s="3">
        <v>0.573366466601685</v>
      </c>
      <c r="L2409" s="3">
        <v>0.32188881977818068</v>
      </c>
      <c r="M2409" s="3">
        <v>0.55668232111245441</v>
      </c>
      <c r="N2409" s="3">
        <v>0.33405845694519848</v>
      </c>
      <c r="O2409" s="3">
        <v>0.38381461956664198</v>
      </c>
      <c r="P2409" s="3">
        <v>1.964663984666619</v>
      </c>
      <c r="Q2409" s="3">
        <v>3.860804856022177</v>
      </c>
      <c r="R2409" s="3">
        <v>0.96466398466661896</v>
      </c>
      <c r="S2409" s="3">
        <v>0.81342189757237959</v>
      </c>
      <c r="T2409" s="3">
        <v>0.33292389481222839</v>
      </c>
      <c r="U2409" s="3">
        <v>0.28786132893819949</v>
      </c>
      <c r="V2409" s="3">
        <v>2.9728196745341329E-2</v>
      </c>
      <c r="W2409" s="3">
        <v>0.28786132893819949</v>
      </c>
      <c r="X2409" s="3">
        <v>2.9728196745341329E-2</v>
      </c>
    </row>
    <row r="2410" spans="1:24" ht="15.6" hidden="1">
      <c r="A2410" s="21">
        <v>45744</v>
      </c>
      <c r="B2410" s="22" t="s">
        <v>275</v>
      </c>
      <c r="E2410" s="3">
        <v>2.966838146114972E-2</v>
      </c>
      <c r="F2410" s="3">
        <v>5.7528153456276411E-2</v>
      </c>
      <c r="G2410" s="3">
        <v>7.11551054889E-2</v>
      </c>
      <c r="H2410" s="3">
        <v>5.2696659281358367E-2</v>
      </c>
      <c r="I2410" s="3">
        <v>0.11034707713319269</v>
      </c>
      <c r="J2410" s="3">
        <v>0.24173065986172509</v>
      </c>
      <c r="K2410" s="3">
        <v>0.63934574970963842</v>
      </c>
      <c r="L2410" s="3">
        <v>0.37193844055860981</v>
      </c>
      <c r="M2410" s="3">
        <v>0.61305062475064964</v>
      </c>
      <c r="N2410" s="3">
        <v>0.35321930085361108</v>
      </c>
      <c r="O2410" s="3">
        <v>0.44462995753411533</v>
      </c>
      <c r="P2410" s="3">
        <v>2.1984049171067879</v>
      </c>
      <c r="Q2410" s="3">
        <v>4.7193935429051024</v>
      </c>
      <c r="R2410" s="3">
        <v>1.1984049171067881</v>
      </c>
      <c r="S2410" s="3">
        <v>0.916760963575462</v>
      </c>
      <c r="T2410" s="3">
        <v>0.35213935817492331</v>
      </c>
      <c r="U2410" s="3">
        <v>0.31338709320203229</v>
      </c>
      <c r="V2410" s="3">
        <v>4.7971118411210968E-2</v>
      </c>
      <c r="W2410" s="3">
        <v>0.31338709320203229</v>
      </c>
      <c r="X2410" s="3">
        <v>4.7971118411210968E-2</v>
      </c>
    </row>
    <row r="2411" spans="1:24" ht="15.6" hidden="1">
      <c r="A2411" s="21">
        <v>45744</v>
      </c>
      <c r="B2411" s="22" t="s">
        <v>140</v>
      </c>
      <c r="E2411" s="3">
        <v>3.4757983686429551E-2</v>
      </c>
      <c r="F2411" s="3">
        <v>6.5537180230810246E-2</v>
      </c>
      <c r="G2411" s="3">
        <v>7.6606319844394088E-2</v>
      </c>
      <c r="H2411" s="3">
        <v>6.4333048656609118E-2</v>
      </c>
      <c r="I2411" s="3">
        <v>0.11836627633378639</v>
      </c>
      <c r="J2411" s="3">
        <v>0.2320187364524558</v>
      </c>
      <c r="K2411" s="3">
        <v>0.57066371927448778</v>
      </c>
      <c r="L2411" s="3">
        <v>0.32689464658560641</v>
      </c>
      <c r="M2411" s="3">
        <v>0.56072019552276342</v>
      </c>
      <c r="N2411" s="3">
        <v>0.31366222146827638</v>
      </c>
      <c r="O2411" s="3">
        <v>0.38755760055948152</v>
      </c>
      <c r="P2411" s="3">
        <v>1.9868695014129789</v>
      </c>
      <c r="Q2411" s="3">
        <v>3.818080133922233</v>
      </c>
      <c r="R2411" s="3">
        <v>0.98686950141297913</v>
      </c>
      <c r="S2411" s="3">
        <v>0.81483275236721542</v>
      </c>
      <c r="T2411" s="3">
        <v>0.30800920590307762</v>
      </c>
      <c r="U2411" s="3">
        <v>0.28828007059319782</v>
      </c>
      <c r="V2411" s="3">
        <v>1.9086357904796299E-2</v>
      </c>
      <c r="W2411" s="3">
        <v>0.28828007059319782</v>
      </c>
      <c r="X2411" s="3">
        <v>1.9086357904796299E-2</v>
      </c>
    </row>
    <row r="2412" spans="1:24" ht="15.6" hidden="1">
      <c r="A2412" s="21">
        <v>45744</v>
      </c>
      <c r="B2412" s="22" t="s">
        <v>142</v>
      </c>
      <c r="E2412" s="3">
        <v>3.6051716857597012E-2</v>
      </c>
      <c r="F2412" s="3">
        <v>6.5625372661202719E-2</v>
      </c>
      <c r="G2412" s="3">
        <v>7.6233017641193931E-2</v>
      </c>
      <c r="H2412" s="3">
        <v>6.3549706280387905E-2</v>
      </c>
      <c r="I2412" s="3">
        <v>0.11630888897419531</v>
      </c>
      <c r="J2412" s="3">
        <v>0.22921433689200241</v>
      </c>
      <c r="K2412" s="3">
        <v>0.56728140776790814</v>
      </c>
      <c r="L2412" s="3">
        <v>0.32797979604108041</v>
      </c>
      <c r="M2412" s="3">
        <v>0.5534033577020433</v>
      </c>
      <c r="N2412" s="3">
        <v>0.31052907927039392</v>
      </c>
      <c r="O2412" s="3">
        <v>0.38750744977742041</v>
      </c>
      <c r="P2412" s="3">
        <v>1.987552621025251</v>
      </c>
      <c r="Q2412" s="3">
        <v>3.7386104502056292</v>
      </c>
      <c r="R2412" s="3">
        <v>0.98755262102525077</v>
      </c>
      <c r="S2412" s="3">
        <v>0.77198120872917464</v>
      </c>
      <c r="T2412" s="3">
        <v>0.30751252338334062</v>
      </c>
      <c r="U2412" s="3">
        <v>0.27683316884076647</v>
      </c>
      <c r="V2412" s="3">
        <v>2.3325857361456599E-2</v>
      </c>
      <c r="W2412" s="3">
        <v>0.27683316884076647</v>
      </c>
      <c r="X2412" s="3">
        <v>2.3325857361456599E-2</v>
      </c>
    </row>
    <row r="2413" spans="1:24" ht="15.6" hidden="1">
      <c r="A2413" s="21">
        <v>45744</v>
      </c>
      <c r="B2413" s="22" t="s">
        <v>139</v>
      </c>
      <c r="E2413" s="3">
        <v>4.0595176804683927E-2</v>
      </c>
      <c r="F2413" s="3">
        <v>7.098998041969061E-2</v>
      </c>
      <c r="G2413" s="3">
        <v>8.4179589906002633E-2</v>
      </c>
      <c r="H2413" s="3">
        <v>7.6603688188600333E-2</v>
      </c>
      <c r="I2413" s="3">
        <v>0.13187338388742631</v>
      </c>
      <c r="J2413" s="3">
        <v>0.24221446445025471</v>
      </c>
      <c r="K2413" s="3">
        <v>0.52244408935775632</v>
      </c>
      <c r="L2413" s="3">
        <v>0.29543578125673281</v>
      </c>
      <c r="M2413" s="3">
        <v>0.54673927225767915</v>
      </c>
      <c r="N2413" s="3">
        <v>0.30174082401695662</v>
      </c>
      <c r="O2413" s="3">
        <v>0.34751980843200142</v>
      </c>
      <c r="P2413" s="3">
        <v>1.8449006331264901</v>
      </c>
      <c r="Q2413" s="3">
        <v>3.2542248154891129</v>
      </c>
      <c r="R2413" s="3">
        <v>0.84490063312649</v>
      </c>
      <c r="S2413" s="3">
        <v>0.8625061334717351</v>
      </c>
      <c r="T2413" s="3">
        <v>0.29556321153053172</v>
      </c>
      <c r="U2413" s="3">
        <v>0.30046596628589828</v>
      </c>
      <c r="V2413" s="3">
        <v>-3.1848478267876817E-2</v>
      </c>
      <c r="W2413" s="3">
        <v>0.30046596628589828</v>
      </c>
      <c r="X2413" s="3">
        <v>-3.1848478267876817E-2</v>
      </c>
    </row>
    <row r="2414" spans="1:24" ht="15.6" hidden="1">
      <c r="A2414" s="21">
        <v>45744</v>
      </c>
      <c r="B2414" s="22" t="s">
        <v>141</v>
      </c>
      <c r="E2414" s="3">
        <v>3.754113489287704E-2</v>
      </c>
      <c r="F2414" s="3">
        <v>6.634055092748127E-2</v>
      </c>
      <c r="G2414" s="3">
        <v>7.8916522744158946E-2</v>
      </c>
      <c r="H2414" s="3">
        <v>7.133538976104048E-2</v>
      </c>
      <c r="I2414" s="3">
        <v>0.1232744199807382</v>
      </c>
      <c r="J2414" s="3">
        <v>0.22978145628970431</v>
      </c>
      <c r="K2414" s="3">
        <v>0.5281081525246426</v>
      </c>
      <c r="L2414" s="3">
        <v>0.3020547985831934</v>
      </c>
      <c r="M2414" s="3">
        <v>0.55074971499994563</v>
      </c>
      <c r="N2414" s="3">
        <v>0.29454918343739361</v>
      </c>
      <c r="O2414" s="3">
        <v>0.35478627439289279</v>
      </c>
      <c r="P2414" s="3">
        <v>1.874936762091771</v>
      </c>
      <c r="Q2414" s="3">
        <v>3.3230361936715389</v>
      </c>
      <c r="R2414" s="3">
        <v>0.87493676209177063</v>
      </c>
      <c r="S2414" s="3">
        <v>0.85888382067805413</v>
      </c>
      <c r="T2414" s="3">
        <v>0.28672495778433971</v>
      </c>
      <c r="U2414" s="3">
        <v>0.29946234780501563</v>
      </c>
      <c r="V2414" s="3">
        <v>-2.9546886026099169E-2</v>
      </c>
      <c r="W2414" s="3">
        <v>0.29946234780501563</v>
      </c>
      <c r="X2414" s="3">
        <v>-2.9546886026099169E-2</v>
      </c>
    </row>
    <row r="2415" spans="1:24" ht="15.6" hidden="1">
      <c r="A2415" s="21">
        <v>45744</v>
      </c>
      <c r="B2415" s="22" t="s">
        <v>276</v>
      </c>
      <c r="E2415" s="3">
        <v>3.3804942023798017E-2</v>
      </c>
      <c r="F2415" s="3">
        <v>6.1234970481686253E-2</v>
      </c>
      <c r="G2415" s="3">
        <v>7.453235710358308E-2</v>
      </c>
      <c r="H2415" s="3">
        <v>6.1032477379189577E-2</v>
      </c>
      <c r="I2415" s="3">
        <v>0.1149443085486531</v>
      </c>
      <c r="J2415" s="3">
        <v>0.2362585275901303</v>
      </c>
      <c r="K2415" s="3">
        <v>0.58767343780416514</v>
      </c>
      <c r="L2415" s="3">
        <v>0.34382884249998041</v>
      </c>
      <c r="M2415" s="3">
        <v>0.58430910962449678</v>
      </c>
      <c r="N2415" s="3">
        <v>0.32592561470771242</v>
      </c>
      <c r="O2415" s="3">
        <v>0.4065325661933728</v>
      </c>
      <c r="P2415" s="3">
        <v>2.060115877653165</v>
      </c>
      <c r="Q2415" s="3">
        <v>3.987001884365494</v>
      </c>
      <c r="R2415" s="3">
        <v>1.060115877653165</v>
      </c>
      <c r="S2415" s="3">
        <v>0.87138724594697547</v>
      </c>
      <c r="T2415" s="3">
        <v>0.32280186825786139</v>
      </c>
      <c r="U2415" s="3">
        <v>0.30213421223762449</v>
      </c>
      <c r="V2415" s="3">
        <v>8.9208031237864617E-3</v>
      </c>
      <c r="W2415" s="3">
        <v>0.30213421223762449</v>
      </c>
      <c r="X2415" s="3">
        <v>8.9208031237864617E-3</v>
      </c>
    </row>
    <row r="2416" spans="1:24" ht="15.6" hidden="1">
      <c r="A2416" s="21">
        <v>45744</v>
      </c>
      <c r="B2416" s="22" t="s">
        <v>96</v>
      </c>
      <c r="E2416" s="3">
        <v>3.7418162119836472E-2</v>
      </c>
      <c r="F2416" s="3">
        <v>6.6767281040151394E-2</v>
      </c>
      <c r="G2416" s="3">
        <v>7.761215130424988E-2</v>
      </c>
      <c r="H2416" s="3">
        <v>6.7979845069673472E-2</v>
      </c>
      <c r="I2416" s="3">
        <v>0.11886230335240509</v>
      </c>
      <c r="J2416" s="3">
        <v>0.22634280401154391</v>
      </c>
      <c r="K2416" s="3">
        <v>0.54008812463052336</v>
      </c>
      <c r="L2416" s="3">
        <v>0.31299746206403739</v>
      </c>
      <c r="M2416" s="3">
        <v>0.54408694208902708</v>
      </c>
      <c r="N2416" s="3">
        <v>0.29749303116741083</v>
      </c>
      <c r="O2416" s="3">
        <v>0.36741749309577232</v>
      </c>
      <c r="P2416" s="3">
        <v>1.9198861184330009</v>
      </c>
      <c r="Q2416" s="3">
        <v>3.4249915790658618</v>
      </c>
      <c r="R2416" s="3">
        <v>0.91988611843300061</v>
      </c>
      <c r="S2416" s="3">
        <v>0.78031404653165359</v>
      </c>
      <c r="T2416" s="3">
        <v>0.29171289104568232</v>
      </c>
      <c r="U2416" s="3">
        <v>0.27952413590947173</v>
      </c>
      <c r="V2416" s="3">
        <v>-3.5657969890861389E-3</v>
      </c>
      <c r="W2416" s="3">
        <v>0.27952413590947173</v>
      </c>
      <c r="X2416" s="3">
        <v>-3.5657969890861389E-3</v>
      </c>
    </row>
    <row r="2417" spans="1:24" ht="15.6" hidden="1">
      <c r="A2417" s="21">
        <v>45744</v>
      </c>
      <c r="B2417" s="22" t="s">
        <v>95</v>
      </c>
      <c r="E2417" s="3">
        <v>4.6854243677582952E-2</v>
      </c>
      <c r="F2417" s="3">
        <v>8.0300536680466897E-2</v>
      </c>
      <c r="G2417" s="3">
        <v>9.2367293816493237E-2</v>
      </c>
      <c r="H2417" s="3">
        <v>9.2385646022798903E-2</v>
      </c>
      <c r="I2417" s="3">
        <v>0.1428752870142565</v>
      </c>
      <c r="J2417" s="3">
        <v>0.24223705163101031</v>
      </c>
      <c r="K2417" s="3">
        <v>0.46435586381341531</v>
      </c>
      <c r="L2417" s="3">
        <v>0.26539568546235509</v>
      </c>
      <c r="M2417" s="3">
        <v>0.51132358614446438</v>
      </c>
      <c r="N2417" s="3">
        <v>0.27038069436175571</v>
      </c>
      <c r="O2417" s="3">
        <v>0.3083811211186005</v>
      </c>
      <c r="P2417" s="3">
        <v>1.7358289201632451</v>
      </c>
      <c r="Q2417" s="3">
        <v>2.853677387489121</v>
      </c>
      <c r="R2417" s="3">
        <v>0.7358289201632453</v>
      </c>
      <c r="S2417" s="3">
        <v>0.80902644527164302</v>
      </c>
      <c r="T2417" s="3">
        <v>0.26140095084621462</v>
      </c>
      <c r="U2417" s="3">
        <v>0.28684197758514968</v>
      </c>
      <c r="V2417" s="3">
        <v>-5.8142884448764441E-2</v>
      </c>
      <c r="W2417" s="3">
        <v>0.28684197758514968</v>
      </c>
      <c r="X2417" s="3">
        <v>-5.8142884448764441E-2</v>
      </c>
    </row>
    <row r="2418" spans="1:24" ht="15.6" hidden="1">
      <c r="A2418" s="21">
        <v>45744</v>
      </c>
      <c r="B2418" s="22" t="s">
        <v>277</v>
      </c>
      <c r="E2418" s="3">
        <v>4.0394370004493273E-2</v>
      </c>
      <c r="F2418" s="3">
        <v>7.0359215363825584E-2</v>
      </c>
      <c r="G2418" s="3">
        <v>8.2496902404986E-2</v>
      </c>
      <c r="H2418" s="3">
        <v>7.7366586322786077E-2</v>
      </c>
      <c r="I2418" s="3">
        <v>0.12879787566667911</v>
      </c>
      <c r="J2418" s="3">
        <v>0.23049322157255411</v>
      </c>
      <c r="K2418" s="3">
        <v>0.49858614634396292</v>
      </c>
      <c r="L2418" s="3">
        <v>0.28294678679209878</v>
      </c>
      <c r="M2418" s="3">
        <v>0.53202508267038184</v>
      </c>
      <c r="N2418" s="3">
        <v>0.28246718445417418</v>
      </c>
      <c r="O2418" s="3">
        <v>0.33071458135840209</v>
      </c>
      <c r="P2418" s="3">
        <v>1.7938638265654641</v>
      </c>
      <c r="Q2418" s="3">
        <v>3.0333624399420671</v>
      </c>
      <c r="R2418" s="3">
        <v>0.79386382656546417</v>
      </c>
      <c r="S2418" s="3">
        <v>0.83527525454333174</v>
      </c>
      <c r="T2418" s="3">
        <v>0.27396897240998219</v>
      </c>
      <c r="U2418" s="3">
        <v>0.29400187513638321</v>
      </c>
      <c r="V2418" s="3">
        <v>-4.4309508440726682E-2</v>
      </c>
      <c r="W2418" s="3">
        <v>0.29400187513638321</v>
      </c>
      <c r="X2418" s="3">
        <v>-4.4309508440726682E-2</v>
      </c>
    </row>
    <row r="2419" spans="1:24" ht="15.6" hidden="1">
      <c r="A2419" s="21">
        <v>45744</v>
      </c>
      <c r="B2419" s="22" t="s">
        <v>278</v>
      </c>
      <c r="E2419" s="3">
        <v>4.2421683362074143E-2</v>
      </c>
      <c r="F2419" s="3">
        <v>7.3590541318027197E-2</v>
      </c>
      <c r="G2419" s="3">
        <v>8.6087061228843423E-2</v>
      </c>
      <c r="H2419" s="3">
        <v>8.312036017740089E-2</v>
      </c>
      <c r="I2419" s="3">
        <v>0.134340075762685</v>
      </c>
      <c r="J2419" s="3">
        <v>0.23562973381246419</v>
      </c>
      <c r="K2419" s="3">
        <v>0.49296061482567333</v>
      </c>
      <c r="L2419" s="3">
        <v>0.27986545824637532</v>
      </c>
      <c r="M2419" s="3">
        <v>0.53110904122704206</v>
      </c>
      <c r="N2419" s="3">
        <v>0.2803553344619294</v>
      </c>
      <c r="O2419" s="3">
        <v>0.32755450660618041</v>
      </c>
      <c r="P2419" s="3">
        <v>1.7898087614229219</v>
      </c>
      <c r="Q2419" s="3">
        <v>3.0612778158158389</v>
      </c>
      <c r="R2419" s="3">
        <v>0.78980876142292233</v>
      </c>
      <c r="S2419" s="3">
        <v>0.84898806829875006</v>
      </c>
      <c r="T2419" s="3">
        <v>0.27117468667718347</v>
      </c>
      <c r="U2419" s="3">
        <v>0.29709183752446788</v>
      </c>
      <c r="V2419" s="3">
        <v>-4.8104390759682522E-2</v>
      </c>
      <c r="W2419" s="3">
        <v>0.29709183752446788</v>
      </c>
      <c r="X2419" s="3">
        <v>-4.8104390759682522E-2</v>
      </c>
    </row>
    <row r="2420" spans="1:24" ht="15.6" hidden="1">
      <c r="A2420" s="21">
        <v>45744</v>
      </c>
      <c r="B2420" s="22" t="s">
        <v>279</v>
      </c>
      <c r="E2420" s="3">
        <v>3.2210687381567037E-2</v>
      </c>
      <c r="F2420" s="3">
        <v>5.8567536493021342E-2</v>
      </c>
      <c r="G2420" s="3">
        <v>7.1516932676322406E-2</v>
      </c>
      <c r="H2420" s="3">
        <v>5.8220502838687169E-2</v>
      </c>
      <c r="I2420" s="3">
        <v>0.1118953098549291</v>
      </c>
      <c r="J2420" s="3">
        <v>0.22670589949922901</v>
      </c>
      <c r="K2420" s="3">
        <v>0.5918258853411742</v>
      </c>
      <c r="L2420" s="3">
        <v>0.33909101814656162</v>
      </c>
      <c r="M2420" s="3">
        <v>0.58926762747677752</v>
      </c>
      <c r="N2420" s="3">
        <v>0.31992183084268061</v>
      </c>
      <c r="O2420" s="3">
        <v>0.40327809681342758</v>
      </c>
      <c r="P2420" s="3">
        <v>2.0371498519942368</v>
      </c>
      <c r="Q2420" s="3">
        <v>4.0076693820021436</v>
      </c>
      <c r="R2420" s="3">
        <v>1.037149851994237</v>
      </c>
      <c r="S2420" s="3">
        <v>0.91866633508486528</v>
      </c>
      <c r="T2420" s="3">
        <v>0.31463316224732513</v>
      </c>
      <c r="U2420" s="3">
        <v>0.31399800467763811</v>
      </c>
      <c r="V2420" s="3">
        <v>6.629924527273086E-3</v>
      </c>
      <c r="W2420" s="3">
        <v>0.31399800467763811</v>
      </c>
      <c r="X2420" s="3">
        <v>6.629924527273086E-3</v>
      </c>
    </row>
    <row r="2421" spans="1:24" ht="15.6" hidden="1">
      <c r="A2421" s="21">
        <v>45744</v>
      </c>
      <c r="B2421" s="22" t="s">
        <v>185</v>
      </c>
      <c r="E2421" s="3">
        <v>3.148448204214737E-2</v>
      </c>
      <c r="F2421" s="3">
        <v>5.879108569942669E-2</v>
      </c>
      <c r="G2421" s="3">
        <v>7.3821186525705726E-2</v>
      </c>
      <c r="H2421" s="3">
        <v>5.4581005982080481E-2</v>
      </c>
      <c r="I2421" s="3">
        <v>0.12733873313165739</v>
      </c>
      <c r="J2421" s="3">
        <v>0.23994164589933431</v>
      </c>
      <c r="K2421" s="3">
        <v>0.62822342876644433</v>
      </c>
      <c r="L2421" s="3">
        <v>0.3041324393656441</v>
      </c>
      <c r="M2421" s="3">
        <v>0.60601665966455787</v>
      </c>
      <c r="N2421" s="3">
        <v>0.34738422402908359</v>
      </c>
      <c r="O2421" s="3">
        <v>0.3796342789604622</v>
      </c>
      <c r="P2421" s="3">
        <v>1.882823565448474</v>
      </c>
      <c r="Q2421" s="3">
        <v>4.507318854000224</v>
      </c>
      <c r="R2421" s="3">
        <v>0.88282356544847429</v>
      </c>
      <c r="S2421" s="3">
        <v>1.184576461545189</v>
      </c>
      <c r="T2421" s="3">
        <v>0.34697819683822251</v>
      </c>
      <c r="U2421" s="3">
        <v>0.37066351181782398</v>
      </c>
      <c r="V2421" s="3">
        <v>3.9582554532983018E-2</v>
      </c>
      <c r="W2421" s="3">
        <v>0.37066351181782398</v>
      </c>
      <c r="X2421" s="3">
        <v>3.9582554532983018E-2</v>
      </c>
    </row>
    <row r="2422" spans="1:24" ht="15.6" hidden="1">
      <c r="A2422" s="21">
        <v>45744</v>
      </c>
      <c r="B2422" s="22" t="s">
        <v>280</v>
      </c>
      <c r="E2422" s="3">
        <v>3.249432937046709E-2</v>
      </c>
      <c r="F2422" s="3">
        <v>6.0301664750807213E-2</v>
      </c>
      <c r="G2422" s="3">
        <v>7.5354886178835179E-2</v>
      </c>
      <c r="H2422" s="3">
        <v>5.7100891768745853E-2</v>
      </c>
      <c r="I2422" s="3">
        <v>0.1325075780268152</v>
      </c>
      <c r="J2422" s="3">
        <v>0.23866545672811551</v>
      </c>
      <c r="K2422" s="3">
        <v>0.61326835227520393</v>
      </c>
      <c r="L2422" s="3">
        <v>0.28160810679904252</v>
      </c>
      <c r="M2422" s="3">
        <v>0.59695352483953812</v>
      </c>
      <c r="N2422" s="3">
        <v>0.33792529881439332</v>
      </c>
      <c r="O2422" s="3">
        <v>0.35430017544057513</v>
      </c>
      <c r="P2422" s="3">
        <v>1.792931413713911</v>
      </c>
      <c r="Q2422" s="3">
        <v>4.2803613845137383</v>
      </c>
      <c r="R2422" s="3">
        <v>0.79293141371391129</v>
      </c>
      <c r="S2422" s="3">
        <v>1.232213171189448</v>
      </c>
      <c r="T2422" s="3">
        <v>0.33689047679974649</v>
      </c>
      <c r="U2422" s="3">
        <v>0.37958950046004292</v>
      </c>
      <c r="V2422" s="3">
        <v>2.8929866816058691E-2</v>
      </c>
      <c r="W2422" s="3">
        <v>0.37958950046004292</v>
      </c>
      <c r="X2422" s="3">
        <v>2.8929866816058691E-2</v>
      </c>
    </row>
    <row r="2423" spans="1:24" ht="15.6" hidden="1">
      <c r="A2423" s="21">
        <v>45744</v>
      </c>
      <c r="B2423" s="22" t="s">
        <v>183</v>
      </c>
      <c r="E2423" s="3">
        <v>3.6301801953669541E-2</v>
      </c>
      <c r="F2423" s="3">
        <v>7.0874457185133244E-2</v>
      </c>
      <c r="G2423" s="3">
        <v>8.0223057593118055E-2</v>
      </c>
      <c r="H2423" s="3">
        <v>6.6371379078437431E-2</v>
      </c>
      <c r="I2423" s="3">
        <v>0.1248011082290631</v>
      </c>
      <c r="J2423" s="3">
        <v>0.23714348764716611</v>
      </c>
      <c r="K2423" s="3">
        <v>0.56478092627929433</v>
      </c>
      <c r="L2423" s="3">
        <v>0.31383389816259799</v>
      </c>
      <c r="M2423" s="3">
        <v>0.54118128200277327</v>
      </c>
      <c r="N2423" s="3">
        <v>0.31646255099586551</v>
      </c>
      <c r="O2423" s="3">
        <v>0.37372659092707122</v>
      </c>
      <c r="P2423" s="3">
        <v>1.925251635484333</v>
      </c>
      <c r="Q2423" s="3">
        <v>3.6885462940501368</v>
      </c>
      <c r="R2423" s="3">
        <v>0.92525163548433365</v>
      </c>
      <c r="S2423" s="3">
        <v>0.76178090527099673</v>
      </c>
      <c r="T2423" s="3">
        <v>0.31221744330973122</v>
      </c>
      <c r="U2423" s="3">
        <v>0.27428347623472632</v>
      </c>
      <c r="V2423" s="3">
        <v>3.7032140412033322E-2</v>
      </c>
      <c r="W2423" s="3">
        <v>0.27428347623472632</v>
      </c>
      <c r="X2423" s="3">
        <v>3.7032140412033322E-2</v>
      </c>
    </row>
    <row r="2424" spans="1:24" ht="15.6" hidden="1">
      <c r="A2424" s="21">
        <v>45744</v>
      </c>
      <c r="B2424" s="22" t="s">
        <v>281</v>
      </c>
      <c r="E2424" s="3">
        <v>3.4992377669718848E-2</v>
      </c>
      <c r="F2424" s="3">
        <v>6.4802302463104838E-2</v>
      </c>
      <c r="G2424" s="3">
        <v>7.8466188723120223E-2</v>
      </c>
      <c r="H2424" s="3">
        <v>6.5916964655782465E-2</v>
      </c>
      <c r="I2424" s="3">
        <v>0.1343286134386889</v>
      </c>
      <c r="J2424" s="3">
        <v>0.23313915299038579</v>
      </c>
      <c r="K2424" s="3">
        <v>0.55872168692752444</v>
      </c>
      <c r="L2424" s="3">
        <v>0.26720632315564402</v>
      </c>
      <c r="M2424" s="3">
        <v>0.5651174713199415</v>
      </c>
      <c r="N2424" s="3">
        <v>0.31147819543005162</v>
      </c>
      <c r="O2424" s="3">
        <v>0.32884425788265148</v>
      </c>
      <c r="P2424" s="3">
        <v>1.7365055095281761</v>
      </c>
      <c r="Q2424" s="3">
        <v>3.6225801763869958</v>
      </c>
      <c r="R2424" s="3">
        <v>0.73650550952817606</v>
      </c>
      <c r="S2424" s="3">
        <v>1.088169245974304</v>
      </c>
      <c r="T2424" s="3">
        <v>0.30500392036507917</v>
      </c>
      <c r="U2424" s="3">
        <v>0.35159940144698137</v>
      </c>
      <c r="V2424" s="3">
        <v>-6.2910617390351123E-3</v>
      </c>
      <c r="W2424" s="3">
        <v>0.35159940144698137</v>
      </c>
      <c r="X2424" s="3">
        <v>-6.2910617390351123E-3</v>
      </c>
    </row>
    <row r="2425" spans="1:24" ht="15.6" hidden="1">
      <c r="A2425" s="21">
        <v>45744</v>
      </c>
      <c r="B2425" s="22" t="s">
        <v>282</v>
      </c>
      <c r="E2425" s="3">
        <v>3.0240683614362329E-2</v>
      </c>
      <c r="F2425" s="3">
        <v>5.6645396163650497E-2</v>
      </c>
      <c r="G2425" s="3">
        <v>7.1528932411523388E-2</v>
      </c>
      <c r="H2425" s="3">
        <v>5.1769720323792658E-2</v>
      </c>
      <c r="I2425" s="3">
        <v>0.1214004605138328</v>
      </c>
      <c r="J2425" s="3">
        <v>0.2377171438666662</v>
      </c>
      <c r="K2425" s="3">
        <v>0.64032535977487048</v>
      </c>
      <c r="L2425" s="3">
        <v>0.32051649694978229</v>
      </c>
      <c r="M2425" s="3">
        <v>0.61416763701989219</v>
      </c>
      <c r="N2425" s="3">
        <v>0.34920378944129749</v>
      </c>
      <c r="O2425" s="3">
        <v>0.39802359828438322</v>
      </c>
      <c r="P2425" s="3">
        <v>1.9548154287429651</v>
      </c>
      <c r="Q2425" s="3">
        <v>4.6979793192164898</v>
      </c>
      <c r="R2425" s="3">
        <v>0.9548154287429651</v>
      </c>
      <c r="S2425" s="3">
        <v>1.163545994757319</v>
      </c>
      <c r="T2425" s="3">
        <v>0.34944046837024018</v>
      </c>
      <c r="U2425" s="3">
        <v>0.36651194886532062</v>
      </c>
      <c r="V2425" s="3">
        <v>4.672401526398709E-2</v>
      </c>
      <c r="W2425" s="3">
        <v>0.36651194886532062</v>
      </c>
      <c r="X2425" s="3">
        <v>4.672401526398709E-2</v>
      </c>
    </row>
    <row r="2426" spans="1:24" ht="15.6" hidden="1">
      <c r="A2426" s="21">
        <v>45744</v>
      </c>
      <c r="B2426" s="22" t="s">
        <v>283</v>
      </c>
      <c r="E2426" s="3">
        <v>3.2375927293570902E-2</v>
      </c>
      <c r="F2426" s="3">
        <v>5.9623272887269423E-2</v>
      </c>
      <c r="G2426" s="3">
        <v>7.2790739894430051E-2</v>
      </c>
      <c r="H2426" s="3">
        <v>5.9282798225402777E-2</v>
      </c>
      <c r="I2426" s="3">
        <v>0.12206125653657</v>
      </c>
      <c r="J2426" s="3">
        <v>0.22349031714484849</v>
      </c>
      <c r="K2426" s="3">
        <v>0.58250430790703012</v>
      </c>
      <c r="L2426" s="3">
        <v>0.29245516557659962</v>
      </c>
      <c r="M2426" s="3">
        <v>0.57936321462779616</v>
      </c>
      <c r="N2426" s="3">
        <v>0.31154869637622429</v>
      </c>
      <c r="O2426" s="3">
        <v>0.35829305284257812</v>
      </c>
      <c r="P2426" s="3">
        <v>1.8366313684335629</v>
      </c>
      <c r="Q2426" s="3">
        <v>3.9179198113904481</v>
      </c>
      <c r="R2426" s="3">
        <v>0.83663136843356245</v>
      </c>
      <c r="S2426" s="3">
        <v>1.0661393265102681</v>
      </c>
      <c r="T2426" s="3">
        <v>0.30558387012873378</v>
      </c>
      <c r="U2426" s="3">
        <v>0.34666365406097238</v>
      </c>
      <c r="V2426" s="3">
        <v>8.5482400172472179E-3</v>
      </c>
      <c r="W2426" s="3">
        <v>0.34666365406097238</v>
      </c>
      <c r="X2426" s="3">
        <v>8.5482400172472179E-3</v>
      </c>
    </row>
    <row r="2427" spans="1:24" ht="15.6" hidden="1">
      <c r="A2427" s="21">
        <v>45744</v>
      </c>
      <c r="B2427" s="22" t="s">
        <v>129</v>
      </c>
      <c r="E2427" s="3">
        <v>3.5463632517285341E-2</v>
      </c>
      <c r="F2427" s="3">
        <v>6.3834407053954142E-2</v>
      </c>
      <c r="G2427" s="3">
        <v>7.6800632776404518E-2</v>
      </c>
      <c r="H2427" s="3">
        <v>6.5150343138250785E-2</v>
      </c>
      <c r="I2427" s="3">
        <v>0.1189396920464422</v>
      </c>
      <c r="J2427" s="3">
        <v>0.23584341675369089</v>
      </c>
      <c r="K2427" s="3">
        <v>0.56775651522465098</v>
      </c>
      <c r="L2427" s="3">
        <v>0.33038324850849432</v>
      </c>
      <c r="M2427" s="3">
        <v>0.57392478303012395</v>
      </c>
      <c r="N2427" s="3">
        <v>0.31736982199116742</v>
      </c>
      <c r="O2427" s="3">
        <v>0.38970759314381909</v>
      </c>
      <c r="P2427" s="3">
        <v>1.999820789874615</v>
      </c>
      <c r="Q2427" s="3">
        <v>3.7570266182622509</v>
      </c>
      <c r="R2427" s="3">
        <v>0.99982078987461542</v>
      </c>
      <c r="S2427" s="3">
        <v>0.86801876459407856</v>
      </c>
      <c r="T2427" s="3">
        <v>0.31272946136424801</v>
      </c>
      <c r="U2427" s="3">
        <v>0.30201221472009943</v>
      </c>
      <c r="V2427" s="3">
        <v>-5.4386531753019699E-3</v>
      </c>
      <c r="W2427" s="3">
        <v>0.30201221472009943</v>
      </c>
      <c r="X2427" s="3">
        <v>-5.4386531753019699E-3</v>
      </c>
    </row>
    <row r="2428" spans="1:24" ht="15.6" hidden="1">
      <c r="A2428" s="21">
        <v>45744</v>
      </c>
      <c r="B2428" s="22" t="s">
        <v>127</v>
      </c>
      <c r="E2428" s="3">
        <v>3.2596630105230097E-2</v>
      </c>
      <c r="F2428" s="3">
        <v>6.0328813742129367E-2</v>
      </c>
      <c r="G2428" s="3">
        <v>7.5122921023839689E-2</v>
      </c>
      <c r="H2428" s="3">
        <v>5.6047048481871212E-2</v>
      </c>
      <c r="I2428" s="3">
        <v>0.11613160234654631</v>
      </c>
      <c r="J2428" s="3">
        <v>0.2538266136336203</v>
      </c>
      <c r="K2428" s="3">
        <v>0.63833213800062261</v>
      </c>
      <c r="L2428" s="3">
        <v>0.37300410204476281</v>
      </c>
      <c r="M2428" s="3">
        <v>0.61634214598728732</v>
      </c>
      <c r="N2428" s="3">
        <v>0.36332643528379649</v>
      </c>
      <c r="O2428" s="3">
        <v>0.4451172104493154</v>
      </c>
      <c r="P2428" s="3">
        <v>2.1990284161371538</v>
      </c>
      <c r="Q2428" s="3">
        <v>4.6278893640563004</v>
      </c>
      <c r="R2428" s="3">
        <v>1.1990284161371541</v>
      </c>
      <c r="S2428" s="3">
        <v>0.92791441565969657</v>
      </c>
      <c r="T2428" s="3">
        <v>0.36574299333966792</v>
      </c>
      <c r="U2428" s="3">
        <v>0.31664669852490052</v>
      </c>
      <c r="V2428" s="3">
        <v>3.892111759727155E-2</v>
      </c>
      <c r="W2428" s="3">
        <v>0.31664669852490052</v>
      </c>
      <c r="X2428" s="3">
        <v>3.892111759727155E-2</v>
      </c>
    </row>
    <row r="2429" spans="1:24" ht="15.6" hidden="1">
      <c r="A2429" s="21">
        <v>45744</v>
      </c>
      <c r="B2429" s="22" t="s">
        <v>128</v>
      </c>
      <c r="E2429" s="3">
        <v>3.4622943406137481E-2</v>
      </c>
      <c r="F2429" s="3">
        <v>6.3358510999313292E-2</v>
      </c>
      <c r="G2429" s="3">
        <v>7.6170925828774161E-2</v>
      </c>
      <c r="H2429" s="3">
        <v>6.2758126640621553E-2</v>
      </c>
      <c r="I2429" s="3">
        <v>0.11901763923661</v>
      </c>
      <c r="J2429" s="3">
        <v>0.23681506054224119</v>
      </c>
      <c r="K2429" s="3">
        <v>0.58281947772479037</v>
      </c>
      <c r="L2429" s="3">
        <v>0.33229360344628572</v>
      </c>
      <c r="M2429" s="3">
        <v>0.57862888147834823</v>
      </c>
      <c r="N2429" s="3">
        <v>0.32455641044672789</v>
      </c>
      <c r="O2429" s="3">
        <v>0.39507718611839071</v>
      </c>
      <c r="P2429" s="3">
        <v>2.0104368875585821</v>
      </c>
      <c r="Q2429" s="3">
        <v>3.9281975861460809</v>
      </c>
      <c r="R2429" s="3">
        <v>1.0104368875585821</v>
      </c>
      <c r="S2429" s="3">
        <v>0.88650914084020516</v>
      </c>
      <c r="T2429" s="3">
        <v>0.3207294584689902</v>
      </c>
      <c r="U2429" s="3">
        <v>0.30661744791216539</v>
      </c>
      <c r="V2429" s="3">
        <v>9.8939796304749125E-3</v>
      </c>
      <c r="W2429" s="3">
        <v>0.30661744791216539</v>
      </c>
      <c r="X2429" s="3">
        <v>9.8939796304749125E-3</v>
      </c>
    </row>
    <row r="2430" spans="1:24" ht="15.6" hidden="1">
      <c r="A2430" s="21">
        <v>45744</v>
      </c>
      <c r="B2430" s="22" t="s">
        <v>284</v>
      </c>
      <c r="E2430" s="3">
        <v>3.7631126696450877E-2</v>
      </c>
      <c r="F2430" s="3">
        <v>6.9682440845578397E-2</v>
      </c>
      <c r="G2430" s="3">
        <v>8.1205451255564956E-2</v>
      </c>
      <c r="H2430" s="3">
        <v>6.8850488554652131E-2</v>
      </c>
      <c r="I2430" s="3">
        <v>0.12571154265769921</v>
      </c>
      <c r="J2430" s="3">
        <v>0.2425695011485981</v>
      </c>
      <c r="K2430" s="3">
        <v>0.55836168065620095</v>
      </c>
      <c r="L2430" s="3">
        <v>0.31852422868670438</v>
      </c>
      <c r="M2430" s="3">
        <v>0.55289877537805643</v>
      </c>
      <c r="N2430" s="3">
        <v>0.31714439197753291</v>
      </c>
      <c r="O2430" s="3">
        <v>0.37686148684364013</v>
      </c>
      <c r="P2430" s="3">
        <v>1.9459247771430761</v>
      </c>
      <c r="Q2430" s="3">
        <v>3.6432814151654229</v>
      </c>
      <c r="R2430" s="3">
        <v>0.94592477714307632</v>
      </c>
      <c r="S2430" s="3">
        <v>0.80217873424176311</v>
      </c>
      <c r="T2430" s="3">
        <v>0.31419739982085299</v>
      </c>
      <c r="U2430" s="3">
        <v>0.28541716664746142</v>
      </c>
      <c r="V2430" s="3">
        <v>1.170741781390559E-2</v>
      </c>
      <c r="W2430" s="3">
        <v>0.28541716664746142</v>
      </c>
      <c r="X2430" s="3">
        <v>1.170741781390559E-2</v>
      </c>
    </row>
    <row r="2431" spans="1:24" ht="15.6" hidden="1">
      <c r="A2431" s="21">
        <v>45744</v>
      </c>
      <c r="B2431" s="22" t="s">
        <v>130</v>
      </c>
      <c r="E2431" s="3">
        <v>3.7364490113492063E-2</v>
      </c>
      <c r="F2431" s="3">
        <v>6.7694453659679632E-2</v>
      </c>
      <c r="G2431" s="3">
        <v>8.2263391467020941E-2</v>
      </c>
      <c r="H2431" s="3">
        <v>6.8655063806941988E-2</v>
      </c>
      <c r="I2431" s="3">
        <v>0.126852029706228</v>
      </c>
      <c r="J2431" s="3">
        <v>0.25821621664491501</v>
      </c>
      <c r="K2431" s="3">
        <v>0.58363459933364203</v>
      </c>
      <c r="L2431" s="3">
        <v>0.34366990983643209</v>
      </c>
      <c r="M2431" s="3">
        <v>0.58592348456624865</v>
      </c>
      <c r="N2431" s="3">
        <v>0.34134389600659099</v>
      </c>
      <c r="O2431" s="3">
        <v>0.40555350366712711</v>
      </c>
      <c r="P2431" s="3">
        <v>2.0699048289312398</v>
      </c>
      <c r="Q2431" s="3">
        <v>3.9985748506930929</v>
      </c>
      <c r="R2431" s="3">
        <v>1.0699048289312401</v>
      </c>
      <c r="S2431" s="3">
        <v>0.88225195665322276</v>
      </c>
      <c r="T2431" s="3">
        <v>0.3404652515199606</v>
      </c>
      <c r="U2431" s="3">
        <v>0.30547714898546868</v>
      </c>
      <c r="V2431" s="3">
        <v>1.965676853454658E-3</v>
      </c>
      <c r="W2431" s="3">
        <v>0.30547714898546868</v>
      </c>
      <c r="X2431" s="3">
        <v>1.965676853454658E-3</v>
      </c>
    </row>
    <row r="2432" spans="1:24" ht="15.6" hidden="1">
      <c r="A2432" s="21">
        <v>45744</v>
      </c>
      <c r="B2432" s="22" t="s">
        <v>285</v>
      </c>
      <c r="E2432" s="3">
        <v>3.4785957663463783E-2</v>
      </c>
      <c r="F2432" s="3">
        <v>6.0505741977296502E-2</v>
      </c>
      <c r="G2432" s="3">
        <v>7.42762008587768E-2</v>
      </c>
      <c r="H2432" s="3">
        <v>6.0601053601083352E-2</v>
      </c>
      <c r="I2432" s="3">
        <v>0.1147549798961696</v>
      </c>
      <c r="J2432" s="3">
        <v>0.23521483117886369</v>
      </c>
      <c r="K2432" s="3">
        <v>0.58968935685664436</v>
      </c>
      <c r="L2432" s="3">
        <v>0.34433994553253289</v>
      </c>
      <c r="M2432" s="3">
        <v>0.59049354035393753</v>
      </c>
      <c r="N2432" s="3">
        <v>0.32689089609313893</v>
      </c>
      <c r="O2432" s="3">
        <v>0.40737721501502527</v>
      </c>
      <c r="P2432" s="3">
        <v>2.0583320462287369</v>
      </c>
      <c r="Q2432" s="3">
        <v>3.9619872221693742</v>
      </c>
      <c r="R2432" s="3">
        <v>1.0583320462287369</v>
      </c>
      <c r="S2432" s="3">
        <v>0.89905178210558123</v>
      </c>
      <c r="T2432" s="3">
        <v>0.325318390900598</v>
      </c>
      <c r="U2432" s="3">
        <v>0.30974532547706912</v>
      </c>
      <c r="V2432" s="3">
        <v>1.438623287740845E-3</v>
      </c>
      <c r="W2432" s="3">
        <v>0.30974532547706912</v>
      </c>
      <c r="X2432" s="3">
        <v>1.438623287740845E-3</v>
      </c>
    </row>
    <row r="2433" spans="1:24" ht="15.6" hidden="1">
      <c r="A2433" s="21">
        <v>45744</v>
      </c>
      <c r="B2433" s="22" t="s">
        <v>91</v>
      </c>
      <c r="E2433" s="3">
        <v>3.3309448415843601E-2</v>
      </c>
      <c r="F2433" s="3">
        <v>6.0714957554359732E-2</v>
      </c>
      <c r="G2433" s="3">
        <v>7.5647069570686981E-2</v>
      </c>
      <c r="H2433" s="3">
        <v>5.7841395062578481E-2</v>
      </c>
      <c r="I2433" s="3">
        <v>0.119618890990664</v>
      </c>
      <c r="J2433" s="3">
        <v>0.24991237915382419</v>
      </c>
      <c r="K2433" s="3">
        <v>0.61917778493308417</v>
      </c>
      <c r="L2433" s="3">
        <v>0.3485361564711551</v>
      </c>
      <c r="M2433" s="3">
        <v>0.60484758310618192</v>
      </c>
      <c r="N2433" s="3">
        <v>0.3513279947863287</v>
      </c>
      <c r="O2433" s="3">
        <v>0.41786170876615231</v>
      </c>
      <c r="P2433" s="3">
        <v>2.1334759358156572</v>
      </c>
      <c r="Q2433" s="3">
        <v>4.8179962509684549</v>
      </c>
      <c r="R2433" s="3">
        <v>1.133475935815657</v>
      </c>
      <c r="S2433" s="3">
        <v>0.98580329541697309</v>
      </c>
      <c r="T2433" s="3">
        <v>0.35539498246783918</v>
      </c>
      <c r="U2433" s="3">
        <v>0.32722541827248419</v>
      </c>
      <c r="V2433" s="3">
        <v>3.7542274567499742E-2</v>
      </c>
      <c r="W2433" s="3">
        <v>0.32722541827248419</v>
      </c>
      <c r="X2433" s="3">
        <v>3.7542274567499742E-2</v>
      </c>
    </row>
    <row r="2434" spans="1:24" ht="15.6" hidden="1">
      <c r="A2434" s="21">
        <v>45744</v>
      </c>
      <c r="B2434" s="22" t="s">
        <v>286</v>
      </c>
      <c r="E2434" s="3">
        <v>3.3538123929063759E-2</v>
      </c>
      <c r="F2434" s="3">
        <v>6.1526289472790263E-2</v>
      </c>
      <c r="G2434" s="3">
        <v>7.6406308019786817E-2</v>
      </c>
      <c r="H2434" s="3">
        <v>5.7626385394500899E-2</v>
      </c>
      <c r="I2434" s="3">
        <v>0.12119770098778899</v>
      </c>
      <c r="J2434" s="3">
        <v>0.25294675439347369</v>
      </c>
      <c r="K2434" s="3">
        <v>0.62641884598972319</v>
      </c>
      <c r="L2434" s="3">
        <v>0.35030899499211449</v>
      </c>
      <c r="M2434" s="3">
        <v>0.60725680317405151</v>
      </c>
      <c r="N2434" s="3">
        <v>0.35621319209013752</v>
      </c>
      <c r="O2434" s="3">
        <v>0.4213400544081754</v>
      </c>
      <c r="P2434" s="3">
        <v>2.1236317259149771</v>
      </c>
      <c r="Q2434" s="3">
        <v>4.7278025918947586</v>
      </c>
      <c r="R2434" s="3">
        <v>1.123631725914978</v>
      </c>
      <c r="S2434" s="3">
        <v>0.99182870934828848</v>
      </c>
      <c r="T2434" s="3">
        <v>0.36068497479483652</v>
      </c>
      <c r="U2434" s="3">
        <v>0.32796285666547309</v>
      </c>
      <c r="V2434" s="3">
        <v>4.0791225445005033E-2</v>
      </c>
      <c r="W2434" s="3">
        <v>0.32796285666547309</v>
      </c>
      <c r="X2434" s="3">
        <v>4.0791225445005033E-2</v>
      </c>
    </row>
    <row r="2435" spans="1:24" ht="15.6" hidden="1">
      <c r="A2435" s="21">
        <v>45744</v>
      </c>
      <c r="B2435" s="22" t="s">
        <v>92</v>
      </c>
      <c r="E2435" s="3">
        <v>3.0908556883944061E-2</v>
      </c>
      <c r="F2435" s="3">
        <v>5.7233009188540809E-2</v>
      </c>
      <c r="G2435" s="3">
        <v>7.2386412533000419E-2</v>
      </c>
      <c r="H2435" s="3">
        <v>5.2227946636475668E-2</v>
      </c>
      <c r="I2435" s="3">
        <v>0.1128481882041084</v>
      </c>
      <c r="J2435" s="3">
        <v>0.25024986613801897</v>
      </c>
      <c r="K2435" s="3">
        <v>0.65110332660166104</v>
      </c>
      <c r="L2435" s="3">
        <v>0.3754931621968492</v>
      </c>
      <c r="M2435" s="3">
        <v>0.62496481891944733</v>
      </c>
      <c r="N2435" s="3">
        <v>0.36535003645537178</v>
      </c>
      <c r="O2435" s="3">
        <v>0.45053728347027577</v>
      </c>
      <c r="P2435" s="3">
        <v>2.251822380962011</v>
      </c>
      <c r="Q2435" s="3">
        <v>5.2223043617016369</v>
      </c>
      <c r="R2435" s="3">
        <v>1.251822380962011</v>
      </c>
      <c r="S2435" s="3">
        <v>0.98493877107642536</v>
      </c>
      <c r="T2435" s="3">
        <v>0.3703106916394901</v>
      </c>
      <c r="U2435" s="3">
        <v>0.32836866048545238</v>
      </c>
      <c r="V2435" s="3">
        <v>5.6052973703150342E-2</v>
      </c>
      <c r="W2435" s="3">
        <v>0.32836866048545238</v>
      </c>
      <c r="X2435" s="3">
        <v>5.6052973703150342E-2</v>
      </c>
    </row>
    <row r="2436" spans="1:24" ht="15.6" hidden="1">
      <c r="A2436" s="21">
        <v>45744</v>
      </c>
      <c r="B2436" s="22" t="s">
        <v>90</v>
      </c>
      <c r="E2436" s="3">
        <v>2.9993975040430439E-2</v>
      </c>
      <c r="F2436" s="3">
        <v>5.671259460854728E-2</v>
      </c>
      <c r="G2436" s="3">
        <v>7.3116621791748701E-2</v>
      </c>
      <c r="H2436" s="3">
        <v>4.8532997224177567E-2</v>
      </c>
      <c r="I2436" s="3">
        <v>0.114676882421301</v>
      </c>
      <c r="J2436" s="3">
        <v>0.26465841042990368</v>
      </c>
      <c r="K2436" s="3">
        <v>0.68527357912764864</v>
      </c>
      <c r="L2436" s="3">
        <v>0.39221753891384759</v>
      </c>
      <c r="M2436" s="3">
        <v>0.64459289846959456</v>
      </c>
      <c r="N2436" s="3">
        <v>0.39327874011675379</v>
      </c>
      <c r="O2436" s="3">
        <v>0.47413226741367442</v>
      </c>
      <c r="P2436" s="3">
        <v>2.3335980277848538</v>
      </c>
      <c r="Q2436" s="3">
        <v>5.7687032148941784</v>
      </c>
      <c r="R2436" s="3">
        <v>1.3335980277848529</v>
      </c>
      <c r="S2436" s="3">
        <v>1.0342308646876459</v>
      </c>
      <c r="T2436" s="3">
        <v>0.40357183145378372</v>
      </c>
      <c r="U2436" s="3">
        <v>0.33917382793754408</v>
      </c>
      <c r="V2436" s="3">
        <v>8.2273764356273676E-2</v>
      </c>
      <c r="W2436" s="3">
        <v>0.33917382793754408</v>
      </c>
      <c r="X2436" s="3">
        <v>8.2273764356273676E-2</v>
      </c>
    </row>
    <row r="2437" spans="1:24" ht="15.6" hidden="1">
      <c r="A2437" s="21">
        <v>45744</v>
      </c>
      <c r="B2437" s="22" t="s">
        <v>287</v>
      </c>
      <c r="E2437" s="3">
        <v>3.1418914177159238E-2</v>
      </c>
      <c r="F2437" s="3">
        <v>5.8751355778951957E-2</v>
      </c>
      <c r="G2437" s="3">
        <v>7.2478034075770442E-2</v>
      </c>
      <c r="H2437" s="3">
        <v>5.4125525008519283E-2</v>
      </c>
      <c r="I2437" s="3">
        <v>0.1148373661186302</v>
      </c>
      <c r="J2437" s="3">
        <v>0.2404872546201372</v>
      </c>
      <c r="K2437" s="3">
        <v>0.63128745167835809</v>
      </c>
      <c r="L2437" s="3">
        <v>0.35300510355224579</v>
      </c>
      <c r="M2437" s="3">
        <v>0.60651287540768262</v>
      </c>
      <c r="N2437" s="3">
        <v>0.34794730837616822</v>
      </c>
      <c r="O2437" s="3">
        <v>0.42546492614058529</v>
      </c>
      <c r="P2437" s="3">
        <v>2.1188569180131518</v>
      </c>
      <c r="Q2437" s="3">
        <v>4.6730068517339163</v>
      </c>
      <c r="R2437" s="3">
        <v>1.1188569180131509</v>
      </c>
      <c r="S2437" s="3">
        <v>0.96325730048538982</v>
      </c>
      <c r="T2437" s="3">
        <v>0.34876936183840351</v>
      </c>
      <c r="U2437" s="3">
        <v>0.32405303959549958</v>
      </c>
      <c r="V2437" s="3">
        <v>4.6699870464841607E-2</v>
      </c>
      <c r="W2437" s="3">
        <v>0.32405303959549958</v>
      </c>
      <c r="X2437" s="3">
        <v>4.6699870464841607E-2</v>
      </c>
    </row>
    <row r="2438" spans="1:24" ht="15.6" hidden="1">
      <c r="A2438" s="21">
        <v>45744</v>
      </c>
      <c r="B2438" s="22" t="s">
        <v>94</v>
      </c>
      <c r="E2438" s="3">
        <v>3.2400393697829523E-2</v>
      </c>
      <c r="F2438" s="3">
        <v>5.9908621962894038E-2</v>
      </c>
      <c r="G2438" s="3">
        <v>7.4507693523856694E-2</v>
      </c>
      <c r="H2438" s="3">
        <v>5.4471827640827773E-2</v>
      </c>
      <c r="I2438" s="3">
        <v>0.1182199168114124</v>
      </c>
      <c r="J2438" s="3">
        <v>0.25030119919240962</v>
      </c>
      <c r="K2438" s="3">
        <v>0.64006508766509884</v>
      </c>
      <c r="L2438" s="3">
        <v>0.35667123112447868</v>
      </c>
      <c r="M2438" s="3">
        <v>0.61226086323619822</v>
      </c>
      <c r="N2438" s="3">
        <v>0.3608416477362742</v>
      </c>
      <c r="O2438" s="3">
        <v>0.43073996982316748</v>
      </c>
      <c r="P2438" s="3">
        <v>2.136180575223158</v>
      </c>
      <c r="Q2438" s="3">
        <v>4.7970103041654362</v>
      </c>
      <c r="R2438" s="3">
        <v>1.1361805752231591</v>
      </c>
      <c r="S2438" s="3">
        <v>0.98356840834647741</v>
      </c>
      <c r="T2438" s="3">
        <v>0.36508234386857769</v>
      </c>
      <c r="U2438" s="3">
        <v>0.32791818402848888</v>
      </c>
      <c r="V2438" s="3">
        <v>5.1960291963605722E-2</v>
      </c>
      <c r="W2438" s="3">
        <v>0.32791818402848888</v>
      </c>
      <c r="X2438" s="3">
        <v>5.1960291963605722E-2</v>
      </c>
    </row>
    <row r="2439" spans="1:24" ht="15.6" hidden="1">
      <c r="A2439" s="21">
        <v>45744</v>
      </c>
      <c r="B2439" s="22" t="s">
        <v>288</v>
      </c>
      <c r="E2439" s="3">
        <v>3.2688731850836039E-2</v>
      </c>
      <c r="F2439" s="3">
        <v>6.1519253228910352E-2</v>
      </c>
      <c r="G2439" s="3">
        <v>7.7984320558041206E-2</v>
      </c>
      <c r="H2439" s="3">
        <v>5.4911590694916752E-2</v>
      </c>
      <c r="I2439" s="3">
        <v>0.12052292705356719</v>
      </c>
      <c r="J2439" s="3">
        <v>0.27439326673309999</v>
      </c>
      <c r="K2439" s="3">
        <v>0.66373176159795622</v>
      </c>
      <c r="L2439" s="3">
        <v>0.38935810690361627</v>
      </c>
      <c r="M2439" s="3">
        <v>0.63376147777784464</v>
      </c>
      <c r="N2439" s="3">
        <v>0.39261389281170828</v>
      </c>
      <c r="O2439" s="3">
        <v>0.46639140743468049</v>
      </c>
      <c r="P2439" s="3">
        <v>2.282657689711681</v>
      </c>
      <c r="Q2439" s="3">
        <v>5.076975265575971</v>
      </c>
      <c r="R2439" s="3">
        <v>1.282657689711681</v>
      </c>
      <c r="S2439" s="3">
        <v>0.96448966706900474</v>
      </c>
      <c r="T2439" s="3">
        <v>0.4016343201074245</v>
      </c>
      <c r="U2439" s="3">
        <v>0.3250359318044968</v>
      </c>
      <c r="V2439" s="3">
        <v>5.5555999603872329E-2</v>
      </c>
      <c r="W2439" s="3">
        <v>0.3250359318044968</v>
      </c>
      <c r="X2439" s="3">
        <v>5.5555999603872329E-2</v>
      </c>
    </row>
    <row r="2440" spans="1:24" ht="15.6" hidden="1">
      <c r="A2440" s="21">
        <v>45744</v>
      </c>
      <c r="B2440" s="22" t="s">
        <v>112</v>
      </c>
      <c r="E2440" s="3">
        <v>3.1865079484482021E-2</v>
      </c>
      <c r="F2440" s="3">
        <v>5.8673360430672873E-2</v>
      </c>
      <c r="G2440" s="3">
        <v>7.5307120210931028E-2</v>
      </c>
      <c r="H2440" s="3">
        <v>5.4566612762799623E-2</v>
      </c>
      <c r="I2440" s="3">
        <v>0.11411825446966049</v>
      </c>
      <c r="J2440" s="3">
        <v>0.26631632176325409</v>
      </c>
      <c r="K2440" s="3">
        <v>0.65627882238885904</v>
      </c>
      <c r="L2440" s="3">
        <v>0.39871959029218612</v>
      </c>
      <c r="M2440" s="3">
        <v>0.63793319365513568</v>
      </c>
      <c r="N2440" s="3">
        <v>0.38154405672403741</v>
      </c>
      <c r="O2440" s="3">
        <v>0.4723762677521342</v>
      </c>
      <c r="P2440" s="3">
        <v>2.340266295148175</v>
      </c>
      <c r="Q2440" s="3">
        <v>5.0037205287575803</v>
      </c>
      <c r="R2440" s="3">
        <v>1.340266295148175</v>
      </c>
      <c r="S2440" s="3">
        <v>0.95045544660354842</v>
      </c>
      <c r="T2440" s="3">
        <v>0.38819386316286442</v>
      </c>
      <c r="U2440" s="3">
        <v>0.32174961854159462</v>
      </c>
      <c r="V2440" s="3">
        <v>3.6954470215883641E-2</v>
      </c>
      <c r="W2440" s="3">
        <v>0.32174961854159462</v>
      </c>
      <c r="X2440" s="3">
        <v>3.6954470215883641E-2</v>
      </c>
    </row>
    <row r="2441" spans="1:24" ht="15.6" hidden="1">
      <c r="A2441" s="21">
        <v>45744</v>
      </c>
      <c r="B2441" s="22" t="s">
        <v>289</v>
      </c>
      <c r="E2441" s="3">
        <v>4.7771910018723253E-2</v>
      </c>
      <c r="F2441" s="3">
        <v>8.156691987943375E-2</v>
      </c>
      <c r="G2441" s="3">
        <v>9.4563321615651605E-2</v>
      </c>
      <c r="H2441" s="3">
        <v>8.5307925447964658E-2</v>
      </c>
      <c r="I2441" s="3">
        <v>0.13928035525026211</v>
      </c>
      <c r="J2441" s="3">
        <v>0.27243427803176617</v>
      </c>
      <c r="K2441" s="3">
        <v>0.54253096804822243</v>
      </c>
      <c r="L2441" s="3">
        <v>0.33028141780208131</v>
      </c>
      <c r="M2441" s="3">
        <v>0.54550040578466552</v>
      </c>
      <c r="N2441" s="3">
        <v>0.32698684787588922</v>
      </c>
      <c r="O2441" s="3">
        <v>0.38708198857068038</v>
      </c>
      <c r="P2441" s="3">
        <v>2.0618806424405141</v>
      </c>
      <c r="Q2441" s="3">
        <v>4.0773187268373583</v>
      </c>
      <c r="R2441" s="3">
        <v>1.0618806424405141</v>
      </c>
      <c r="S2441" s="3">
        <v>0.7594030970951966</v>
      </c>
      <c r="T2441" s="3">
        <v>0.33473978735580828</v>
      </c>
      <c r="U2441" s="3">
        <v>0.27195527136278702</v>
      </c>
      <c r="V2441" s="3">
        <v>1.552465117863088E-2</v>
      </c>
      <c r="W2441" s="3">
        <v>0.27195527136278702</v>
      </c>
      <c r="X2441" s="3">
        <v>1.552465117863088E-2</v>
      </c>
    </row>
    <row r="2442" spans="1:24" ht="15.6" hidden="1">
      <c r="A2442" s="21">
        <v>45744</v>
      </c>
      <c r="B2442" s="22" t="s">
        <v>290</v>
      </c>
      <c r="E2442" s="3">
        <v>4.1743862081140587E-2</v>
      </c>
      <c r="F2442" s="3">
        <v>7.3831438664598403E-2</v>
      </c>
      <c r="G2442" s="3">
        <v>8.8170262604362504E-2</v>
      </c>
      <c r="H2442" s="3">
        <v>7.6227105537156378E-2</v>
      </c>
      <c r="I2442" s="3">
        <v>0.133449116290001</v>
      </c>
      <c r="J2442" s="3">
        <v>0.26785818927087779</v>
      </c>
      <c r="K2442" s="3">
        <v>0.56953984146075043</v>
      </c>
      <c r="L2442" s="3">
        <v>0.34035543128674789</v>
      </c>
      <c r="M2442" s="3">
        <v>0.57409085870661092</v>
      </c>
      <c r="N2442" s="3">
        <v>0.338584054972494</v>
      </c>
      <c r="O2442" s="3">
        <v>0.40078839478151862</v>
      </c>
      <c r="P2442" s="3">
        <v>2.0786514112050152</v>
      </c>
      <c r="Q2442" s="3">
        <v>4.0966525385349613</v>
      </c>
      <c r="R2442" s="3">
        <v>1.078651411205015</v>
      </c>
      <c r="S2442" s="3">
        <v>0.85210439077864097</v>
      </c>
      <c r="T2442" s="3">
        <v>0.34157249805697149</v>
      </c>
      <c r="U2442" s="3">
        <v>0.29665201451539241</v>
      </c>
      <c r="V2442" s="3">
        <v>5.5194892898077549E-3</v>
      </c>
      <c r="W2442" s="3">
        <v>0.29665201451539241</v>
      </c>
      <c r="X2442" s="3">
        <v>5.5194892898077549E-3</v>
      </c>
    </row>
    <row r="2443" spans="1:24" ht="15.6" hidden="1">
      <c r="A2443" s="21">
        <v>45744</v>
      </c>
      <c r="B2443" s="22" t="s">
        <v>291</v>
      </c>
      <c r="E2443" s="3">
        <v>3.1308469056246242E-2</v>
      </c>
      <c r="F2443" s="3">
        <v>5.7739002339823001E-2</v>
      </c>
      <c r="G2443" s="3">
        <v>7.2433993882158626E-2</v>
      </c>
      <c r="H2443" s="3">
        <v>5.4886583685428883E-2</v>
      </c>
      <c r="I2443" s="3">
        <v>0.1110485326486356</v>
      </c>
      <c r="J2443" s="3">
        <v>0.2457691926091759</v>
      </c>
      <c r="K2443" s="3">
        <v>0.62761342465398984</v>
      </c>
      <c r="L2443" s="3">
        <v>0.37512238349100863</v>
      </c>
      <c r="M2443" s="3">
        <v>0.6163970221982471</v>
      </c>
      <c r="N2443" s="3">
        <v>0.34934558236796809</v>
      </c>
      <c r="O2443" s="3">
        <v>0.44453098942627572</v>
      </c>
      <c r="P2443" s="3">
        <v>2.2161849788151402</v>
      </c>
      <c r="Q2443" s="3">
        <v>4.6020913548353786</v>
      </c>
      <c r="R2443" s="3">
        <v>1.21618497881514</v>
      </c>
      <c r="S2443" s="3">
        <v>0.92410781998043867</v>
      </c>
      <c r="T2443" s="3">
        <v>0.35169780090337022</v>
      </c>
      <c r="U2443" s="3">
        <v>0.31533899217009409</v>
      </c>
      <c r="V2443" s="3">
        <v>2.5457063430959881E-2</v>
      </c>
      <c r="W2443" s="3">
        <v>0.31533899217009409</v>
      </c>
      <c r="X2443" s="3">
        <v>2.5457063430959881E-2</v>
      </c>
    </row>
    <row r="2444" spans="1:24" ht="15.6" hidden="1">
      <c r="A2444" s="21">
        <v>45744</v>
      </c>
      <c r="B2444" s="22" t="s">
        <v>161</v>
      </c>
      <c r="E2444" s="3">
        <v>4.2778281196987282E-2</v>
      </c>
      <c r="F2444" s="3">
        <v>7.4794386568064919E-2</v>
      </c>
      <c r="G2444" s="3">
        <v>8.9375531242119263E-2</v>
      </c>
      <c r="H2444" s="3">
        <v>7.9863114479199734E-2</v>
      </c>
      <c r="I2444" s="3">
        <v>0.13569494017360889</v>
      </c>
      <c r="J2444" s="3">
        <v>0.26612019823517069</v>
      </c>
      <c r="K2444" s="3">
        <v>0.54569681905304013</v>
      </c>
      <c r="L2444" s="3">
        <v>0.32777261545682718</v>
      </c>
      <c r="M2444" s="3">
        <v>0.56461678334716625</v>
      </c>
      <c r="N2444" s="3">
        <v>0.32807577481323319</v>
      </c>
      <c r="O2444" s="3">
        <v>0.3831998337241479</v>
      </c>
      <c r="P2444" s="3">
        <v>2.0094325594239431</v>
      </c>
      <c r="Q2444" s="3">
        <v>3.7123543783217778</v>
      </c>
      <c r="R2444" s="3">
        <v>1.0094325594239431</v>
      </c>
      <c r="S2444" s="3">
        <v>0.84683772117502676</v>
      </c>
      <c r="T2444" s="3">
        <v>0.32787607846407862</v>
      </c>
      <c r="U2444" s="3">
        <v>0.29550332279062891</v>
      </c>
      <c r="V2444" s="3">
        <v>-1.9331898459854911E-2</v>
      </c>
      <c r="W2444" s="3">
        <v>0.29550332279062891</v>
      </c>
      <c r="X2444" s="3">
        <v>-1.9331898459854911E-2</v>
      </c>
    </row>
    <row r="2445" spans="1:24" ht="15.6" hidden="1">
      <c r="A2445" s="21">
        <v>45744</v>
      </c>
      <c r="B2445" s="22" t="s">
        <v>162</v>
      </c>
      <c r="E2445" s="3">
        <v>3.7384576904236667E-2</v>
      </c>
      <c r="F2445" s="3">
        <v>6.6932017318929171E-2</v>
      </c>
      <c r="G2445" s="3">
        <v>8.0192392635172194E-2</v>
      </c>
      <c r="H2445" s="3">
        <v>6.4288586402161341E-2</v>
      </c>
      <c r="I2445" s="3">
        <v>0.1218039151831401</v>
      </c>
      <c r="J2445" s="3">
        <v>0.25327222359376361</v>
      </c>
      <c r="K2445" s="3">
        <v>0.58983258860960242</v>
      </c>
      <c r="L2445" s="3">
        <v>0.34747971848054932</v>
      </c>
      <c r="M2445" s="3">
        <v>0.57735053956922089</v>
      </c>
      <c r="N2445" s="3">
        <v>0.34193502625107292</v>
      </c>
      <c r="O2445" s="3">
        <v>0.41091645865583187</v>
      </c>
      <c r="P2445" s="3">
        <v>2.0857915676352832</v>
      </c>
      <c r="Q2445" s="3">
        <v>4.128168149303197</v>
      </c>
      <c r="R2445" s="3">
        <v>1.085791567635283</v>
      </c>
      <c r="S2445" s="3">
        <v>0.82339528811311236</v>
      </c>
      <c r="T2445" s="3">
        <v>0.34623262077522238</v>
      </c>
      <c r="U2445" s="3">
        <v>0.2901913313877863</v>
      </c>
      <c r="V2445" s="3">
        <v>2.6367199566148029E-2</v>
      </c>
      <c r="W2445" s="3">
        <v>0.2901913313877863</v>
      </c>
      <c r="X2445" s="3">
        <v>2.6367199566148029E-2</v>
      </c>
    </row>
    <row r="2446" spans="1:24" ht="15.6" hidden="1">
      <c r="A2446" s="21">
        <v>45744</v>
      </c>
      <c r="B2446" s="22" t="s">
        <v>292</v>
      </c>
      <c r="E2446" s="3">
        <v>3.4489064537937757E-2</v>
      </c>
      <c r="F2446" s="3">
        <v>6.3349519101832022E-2</v>
      </c>
      <c r="G2446" s="3">
        <v>7.9132286471601559E-2</v>
      </c>
      <c r="H2446" s="3">
        <v>5.9033305953281573E-2</v>
      </c>
      <c r="I2446" s="3">
        <v>0.12136820998156141</v>
      </c>
      <c r="J2446" s="3">
        <v>0.2686436509331086</v>
      </c>
      <c r="K2446" s="3">
        <v>0.63212248982329822</v>
      </c>
      <c r="L2446" s="3">
        <v>0.3742706691086487</v>
      </c>
      <c r="M2446" s="3">
        <v>0.61494397578591209</v>
      </c>
      <c r="N2446" s="3">
        <v>0.37252093419230259</v>
      </c>
      <c r="O2446" s="3">
        <v>0.4448678323563281</v>
      </c>
      <c r="P2446" s="3">
        <v>2.2127199904446879</v>
      </c>
      <c r="Q2446" s="3">
        <v>4.654705488020821</v>
      </c>
      <c r="R2446" s="3">
        <v>1.2127199904446879</v>
      </c>
      <c r="S2446" s="3">
        <v>0.91768589982230819</v>
      </c>
      <c r="T2446" s="3">
        <v>0.38055436853972979</v>
      </c>
      <c r="U2446" s="3">
        <v>0.31387509804825808</v>
      </c>
      <c r="V2446" s="3">
        <v>3.4718961008724528E-2</v>
      </c>
      <c r="W2446" s="3">
        <v>0.31387509804825808</v>
      </c>
      <c r="X2446" s="3">
        <v>3.4718961008724528E-2</v>
      </c>
    </row>
    <row r="2447" spans="1:24" ht="15.6" hidden="1">
      <c r="A2447" s="21">
        <v>45744</v>
      </c>
      <c r="B2447" s="22" t="s">
        <v>293</v>
      </c>
      <c r="E2447" s="3">
        <v>3.09518447338018E-2</v>
      </c>
      <c r="F2447" s="3">
        <v>5.6906438475833682E-2</v>
      </c>
      <c r="G2447" s="3">
        <v>7.3487878221031894E-2</v>
      </c>
      <c r="H2447" s="3">
        <v>5.0324444952975958E-2</v>
      </c>
      <c r="I2447" s="3">
        <v>0.1100336765088291</v>
      </c>
      <c r="J2447" s="3">
        <v>0.26733416285246492</v>
      </c>
      <c r="K2447" s="3">
        <v>0.67782317289223903</v>
      </c>
      <c r="L2447" s="3">
        <v>0.41421898122697759</v>
      </c>
      <c r="M2447" s="3">
        <v>0.64646667742852071</v>
      </c>
      <c r="N2447" s="3">
        <v>0.39275067624881532</v>
      </c>
      <c r="O2447" s="3">
        <v>0.49173175461061908</v>
      </c>
      <c r="P2447" s="3">
        <v>2.4332141014439359</v>
      </c>
      <c r="Q2447" s="3">
        <v>5.46564965451498</v>
      </c>
      <c r="R2447" s="3">
        <v>1.4332141014439359</v>
      </c>
      <c r="S2447" s="3">
        <v>0.93874360951001734</v>
      </c>
      <c r="T2447" s="3">
        <v>0.40321742434156688</v>
      </c>
      <c r="U2447" s="3">
        <v>0.31887603339688653</v>
      </c>
      <c r="V2447" s="3">
        <v>6.2497326495988291E-2</v>
      </c>
      <c r="W2447" s="3">
        <v>0.31887603339688653</v>
      </c>
      <c r="X2447" s="3">
        <v>6.2497326495988291E-2</v>
      </c>
    </row>
    <row r="2448" spans="1:24" ht="15.6" hidden="1">
      <c r="A2448" s="21">
        <v>45744</v>
      </c>
      <c r="B2448" s="22" t="s">
        <v>294</v>
      </c>
      <c r="E2448" s="3">
        <v>3.4346338176932861E-2</v>
      </c>
      <c r="F2448" s="3">
        <v>6.0485060041097292E-2</v>
      </c>
      <c r="G2448" s="3">
        <v>7.4446586128624273E-2</v>
      </c>
      <c r="H2448" s="3">
        <v>5.5375645924405213E-2</v>
      </c>
      <c r="I2448" s="3">
        <v>0.1103982079414786</v>
      </c>
      <c r="J2448" s="3">
        <v>0.25053293040056168</v>
      </c>
      <c r="K2448" s="3">
        <v>0.63236276832969318</v>
      </c>
      <c r="L2448" s="3">
        <v>0.38497032524745273</v>
      </c>
      <c r="M2448" s="3">
        <v>0.60697969539543906</v>
      </c>
      <c r="N2448" s="3">
        <v>0.35840001936451632</v>
      </c>
      <c r="O2448" s="3">
        <v>0.45472197002948023</v>
      </c>
      <c r="P2448" s="3">
        <v>2.2785657680453819</v>
      </c>
      <c r="Q2448" s="3">
        <v>4.7781660749055979</v>
      </c>
      <c r="R2448" s="3">
        <v>1.278565768045381</v>
      </c>
      <c r="S2448" s="3">
        <v>0.83600312334596294</v>
      </c>
      <c r="T2448" s="3">
        <v>0.36667102457479611</v>
      </c>
      <c r="U2448" s="3">
        <v>0.2932642206467112</v>
      </c>
      <c r="V2448" s="3">
        <v>5.0188072968191159E-2</v>
      </c>
      <c r="W2448" s="3">
        <v>0.2932642206467112</v>
      </c>
      <c r="X2448" s="3">
        <v>5.0188072968191159E-2</v>
      </c>
    </row>
    <row r="2449" spans="1:24" ht="15.6" hidden="1">
      <c r="A2449" s="21">
        <v>45744</v>
      </c>
      <c r="B2449" s="22" t="s">
        <v>75</v>
      </c>
      <c r="E2449" s="3">
        <v>3.0030760424582519E-2</v>
      </c>
      <c r="F2449" s="3">
        <v>5.5822928619104352E-2</v>
      </c>
      <c r="G2449" s="3">
        <v>7.3893021818910692E-2</v>
      </c>
      <c r="H2449" s="3">
        <v>4.585304365556532E-2</v>
      </c>
      <c r="I2449" s="3">
        <v>0.1101110019839697</v>
      </c>
      <c r="J2449" s="3">
        <v>0.28341524463252898</v>
      </c>
      <c r="K2449" s="3">
        <v>0.71792487355627832</v>
      </c>
      <c r="L2449" s="3">
        <v>0.43914483240453589</v>
      </c>
      <c r="M2449" s="3">
        <v>0.67021567093882251</v>
      </c>
      <c r="N2449" s="3">
        <v>0.42516162954495901</v>
      </c>
      <c r="O2449" s="3">
        <v>0.52423675288267924</v>
      </c>
      <c r="P2449" s="3">
        <v>2.5774271338189281</v>
      </c>
      <c r="Q2449" s="3">
        <v>6.2478413241692303</v>
      </c>
      <c r="R2449" s="3">
        <v>1.577427133818927</v>
      </c>
      <c r="S2449" s="3">
        <v>0.97846413361485152</v>
      </c>
      <c r="T2449" s="3">
        <v>0.44301507639170479</v>
      </c>
      <c r="U2449" s="3">
        <v>0.3281669355401684</v>
      </c>
      <c r="V2449" s="3">
        <v>9.5600431792243243E-2</v>
      </c>
      <c r="W2449" s="3">
        <v>0.3281669355401684</v>
      </c>
      <c r="X2449" s="3">
        <v>9.5600431792243243E-2</v>
      </c>
    </row>
    <row r="2450" spans="1:24" ht="15.6" hidden="1">
      <c r="A2450" s="21">
        <v>45744</v>
      </c>
      <c r="B2450" s="22" t="s">
        <v>295</v>
      </c>
      <c r="E2450" s="3">
        <v>3.2479708450775052E-2</v>
      </c>
      <c r="F2450" s="3">
        <v>5.7431281150952473E-2</v>
      </c>
      <c r="G2450" s="3">
        <v>7.1274713761533895E-2</v>
      </c>
      <c r="H2450" s="3">
        <v>5.1915804245702808E-2</v>
      </c>
      <c r="I2450" s="3">
        <v>0.1050614632219402</v>
      </c>
      <c r="J2450" s="3">
        <v>0.24447565824641179</v>
      </c>
      <c r="K2450" s="3">
        <v>0.63781477474635295</v>
      </c>
      <c r="L2450" s="3">
        <v>0.39210152495892753</v>
      </c>
      <c r="M2450" s="3">
        <v>0.61122169559542561</v>
      </c>
      <c r="N2450" s="3">
        <v>0.35549197286339679</v>
      </c>
      <c r="O2450" s="3">
        <v>0.46253823791676307</v>
      </c>
      <c r="P2450" s="3">
        <v>2.3232667099103121</v>
      </c>
      <c r="Q2450" s="3">
        <v>4.9415453291426221</v>
      </c>
      <c r="R2450" s="3">
        <v>1.3232667099103119</v>
      </c>
      <c r="S2450" s="3">
        <v>0.83628649619732109</v>
      </c>
      <c r="T2450" s="3">
        <v>0.36399565565658631</v>
      </c>
      <c r="U2450" s="3">
        <v>0.29279072807440121</v>
      </c>
      <c r="V2450" s="3">
        <v>5.4372227960458042E-2</v>
      </c>
      <c r="W2450" s="3">
        <v>0.29279072807440121</v>
      </c>
      <c r="X2450" s="3">
        <v>5.4372227960458042E-2</v>
      </c>
    </row>
    <row r="2451" spans="1:24" ht="15.6" hidden="1">
      <c r="A2451" s="21">
        <v>45744</v>
      </c>
      <c r="B2451" s="22" t="s">
        <v>74</v>
      </c>
      <c r="E2451" s="3">
        <v>3.1431673566324259E-2</v>
      </c>
      <c r="F2451" s="3">
        <v>5.6991565198257967E-2</v>
      </c>
      <c r="G2451" s="3">
        <v>7.3128424062627095E-2</v>
      </c>
      <c r="H2451" s="3">
        <v>5.1652668230170361E-2</v>
      </c>
      <c r="I2451" s="3">
        <v>0.10982474529886151</v>
      </c>
      <c r="J2451" s="3">
        <v>0.26085279106308579</v>
      </c>
      <c r="K2451" s="3">
        <v>0.66467962365517619</v>
      </c>
      <c r="L2451" s="3">
        <v>0.40555239442902102</v>
      </c>
      <c r="M2451" s="3">
        <v>0.63940295063898311</v>
      </c>
      <c r="N2451" s="3">
        <v>0.38031833367756279</v>
      </c>
      <c r="O2451" s="3">
        <v>0.48066901245904498</v>
      </c>
      <c r="P2451" s="3">
        <v>2.3817392540666411</v>
      </c>
      <c r="Q2451" s="3">
        <v>5.2010229256757432</v>
      </c>
      <c r="R2451" s="3">
        <v>1.3817392540666411</v>
      </c>
      <c r="S2451" s="3">
        <v>0.93101939289376245</v>
      </c>
      <c r="T2451" s="3">
        <v>0.38891911735255918</v>
      </c>
      <c r="U2451" s="3">
        <v>0.31716035307933882</v>
      </c>
      <c r="V2451" s="3">
        <v>5.0584000819875102E-2</v>
      </c>
      <c r="W2451" s="3">
        <v>0.31716035307933882</v>
      </c>
      <c r="X2451" s="3">
        <v>5.0584000819875102E-2</v>
      </c>
    </row>
    <row r="2452" spans="1:24" ht="15.6" hidden="1">
      <c r="A2452" s="21">
        <v>45744</v>
      </c>
      <c r="B2452" s="22" t="s">
        <v>296</v>
      </c>
      <c r="E2452" s="3">
        <v>3.945885056100569E-2</v>
      </c>
      <c r="F2452" s="3">
        <v>7.22062027464377E-2</v>
      </c>
      <c r="G2452" s="3">
        <v>8.640826104738035E-2</v>
      </c>
      <c r="H2452" s="3">
        <v>7.4466839787410671E-2</v>
      </c>
      <c r="I2452" s="3">
        <v>0.13500194103925819</v>
      </c>
      <c r="J2452" s="3">
        <v>0.261889887410789</v>
      </c>
      <c r="K2452" s="3">
        <v>0.5596743503823578</v>
      </c>
      <c r="L2452" s="3">
        <v>0.3223173804444695</v>
      </c>
      <c r="M2452" s="3">
        <v>0.57037936259815147</v>
      </c>
      <c r="N2452" s="3">
        <v>0.33260771826941271</v>
      </c>
      <c r="O2452" s="3">
        <v>0.38063546471787868</v>
      </c>
      <c r="P2452" s="3">
        <v>1.964953998533824</v>
      </c>
      <c r="Q2452" s="3">
        <v>3.678505343348319</v>
      </c>
      <c r="R2452" s="3">
        <v>0.96495399853382413</v>
      </c>
      <c r="S2452" s="3">
        <v>0.88170811218199174</v>
      </c>
      <c r="T2452" s="3">
        <v>0.33039981884300768</v>
      </c>
      <c r="U2452" s="3">
        <v>0.30541655389306721</v>
      </c>
      <c r="V2452" s="3">
        <v>-1.152296471438949E-2</v>
      </c>
      <c r="W2452" s="3">
        <v>0.30541655389306721</v>
      </c>
      <c r="X2452" s="3">
        <v>-1.152296471438949E-2</v>
      </c>
    </row>
    <row r="2453" spans="1:24" ht="15.6" hidden="1">
      <c r="A2453" s="21">
        <v>45744</v>
      </c>
      <c r="B2453" s="22" t="s">
        <v>297</v>
      </c>
      <c r="E2453" s="3">
        <v>3.6668210223706477E-2</v>
      </c>
      <c r="F2453" s="3">
        <v>6.5933859672593367E-2</v>
      </c>
      <c r="G2453" s="3">
        <v>8.1819617178467086E-2</v>
      </c>
      <c r="H2453" s="3">
        <v>7.0513605511811961E-2</v>
      </c>
      <c r="I2453" s="3">
        <v>0.12706328297344571</v>
      </c>
      <c r="J2453" s="3">
        <v>0.25741391756579157</v>
      </c>
      <c r="K2453" s="3">
        <v>0.56857371324067929</v>
      </c>
      <c r="L2453" s="3">
        <v>0.33940883463130422</v>
      </c>
      <c r="M2453" s="3">
        <v>0.59223280702268355</v>
      </c>
      <c r="N2453" s="3">
        <v>0.33487458325167507</v>
      </c>
      <c r="O2453" s="3">
        <v>0.39790547807446969</v>
      </c>
      <c r="P2453" s="3">
        <v>2.039526769883373</v>
      </c>
      <c r="Q2453" s="3">
        <v>3.7653829950948792</v>
      </c>
      <c r="R2453" s="3">
        <v>1.039526769883373</v>
      </c>
      <c r="S2453" s="3">
        <v>0.93275040015404687</v>
      </c>
      <c r="T2453" s="3">
        <v>0.33096459305966608</v>
      </c>
      <c r="U2453" s="3">
        <v>0.31754317332718351</v>
      </c>
      <c r="V2453" s="3">
        <v>-3.1362379586635472E-2</v>
      </c>
      <c r="W2453" s="3">
        <v>0.31754317332718351</v>
      </c>
      <c r="X2453" s="3">
        <v>-3.1362379586635472E-2</v>
      </c>
    </row>
    <row r="2454" spans="1:24" ht="15.6" hidden="1">
      <c r="A2454" s="21">
        <v>45744</v>
      </c>
      <c r="B2454" s="22" t="s">
        <v>298</v>
      </c>
      <c r="E2454" s="3">
        <v>3.4560285199886229E-2</v>
      </c>
      <c r="F2454" s="3">
        <v>6.1431758980411408E-2</v>
      </c>
      <c r="G2454" s="3">
        <v>7.6431096660449255E-2</v>
      </c>
      <c r="H2454" s="3">
        <v>6.4668167348312447E-2</v>
      </c>
      <c r="I2454" s="3">
        <v>0.11610518408467251</v>
      </c>
      <c r="J2454" s="3">
        <v>0.2448901673772225</v>
      </c>
      <c r="K2454" s="3">
        <v>0.57832151229923001</v>
      </c>
      <c r="L2454" s="3">
        <v>0.35509883185905011</v>
      </c>
      <c r="M2454" s="3">
        <v>0.59664866878785128</v>
      </c>
      <c r="N2454" s="3">
        <v>0.32990649084075191</v>
      </c>
      <c r="O2454" s="3">
        <v>0.41415279476093331</v>
      </c>
      <c r="P2454" s="3">
        <v>2.1162953348958879</v>
      </c>
      <c r="Q2454" s="3">
        <v>3.919032855262973</v>
      </c>
      <c r="R2454" s="3">
        <v>1.1162953348958879</v>
      </c>
      <c r="S2454" s="3">
        <v>0.89294051405275765</v>
      </c>
      <c r="T2454" s="3">
        <v>0.32647925636550701</v>
      </c>
      <c r="U2454" s="3">
        <v>0.30793515798119048</v>
      </c>
      <c r="V2454" s="3">
        <v>-2.2427546020096351E-2</v>
      </c>
      <c r="W2454" s="3">
        <v>0.30793515798119048</v>
      </c>
      <c r="X2454" s="3">
        <v>-2.2427546020096351E-2</v>
      </c>
    </row>
    <row r="2455" spans="1:24" ht="15.6" hidden="1">
      <c r="A2455" s="21">
        <v>45744</v>
      </c>
      <c r="B2455" s="22" t="s">
        <v>299</v>
      </c>
      <c r="E2455" s="3">
        <v>3.4162470584434813E-2</v>
      </c>
      <c r="F2455" s="3">
        <v>6.1485942372654111E-2</v>
      </c>
      <c r="G2455" s="3">
        <v>7.5607983249971963E-2</v>
      </c>
      <c r="H2455" s="3">
        <v>6.3550512721933544E-2</v>
      </c>
      <c r="I2455" s="3">
        <v>0.11654989878588121</v>
      </c>
      <c r="J2455" s="3">
        <v>0.23917342143074449</v>
      </c>
      <c r="K2455" s="3">
        <v>0.58010233691971391</v>
      </c>
      <c r="L2455" s="3">
        <v>0.34580125695084202</v>
      </c>
      <c r="M2455" s="3">
        <v>0.59119508088941763</v>
      </c>
      <c r="N2455" s="3">
        <v>0.32417417935333392</v>
      </c>
      <c r="O2455" s="3">
        <v>0.40646653675336719</v>
      </c>
      <c r="P2455" s="3">
        <v>2.074582261034454</v>
      </c>
      <c r="Q2455" s="3">
        <v>3.9212439597893511</v>
      </c>
      <c r="R2455" s="3">
        <v>1.074582261034454</v>
      </c>
      <c r="S2455" s="3">
        <v>0.9024551855714068</v>
      </c>
      <c r="T2455" s="3">
        <v>0.32009016600234658</v>
      </c>
      <c r="U2455" s="3">
        <v>0.31025421970741518</v>
      </c>
      <c r="V2455" s="3">
        <v>-1.2425608041563349E-2</v>
      </c>
      <c r="W2455" s="3">
        <v>0.31025421970741518</v>
      </c>
      <c r="X2455" s="3">
        <v>-1.2425608041563349E-2</v>
      </c>
    </row>
    <row r="2456" spans="1:24" ht="15.6" hidden="1">
      <c r="A2456" s="21">
        <v>45744</v>
      </c>
      <c r="B2456" s="22" t="s">
        <v>300</v>
      </c>
      <c r="E2456" s="3">
        <v>3.4659617479400301E-2</v>
      </c>
      <c r="F2456" s="3">
        <v>6.1172004431150173E-2</v>
      </c>
      <c r="G2456" s="3">
        <v>7.6071185864680799E-2</v>
      </c>
      <c r="H2456" s="3">
        <v>6.5184910912085031E-2</v>
      </c>
      <c r="I2456" s="3">
        <v>0.1153944495782407</v>
      </c>
      <c r="J2456" s="3">
        <v>0.24197258814000119</v>
      </c>
      <c r="K2456" s="3">
        <v>0.57153161962665899</v>
      </c>
      <c r="L2456" s="3">
        <v>0.35185595310130208</v>
      </c>
      <c r="M2456" s="3">
        <v>0.59301289333494267</v>
      </c>
      <c r="N2456" s="3">
        <v>0.32473435539824042</v>
      </c>
      <c r="O2456" s="3">
        <v>0.40956833494057743</v>
      </c>
      <c r="P2456" s="3">
        <v>2.0995949700820571</v>
      </c>
      <c r="Q2456" s="3">
        <v>3.8098971841768301</v>
      </c>
      <c r="R2456" s="3">
        <v>1.0995949700820571</v>
      </c>
      <c r="S2456" s="3">
        <v>0.88813072062863363</v>
      </c>
      <c r="T2456" s="3">
        <v>0.3201483056609013</v>
      </c>
      <c r="U2456" s="3">
        <v>0.30656055048318182</v>
      </c>
      <c r="V2456" s="3">
        <v>-2.8604349861330172E-2</v>
      </c>
      <c r="W2456" s="3">
        <v>0.30656055048318182</v>
      </c>
      <c r="X2456" s="3">
        <v>-2.8604349861330172E-2</v>
      </c>
    </row>
    <row r="2457" spans="1:24" ht="15.6" hidden="1">
      <c r="A2457" s="21">
        <v>45744</v>
      </c>
      <c r="B2457" s="22" t="s">
        <v>301</v>
      </c>
      <c r="E2457" s="3">
        <v>3.4885180211587992E-2</v>
      </c>
      <c r="F2457" s="3">
        <v>6.1834330380372247E-2</v>
      </c>
      <c r="G2457" s="3">
        <v>7.4999315048179291E-2</v>
      </c>
      <c r="H2457" s="3">
        <v>6.7675381381052654E-2</v>
      </c>
      <c r="I2457" s="3">
        <v>0.1160899746460399</v>
      </c>
      <c r="J2457" s="3">
        <v>0.22473467704983341</v>
      </c>
      <c r="K2457" s="3">
        <v>0.53598630100305056</v>
      </c>
      <c r="L2457" s="3">
        <v>0.31934838398541637</v>
      </c>
      <c r="M2457" s="3">
        <v>0.56751615425051893</v>
      </c>
      <c r="N2457" s="3">
        <v>0.29334312146948061</v>
      </c>
      <c r="O2457" s="3">
        <v>0.37216436523788832</v>
      </c>
      <c r="P2457" s="3">
        <v>1.946707603661066</v>
      </c>
      <c r="Q2457" s="3">
        <v>3.3916566055615691</v>
      </c>
      <c r="R2457" s="3">
        <v>0.94670760366106599</v>
      </c>
      <c r="S2457" s="3">
        <v>0.87749834659220927</v>
      </c>
      <c r="T2457" s="3">
        <v>0.28446171782593332</v>
      </c>
      <c r="U2457" s="3">
        <v>0.30421289028400877</v>
      </c>
      <c r="V2457" s="3">
        <v>-4.2925946426077687E-2</v>
      </c>
      <c r="W2457" s="3">
        <v>0.30421289028400877</v>
      </c>
      <c r="X2457" s="3">
        <v>-4.2925946426077687E-2</v>
      </c>
    </row>
    <row r="2458" spans="1:24" ht="15.6" hidden="1">
      <c r="A2458" s="21">
        <v>45744</v>
      </c>
      <c r="B2458" s="22" t="s">
        <v>302</v>
      </c>
      <c r="E2458" s="3">
        <v>3.6226858335403393E-2</v>
      </c>
      <c r="F2458" s="3">
        <v>6.3644973595503723E-2</v>
      </c>
      <c r="G2458" s="3">
        <v>7.8494554866747029E-2</v>
      </c>
      <c r="H2458" s="3">
        <v>6.9284904873211109E-2</v>
      </c>
      <c r="I2458" s="3">
        <v>0.1198311686872503</v>
      </c>
      <c r="J2458" s="3">
        <v>0.2431596296025603</v>
      </c>
      <c r="K2458" s="3">
        <v>0.55512317718813731</v>
      </c>
      <c r="L2458" s="3">
        <v>0.33901286683600568</v>
      </c>
      <c r="M2458" s="3">
        <v>0.58326131979524287</v>
      </c>
      <c r="N2458" s="3">
        <v>0.31746275981496852</v>
      </c>
      <c r="O2458" s="3">
        <v>0.39445231445381701</v>
      </c>
      <c r="P2458" s="3">
        <v>2.041903521863341</v>
      </c>
      <c r="Q2458" s="3">
        <v>3.6526429002989751</v>
      </c>
      <c r="R2458" s="3">
        <v>1.041903521863341</v>
      </c>
      <c r="S2458" s="3">
        <v>0.88884393844747545</v>
      </c>
      <c r="T2458" s="3">
        <v>0.31195753892030798</v>
      </c>
      <c r="U2458" s="3">
        <v>0.30661862224002079</v>
      </c>
      <c r="V2458" s="3">
        <v>-3.7252250955513773E-2</v>
      </c>
      <c r="W2458" s="3">
        <v>0.30661862224002079</v>
      </c>
      <c r="X2458" s="3">
        <v>-3.7252250955513773E-2</v>
      </c>
    </row>
    <row r="2459" spans="1:24" ht="15.6" hidden="1">
      <c r="A2459" s="21">
        <v>45744</v>
      </c>
      <c r="B2459" s="22" t="s">
        <v>303</v>
      </c>
      <c r="E2459" s="3">
        <v>3.1493908586513859E-2</v>
      </c>
      <c r="F2459" s="3">
        <v>5.7309694236021759E-2</v>
      </c>
      <c r="G2459" s="3">
        <v>7.2267519031286656E-2</v>
      </c>
      <c r="H2459" s="3">
        <v>5.7259401616173058E-2</v>
      </c>
      <c r="I2459" s="3">
        <v>0.1109017132342784</v>
      </c>
      <c r="J2459" s="3">
        <v>0.2414011958627858</v>
      </c>
      <c r="K2459" s="3">
        <v>0.61373853031362224</v>
      </c>
      <c r="L2459" s="3">
        <v>0.36999012246204588</v>
      </c>
      <c r="M2459" s="3">
        <v>0.61579682499059163</v>
      </c>
      <c r="N2459" s="3">
        <v>0.34126349965990588</v>
      </c>
      <c r="O2459" s="3">
        <v>0.43617247395001252</v>
      </c>
      <c r="P2459" s="3">
        <v>2.1857643126076431</v>
      </c>
      <c r="Q2459" s="3">
        <v>4.3188693543131791</v>
      </c>
      <c r="R2459" s="3">
        <v>1.185764312607642</v>
      </c>
      <c r="S2459" s="3">
        <v>0.94152458529454908</v>
      </c>
      <c r="T2459" s="3">
        <v>0.33920758109993088</v>
      </c>
      <c r="U2459" s="3">
        <v>0.31944454292585428</v>
      </c>
      <c r="V2459" s="3">
        <v>1.0157268464363941E-3</v>
      </c>
      <c r="W2459" s="3">
        <v>0.31944454292585428</v>
      </c>
      <c r="X2459" s="3">
        <v>1.0157268464363941E-3</v>
      </c>
    </row>
    <row r="2460" spans="1:24" ht="15.6" hidden="1">
      <c r="A2460" s="21">
        <v>45744</v>
      </c>
      <c r="B2460" s="22" t="s">
        <v>304</v>
      </c>
      <c r="E2460" s="3">
        <v>3.560688964944269E-2</v>
      </c>
      <c r="F2460" s="3">
        <v>6.4194957382103221E-2</v>
      </c>
      <c r="G2460" s="3">
        <v>7.859424685888361E-2</v>
      </c>
      <c r="H2460" s="3">
        <v>6.4829968713876737E-2</v>
      </c>
      <c r="I2460" s="3">
        <v>0.1193743814428611</v>
      </c>
      <c r="J2460" s="3">
        <v>0.25135226482505979</v>
      </c>
      <c r="K2460" s="3">
        <v>0.591283155318998</v>
      </c>
      <c r="L2460" s="3">
        <v>0.35846918583500542</v>
      </c>
      <c r="M2460" s="3">
        <v>0.59329808901149961</v>
      </c>
      <c r="N2460" s="3">
        <v>0.33684608628383222</v>
      </c>
      <c r="O2460" s="3">
        <v>0.42089814122497138</v>
      </c>
      <c r="P2460" s="3">
        <v>2.1409106727933112</v>
      </c>
      <c r="Q2460" s="3">
        <v>4.148951268861758</v>
      </c>
      <c r="R2460" s="3">
        <v>1.1409106727933109</v>
      </c>
      <c r="S2460" s="3">
        <v>0.8690276223122686</v>
      </c>
      <c r="T2460" s="3">
        <v>0.33708858164153482</v>
      </c>
      <c r="U2460" s="3">
        <v>0.30125554429160489</v>
      </c>
      <c r="V2460" s="3">
        <v>4.1170399204963192E-3</v>
      </c>
      <c r="W2460" s="3">
        <v>0.30125554429160489</v>
      </c>
      <c r="X2460" s="3">
        <v>4.1170399204963192E-3</v>
      </c>
    </row>
    <row r="2461" spans="1:24" ht="15.6" hidden="1">
      <c r="A2461" s="21">
        <v>45744</v>
      </c>
      <c r="B2461" s="22" t="s">
        <v>305</v>
      </c>
      <c r="E2461" s="3">
        <v>3.2337629310932467E-2</v>
      </c>
      <c r="F2461" s="3">
        <v>5.8907141438554439E-2</v>
      </c>
      <c r="G2461" s="3">
        <v>7.4942110973527154E-2</v>
      </c>
      <c r="H2461" s="3">
        <v>5.304595305817477E-2</v>
      </c>
      <c r="I2461" s="3">
        <v>0.1118277181456796</v>
      </c>
      <c r="J2461" s="3">
        <v>0.26607496506490369</v>
      </c>
      <c r="K2461" s="3">
        <v>0.66182806133225736</v>
      </c>
      <c r="L2461" s="3">
        <v>0.40590054959012362</v>
      </c>
      <c r="M2461" s="3">
        <v>0.63431211446071745</v>
      </c>
      <c r="N2461" s="3">
        <v>0.38298350740660259</v>
      </c>
      <c r="O2461" s="3">
        <v>0.48056155315928578</v>
      </c>
      <c r="P2461" s="3">
        <v>2.400268190627044</v>
      </c>
      <c r="Q2461" s="3">
        <v>5.3622280221325074</v>
      </c>
      <c r="R2461" s="3">
        <v>1.400268190627044</v>
      </c>
      <c r="S2461" s="3">
        <v>0.90309962189459048</v>
      </c>
      <c r="T2461" s="3">
        <v>0.39431280157882997</v>
      </c>
      <c r="U2461" s="3">
        <v>0.31031925934947058</v>
      </c>
      <c r="V2461" s="3">
        <v>5.99898976849726E-2</v>
      </c>
      <c r="W2461" s="3">
        <v>0.31031925934947058</v>
      </c>
      <c r="X2461" s="3">
        <v>5.99898976849726E-2</v>
      </c>
    </row>
    <row r="2462" spans="1:24" ht="15.6" hidden="1">
      <c r="A2462" s="21">
        <v>45744</v>
      </c>
      <c r="B2462" s="22" t="s">
        <v>306</v>
      </c>
      <c r="E2462" s="3">
        <v>3.0636317447643911E-2</v>
      </c>
      <c r="F2462" s="3">
        <v>5.6318282667792471E-2</v>
      </c>
      <c r="G2462" s="3">
        <v>7.3763721911844077E-2</v>
      </c>
      <c r="H2462" s="3">
        <v>4.6775641530463458E-2</v>
      </c>
      <c r="I2462" s="3">
        <v>0.10838749326435471</v>
      </c>
      <c r="J2462" s="3">
        <v>0.27974391345368133</v>
      </c>
      <c r="K2462" s="3">
        <v>0.70484951234715787</v>
      </c>
      <c r="L2462" s="3">
        <v>0.4369518076835448</v>
      </c>
      <c r="M2462" s="3">
        <v>0.66028464171776402</v>
      </c>
      <c r="N2462" s="3">
        <v>0.41533167140164728</v>
      </c>
      <c r="O2462" s="3">
        <v>0.51877335272367608</v>
      </c>
      <c r="P2462" s="3">
        <v>2.5863202025468368</v>
      </c>
      <c r="Q2462" s="3">
        <v>6.2619473220266011</v>
      </c>
      <c r="R2462" s="3">
        <v>1.586320202546837</v>
      </c>
      <c r="S2462" s="3">
        <v>0.92877355173122278</v>
      </c>
      <c r="T2462" s="3">
        <v>0.43448872330181071</v>
      </c>
      <c r="U2462" s="3">
        <v>0.31644957492894321</v>
      </c>
      <c r="V2462" s="3">
        <v>9.5103070920252317E-2</v>
      </c>
      <c r="W2462" s="3">
        <v>0.31644957492894321</v>
      </c>
      <c r="X2462" s="3">
        <v>9.5103070920252317E-2</v>
      </c>
    </row>
    <row r="2463" spans="1:24" ht="15.6" hidden="1">
      <c r="A2463" s="21">
        <v>45744</v>
      </c>
      <c r="B2463" s="22" t="s">
        <v>307</v>
      </c>
      <c r="E2463" s="3">
        <v>3.3568300053955023E-2</v>
      </c>
      <c r="F2463" s="3">
        <v>6.1431594419141908E-2</v>
      </c>
      <c r="G2463" s="3">
        <v>7.742323231878688E-2</v>
      </c>
      <c r="H2463" s="3">
        <v>5.8175615799452782E-2</v>
      </c>
      <c r="I2463" s="3">
        <v>0.11700004328376</v>
      </c>
      <c r="J2463" s="3">
        <v>0.26583545342623083</v>
      </c>
      <c r="K2463" s="3">
        <v>0.63592219646188397</v>
      </c>
      <c r="L2463" s="3">
        <v>0.38713733648288762</v>
      </c>
      <c r="M2463" s="3">
        <v>0.62250114546020097</v>
      </c>
      <c r="N2463" s="3">
        <v>0.37295275422540808</v>
      </c>
      <c r="O2463" s="3">
        <v>0.45702304262339227</v>
      </c>
      <c r="P2463" s="3">
        <v>2.286629834761384</v>
      </c>
      <c r="Q2463" s="3">
        <v>4.7719767308153864</v>
      </c>
      <c r="R2463" s="3">
        <v>1.286629834761384</v>
      </c>
      <c r="S2463" s="3">
        <v>0.90818327005673327</v>
      </c>
      <c r="T2463" s="3">
        <v>0.3791279484872272</v>
      </c>
      <c r="U2463" s="3">
        <v>0.31172097579287278</v>
      </c>
      <c r="V2463" s="3">
        <v>3.0482704919407379E-2</v>
      </c>
      <c r="W2463" s="3">
        <v>0.31172097579287278</v>
      </c>
      <c r="X2463" s="3">
        <v>3.0482704919407379E-2</v>
      </c>
    </row>
    <row r="2464" spans="1:24" ht="15.6" hidden="1">
      <c r="A2464" s="21">
        <v>45744</v>
      </c>
      <c r="B2464" s="22" t="s">
        <v>308</v>
      </c>
      <c r="E2464" s="3">
        <v>3.2596174766619308E-2</v>
      </c>
      <c r="F2464" s="3">
        <v>6.1859228635295908E-2</v>
      </c>
      <c r="G2464" s="3">
        <v>7.5073558975993201E-2</v>
      </c>
      <c r="H2464" s="3">
        <v>5.423880785770651E-2</v>
      </c>
      <c r="I2464" s="3">
        <v>0.11796601375438549</v>
      </c>
      <c r="J2464" s="3">
        <v>0.24991838535943819</v>
      </c>
      <c r="K2464" s="3">
        <v>0.64071881226793503</v>
      </c>
      <c r="L2464" s="3">
        <v>0.35801349201873878</v>
      </c>
      <c r="M2464" s="3">
        <v>0.60219288353778899</v>
      </c>
      <c r="N2464" s="3">
        <v>0.36020514226871569</v>
      </c>
      <c r="O2464" s="3">
        <v>0.43270076435772381</v>
      </c>
      <c r="P2464" s="3">
        <v>2.127536174875456</v>
      </c>
      <c r="Q2464" s="3">
        <v>4.720646480011232</v>
      </c>
      <c r="R2464" s="3">
        <v>1.127536174875456</v>
      </c>
      <c r="S2464" s="3">
        <v>0.91050053496483752</v>
      </c>
      <c r="T2464" s="3">
        <v>0.36504827864163047</v>
      </c>
      <c r="U2464" s="3">
        <v>0.31239175664834579</v>
      </c>
      <c r="V2464" s="3">
        <v>6.6983030946873745E-2</v>
      </c>
      <c r="W2464" s="3">
        <v>0.31239175664834579</v>
      </c>
      <c r="X2464" s="3">
        <v>6.6983030946873745E-2</v>
      </c>
    </row>
    <row r="2465" spans="1:24" ht="15.6" hidden="1">
      <c r="A2465" s="21">
        <v>45744</v>
      </c>
      <c r="B2465" s="22" t="s">
        <v>138</v>
      </c>
      <c r="E2465" s="3">
        <v>3.149715357984325E-2</v>
      </c>
      <c r="F2465" s="3">
        <v>5.7827966293547542E-2</v>
      </c>
      <c r="G2465" s="3">
        <v>7.3764433607004104E-2</v>
      </c>
      <c r="H2465" s="3">
        <v>4.7802101632475828E-2</v>
      </c>
      <c r="I2465" s="3">
        <v>0.1108317000165417</v>
      </c>
      <c r="J2465" s="3">
        <v>0.2695274068721672</v>
      </c>
      <c r="K2465" s="3">
        <v>0.69426696323207737</v>
      </c>
      <c r="L2465" s="3">
        <v>0.41469438739856301</v>
      </c>
      <c r="M2465" s="3">
        <v>0.64302383814725483</v>
      </c>
      <c r="N2465" s="3">
        <v>0.40086256093125272</v>
      </c>
      <c r="O2465" s="3">
        <v>0.49693290069770152</v>
      </c>
      <c r="P2465" s="3">
        <v>2.4698208159176791</v>
      </c>
      <c r="Q2465" s="3">
        <v>6.171131072287853</v>
      </c>
      <c r="R2465" s="3">
        <v>1.4698208159176791</v>
      </c>
      <c r="S2465" s="3">
        <v>0.92448924272652477</v>
      </c>
      <c r="T2465" s="3">
        <v>0.41778295903520501</v>
      </c>
      <c r="U2465" s="3">
        <v>0.31515671833833692</v>
      </c>
      <c r="V2465" s="3">
        <v>0.10718014973710541</v>
      </c>
      <c r="W2465" s="3">
        <v>0.31515671833833692</v>
      </c>
      <c r="X2465" s="3">
        <v>0.10718014973710541</v>
      </c>
    </row>
    <row r="2466" spans="1:24" ht="15.6" hidden="1">
      <c r="A2466" s="21">
        <v>45744</v>
      </c>
      <c r="B2466" s="22" t="s">
        <v>309</v>
      </c>
      <c r="E2466" s="3">
        <v>2.9153690447443668E-2</v>
      </c>
      <c r="F2466" s="3">
        <v>5.3713716387630492E-2</v>
      </c>
      <c r="G2466" s="3">
        <v>7.243259327828902E-2</v>
      </c>
      <c r="H2466" s="3">
        <v>4.102364270142167E-2</v>
      </c>
      <c r="I2466" s="3">
        <v>0.1057674380182438</v>
      </c>
      <c r="J2466" s="3">
        <v>0.28998674790138762</v>
      </c>
      <c r="K2466" s="3">
        <v>0.74413682893048672</v>
      </c>
      <c r="L2466" s="3">
        <v>0.45895082623761668</v>
      </c>
      <c r="M2466" s="3">
        <v>0.68114227627223445</v>
      </c>
      <c r="N2466" s="3">
        <v>0.44211822892582409</v>
      </c>
      <c r="O2466" s="3">
        <v>0.54843853699680944</v>
      </c>
      <c r="P2466" s="3">
        <v>2.768413285096369</v>
      </c>
      <c r="Q2466" s="3">
        <v>7.6034458489770191</v>
      </c>
      <c r="R2466" s="3">
        <v>1.7684132850963681</v>
      </c>
      <c r="S2466" s="3">
        <v>0.97835409918557936</v>
      </c>
      <c r="T2466" s="3">
        <v>0.46921442672198671</v>
      </c>
      <c r="U2466" s="3">
        <v>0.32770566969133152</v>
      </c>
      <c r="V2466" s="3">
        <v>0.14285308679129949</v>
      </c>
      <c r="W2466" s="3">
        <v>0.32770566969133152</v>
      </c>
      <c r="X2466" s="3">
        <v>0.14285308679129949</v>
      </c>
    </row>
    <row r="2467" spans="1:24" ht="15.6" hidden="1">
      <c r="A2467" s="21">
        <v>45744</v>
      </c>
      <c r="B2467" s="22" t="s">
        <v>136</v>
      </c>
      <c r="E2467" s="3">
        <v>2.981573248297497E-2</v>
      </c>
      <c r="F2467" s="3">
        <v>5.3438414002438817E-2</v>
      </c>
      <c r="G2467" s="3">
        <v>7.0143513992759587E-2</v>
      </c>
      <c r="H2467" s="3">
        <v>4.1247293267074707E-2</v>
      </c>
      <c r="I2467" s="3">
        <v>0.1020061424771954</v>
      </c>
      <c r="J2467" s="3">
        <v>0.2715148236499168</v>
      </c>
      <c r="K2467" s="3">
        <v>0.72555141261318634</v>
      </c>
      <c r="L2467" s="3">
        <v>0.44716378882768709</v>
      </c>
      <c r="M2467" s="3">
        <v>0.66297743707161505</v>
      </c>
      <c r="N2467" s="3">
        <v>0.41658114387471179</v>
      </c>
      <c r="O2467" s="3">
        <v>0.53405760419447157</v>
      </c>
      <c r="P2467" s="3">
        <v>2.6685564191937048</v>
      </c>
      <c r="Q2467" s="3">
        <v>7.0663187780005572</v>
      </c>
      <c r="R2467" s="3">
        <v>1.668556419193705</v>
      </c>
      <c r="S2467" s="3">
        <v>0.91947124263029123</v>
      </c>
      <c r="T2467" s="3">
        <v>0.44052954604029287</v>
      </c>
      <c r="U2467" s="3">
        <v>0.31284296379166199</v>
      </c>
      <c r="V2467" s="3">
        <v>0.1374838179208879</v>
      </c>
      <c r="W2467" s="3">
        <v>0.31284296379166199</v>
      </c>
      <c r="X2467" s="3">
        <v>0.1374838179208879</v>
      </c>
    </row>
    <row r="2468" spans="1:24" ht="15.6" hidden="1">
      <c r="A2468" s="21">
        <v>45744</v>
      </c>
      <c r="B2468" s="22" t="s">
        <v>137</v>
      </c>
      <c r="E2468" s="3">
        <v>2.7960211789138122E-2</v>
      </c>
      <c r="F2468" s="3">
        <v>5.1728662365996408E-2</v>
      </c>
      <c r="G2468" s="3">
        <v>7.4520839778846659E-2</v>
      </c>
      <c r="H2468" s="3">
        <v>3.5545237628652478E-2</v>
      </c>
      <c r="I2468" s="3">
        <v>0.1054095503552695</v>
      </c>
      <c r="J2468" s="3">
        <v>0.32712197762980982</v>
      </c>
      <c r="K2468" s="3">
        <v>0.80353192007129659</v>
      </c>
      <c r="L2468" s="3">
        <v>0.51302203439677263</v>
      </c>
      <c r="M2468" s="3">
        <v>0.72747401858544147</v>
      </c>
      <c r="N2468" s="3">
        <v>0.50205971304299346</v>
      </c>
      <c r="O2468" s="3">
        <v>0.61131570250098344</v>
      </c>
      <c r="P2468" s="3">
        <v>3.12163218597171</v>
      </c>
      <c r="Q2468" s="3">
        <v>9.3084987257152942</v>
      </c>
      <c r="R2468" s="3">
        <v>2.12163218597171</v>
      </c>
      <c r="S2468" s="3">
        <v>1.0450404289482771</v>
      </c>
      <c r="T2468" s="3">
        <v>0.54426877928774819</v>
      </c>
      <c r="U2468" s="3">
        <v>0.34285425127393049</v>
      </c>
      <c r="V2468" s="3">
        <v>0.18432496995890349</v>
      </c>
      <c r="W2468" s="3">
        <v>0.34285425127393049</v>
      </c>
      <c r="X2468" s="3">
        <v>0.18432496995890349</v>
      </c>
    </row>
    <row r="2469" spans="1:24" ht="15.6" hidden="1">
      <c r="A2469" s="21">
        <v>45744</v>
      </c>
      <c r="B2469" s="22" t="s">
        <v>135</v>
      </c>
      <c r="E2469" s="3">
        <v>2.8623921770750582E-2</v>
      </c>
      <c r="F2469" s="3">
        <v>5.2196135350773588E-2</v>
      </c>
      <c r="G2469" s="3">
        <v>7.0556998861943956E-2</v>
      </c>
      <c r="H2469" s="3">
        <v>3.8163860266893147E-2</v>
      </c>
      <c r="I2469" s="3">
        <v>0.10235414854635121</v>
      </c>
      <c r="J2469" s="3">
        <v>0.28608664113137822</v>
      </c>
      <c r="K2469" s="3">
        <v>0.75801605087206947</v>
      </c>
      <c r="L2469" s="3">
        <v>0.46931729542839301</v>
      </c>
      <c r="M2469" s="3">
        <v>0.68680853598427993</v>
      </c>
      <c r="N2469" s="3">
        <v>0.44356869840981122</v>
      </c>
      <c r="O2469" s="3">
        <v>0.56153019105367519</v>
      </c>
      <c r="P2469" s="3">
        <v>2.7995809996747512</v>
      </c>
      <c r="Q2469" s="3">
        <v>7.6768895772733448</v>
      </c>
      <c r="R2469" s="3">
        <v>1.7995809996747509</v>
      </c>
      <c r="S2469" s="3">
        <v>0.96216194073430983</v>
      </c>
      <c r="T2469" s="3">
        <v>0.47201442089671869</v>
      </c>
      <c r="U2469" s="3">
        <v>0.32377974597855558</v>
      </c>
      <c r="V2469" s="3">
        <v>0.15591037837206059</v>
      </c>
      <c r="W2469" s="3">
        <v>0.32377974597855558</v>
      </c>
      <c r="X2469" s="3">
        <v>0.15591037837206059</v>
      </c>
    </row>
    <row r="2470" spans="1:24" ht="15.6" hidden="1">
      <c r="A2470" s="21">
        <v>45744</v>
      </c>
      <c r="B2470" s="22" t="s">
        <v>310</v>
      </c>
      <c r="E2470" s="3">
        <v>2.8051337135982291E-2</v>
      </c>
      <c r="F2470" s="3">
        <v>5.1560010418924822E-2</v>
      </c>
      <c r="G2470" s="3">
        <v>7.4314056654984889E-2</v>
      </c>
      <c r="H2470" s="3">
        <v>3.5478021056585048E-2</v>
      </c>
      <c r="I2470" s="3">
        <v>0.1046614507320829</v>
      </c>
      <c r="J2470" s="3">
        <v>0.32637514933072148</v>
      </c>
      <c r="K2470" s="3">
        <v>0.80372289354098381</v>
      </c>
      <c r="L2470" s="3">
        <v>0.51497325373277547</v>
      </c>
      <c r="M2470" s="3">
        <v>0.72800282503515346</v>
      </c>
      <c r="N2470" s="3">
        <v>0.50190975203029753</v>
      </c>
      <c r="O2470" s="3">
        <v>0.61294801708502189</v>
      </c>
      <c r="P2470" s="3">
        <v>3.1359122174848548</v>
      </c>
      <c r="Q2470" s="3">
        <v>9.2959431216757586</v>
      </c>
      <c r="R2470" s="3">
        <v>2.1359122174848562</v>
      </c>
      <c r="S2470" s="3">
        <v>1.039090615139727</v>
      </c>
      <c r="T2470" s="3">
        <v>0.54414456509383169</v>
      </c>
      <c r="U2470" s="3">
        <v>0.34150366348793981</v>
      </c>
      <c r="V2470" s="3">
        <v>0.18333036204098591</v>
      </c>
      <c r="W2470" s="3">
        <v>0.34150366348793981</v>
      </c>
      <c r="X2470" s="3">
        <v>0.18333036204098591</v>
      </c>
    </row>
    <row r="2471" spans="1:24" ht="15.6" hidden="1">
      <c r="A2471" s="21">
        <v>45744</v>
      </c>
      <c r="B2471" s="22" t="s">
        <v>65</v>
      </c>
      <c r="E2471" s="3">
        <v>2.977316557159013E-2</v>
      </c>
      <c r="F2471" s="3">
        <v>5.6264541092111549E-2</v>
      </c>
      <c r="G2471" s="3">
        <v>7.5463577452140329E-2</v>
      </c>
      <c r="H2471" s="3">
        <v>4.0965669832201429E-2</v>
      </c>
      <c r="I2471" s="3">
        <v>0.110715788381764</v>
      </c>
      <c r="J2471" s="3">
        <v>0.30471422254044422</v>
      </c>
      <c r="K2471" s="3">
        <v>0.75989046026060869</v>
      </c>
      <c r="L2471" s="3">
        <v>0.4654570983584761</v>
      </c>
      <c r="M2471" s="3">
        <v>0.68714914883992839</v>
      </c>
      <c r="N2471" s="3">
        <v>0.46222399314253398</v>
      </c>
      <c r="O2471" s="3">
        <v>0.55877771664472942</v>
      </c>
      <c r="P2471" s="3">
        <v>2.761409380383717</v>
      </c>
      <c r="Q2471" s="3">
        <v>7.5312744315055804</v>
      </c>
      <c r="R2471" s="3">
        <v>1.761409380383717</v>
      </c>
      <c r="S2471" s="3">
        <v>0.97409978099493655</v>
      </c>
      <c r="T2471" s="3">
        <v>0.49335624802758049</v>
      </c>
      <c r="U2471" s="3">
        <v>0.32712172949625062</v>
      </c>
      <c r="V2471" s="3">
        <v>0.15541027905854929</v>
      </c>
      <c r="W2471" s="3">
        <v>0.32712172949625062</v>
      </c>
      <c r="X2471" s="3">
        <v>0.15541027905854929</v>
      </c>
    </row>
    <row r="2472" spans="1:24" ht="15.6" hidden="1">
      <c r="A2472" s="21">
        <v>45744</v>
      </c>
      <c r="B2472" s="22" t="s">
        <v>62</v>
      </c>
      <c r="E2472" s="3">
        <v>3.022168256223956E-2</v>
      </c>
      <c r="F2472" s="3">
        <v>5.7409778112844173E-2</v>
      </c>
      <c r="G2472" s="3">
        <v>7.6126178237020309E-2</v>
      </c>
      <c r="H2472" s="3">
        <v>4.1786647293223858E-2</v>
      </c>
      <c r="I2472" s="3">
        <v>0.112743962962946</v>
      </c>
      <c r="J2472" s="3">
        <v>0.30328029336821682</v>
      </c>
      <c r="K2472" s="3">
        <v>0.75620454376890167</v>
      </c>
      <c r="L2472" s="3">
        <v>0.4572882665016505</v>
      </c>
      <c r="M2472" s="3">
        <v>0.68139882513513561</v>
      </c>
      <c r="N2472" s="3">
        <v>0.46028404970542458</v>
      </c>
      <c r="O2472" s="3">
        <v>0.55098993801517171</v>
      </c>
      <c r="P2472" s="3">
        <v>2.698733602158641</v>
      </c>
      <c r="Q2472" s="3">
        <v>7.3761244606892644</v>
      </c>
      <c r="R2472" s="3">
        <v>1.698733602158641</v>
      </c>
      <c r="S2472" s="3">
        <v>0.97138006355423789</v>
      </c>
      <c r="T2472" s="3">
        <v>0.49022158367134888</v>
      </c>
      <c r="U2472" s="3">
        <v>0.3264965254220446</v>
      </c>
      <c r="V2472" s="3">
        <v>0.15736374536805531</v>
      </c>
      <c r="W2472" s="3">
        <v>0.3264965254220446</v>
      </c>
      <c r="X2472" s="3">
        <v>0.15736374536805531</v>
      </c>
    </row>
    <row r="2473" spans="1:24" ht="15.6" hidden="1">
      <c r="A2473" s="21">
        <v>45744</v>
      </c>
      <c r="B2473" s="22" t="s">
        <v>311</v>
      </c>
      <c r="E2473" s="3">
        <v>2.8557786936531101E-2</v>
      </c>
      <c r="F2473" s="3">
        <v>5.2699398857031038E-2</v>
      </c>
      <c r="G2473" s="3">
        <v>7.1793208463728581E-2</v>
      </c>
      <c r="H2473" s="3">
        <v>3.8161009159676448E-2</v>
      </c>
      <c r="I2473" s="3">
        <v>0.1031591658944702</v>
      </c>
      <c r="J2473" s="3">
        <v>0.29544661586818077</v>
      </c>
      <c r="K2473" s="3">
        <v>0.76668068117425092</v>
      </c>
      <c r="L2473" s="3">
        <v>0.47950823084524491</v>
      </c>
      <c r="M2473" s="3">
        <v>0.69423228848199015</v>
      </c>
      <c r="N2473" s="3">
        <v>0.45686843558813711</v>
      </c>
      <c r="O2473" s="3">
        <v>0.57256538699678261</v>
      </c>
      <c r="P2473" s="3">
        <v>2.8689042158026532</v>
      </c>
      <c r="Q2473" s="3">
        <v>7.9427688604661117</v>
      </c>
      <c r="R2473" s="3">
        <v>1.868904215802653</v>
      </c>
      <c r="S2473" s="3">
        <v>0.96563421587067755</v>
      </c>
      <c r="T2473" s="3">
        <v>0.48703581992832079</v>
      </c>
      <c r="U2473" s="3">
        <v>0.32450267054300119</v>
      </c>
      <c r="V2473" s="3">
        <v>0.16096758659399241</v>
      </c>
      <c r="W2473" s="3">
        <v>0.32450267054300119</v>
      </c>
      <c r="X2473" s="3">
        <v>0.16096758659399241</v>
      </c>
    </row>
    <row r="2474" spans="1:24" ht="15.6" hidden="1">
      <c r="A2474" s="21">
        <v>45744</v>
      </c>
      <c r="B2474" s="22" t="s">
        <v>64</v>
      </c>
      <c r="E2474" s="3">
        <v>2.840374432144634E-2</v>
      </c>
      <c r="F2474" s="3">
        <v>5.3265965792535078E-2</v>
      </c>
      <c r="G2474" s="3">
        <v>7.4484218801317351E-2</v>
      </c>
      <c r="H2474" s="3">
        <v>3.7410518869615363E-2</v>
      </c>
      <c r="I2474" s="3">
        <v>0.10683698795532751</v>
      </c>
      <c r="J2474" s="3">
        <v>0.31682131843406203</v>
      </c>
      <c r="K2474" s="3">
        <v>0.78849871691889961</v>
      </c>
      <c r="L2474" s="3">
        <v>0.49599669335402652</v>
      </c>
      <c r="M2474" s="3">
        <v>0.712927062623122</v>
      </c>
      <c r="N2474" s="3">
        <v>0.48634576508560201</v>
      </c>
      <c r="O2474" s="3">
        <v>0.59277815654788912</v>
      </c>
      <c r="P2474" s="3">
        <v>2.984421174175671</v>
      </c>
      <c r="Q2474" s="3">
        <v>8.607609521564715</v>
      </c>
      <c r="R2474" s="3">
        <v>1.984421174175671</v>
      </c>
      <c r="S2474" s="3">
        <v>1.0164399459036491</v>
      </c>
      <c r="T2474" s="3">
        <v>0.52294312500192175</v>
      </c>
      <c r="U2474" s="3">
        <v>0.3365240582576664</v>
      </c>
      <c r="V2474" s="3">
        <v>0.17436552804386321</v>
      </c>
      <c r="W2474" s="3">
        <v>0.3365240582576664</v>
      </c>
      <c r="X2474" s="3">
        <v>0.17436552804386321</v>
      </c>
    </row>
    <row r="2475" spans="1:24" ht="15.6" hidden="1">
      <c r="A2475" s="21">
        <v>45744</v>
      </c>
      <c r="B2475" s="22" t="s">
        <v>61</v>
      </c>
      <c r="E2475" s="3">
        <v>2.8947894679993421E-2</v>
      </c>
      <c r="F2475" s="3">
        <v>5.3974289590230012E-2</v>
      </c>
      <c r="G2475" s="3">
        <v>7.2663720183063427E-2</v>
      </c>
      <c r="H2475" s="3">
        <v>3.9303205969168198E-2</v>
      </c>
      <c r="I2475" s="3">
        <v>0.10667240499570101</v>
      </c>
      <c r="J2475" s="3">
        <v>0.29369596712845231</v>
      </c>
      <c r="K2475" s="3">
        <v>0.75980623014640081</v>
      </c>
      <c r="L2475" s="3">
        <v>0.46494955959873863</v>
      </c>
      <c r="M2475" s="3">
        <v>0.6878932966106206</v>
      </c>
      <c r="N2475" s="3">
        <v>0.45152399389632603</v>
      </c>
      <c r="O2475" s="3">
        <v>0.5584843587391799</v>
      </c>
      <c r="P2475" s="3">
        <v>2.7538233772449132</v>
      </c>
      <c r="Q2475" s="3">
        <v>7.540491192259724</v>
      </c>
      <c r="R2475" s="3">
        <v>1.753823377244913</v>
      </c>
      <c r="S2475" s="3">
        <v>0.98166889927900558</v>
      </c>
      <c r="T2475" s="3">
        <v>0.48062084072799133</v>
      </c>
      <c r="U2475" s="3">
        <v>0.32881909927943831</v>
      </c>
      <c r="V2475" s="3">
        <v>0.15475300814375381</v>
      </c>
      <c r="W2475" s="3">
        <v>0.32881909927943831</v>
      </c>
      <c r="X2475" s="3">
        <v>0.15475300814375381</v>
      </c>
    </row>
    <row r="2476" spans="1:24" ht="15.6" hidden="1">
      <c r="A2476" s="21">
        <v>45744</v>
      </c>
      <c r="B2476" s="22" t="s">
        <v>63</v>
      </c>
      <c r="E2476" s="3">
        <v>2.893884884819142E-2</v>
      </c>
      <c r="F2476" s="3">
        <v>5.4621474177456393E-2</v>
      </c>
      <c r="G2476" s="3">
        <v>7.518224454193323E-2</v>
      </c>
      <c r="H2476" s="3">
        <v>3.9552791214420929E-2</v>
      </c>
      <c r="I2476" s="3">
        <v>0.1101124146013612</v>
      </c>
      <c r="J2476" s="3">
        <v>0.31152579826178473</v>
      </c>
      <c r="K2476" s="3">
        <v>0.77333897467171131</v>
      </c>
      <c r="L2476" s="3">
        <v>0.47736912586749231</v>
      </c>
      <c r="M2476" s="3">
        <v>0.70191764794826028</v>
      </c>
      <c r="N2476" s="3">
        <v>0.47503488590004639</v>
      </c>
      <c r="O2476" s="3">
        <v>0.57291057174899329</v>
      </c>
      <c r="P2476" s="3">
        <v>2.8420689651574631</v>
      </c>
      <c r="Q2476" s="3">
        <v>8.0248749521792817</v>
      </c>
      <c r="R2476" s="3">
        <v>1.8420689651574631</v>
      </c>
      <c r="S2476" s="3">
        <v>1.0258768304774131</v>
      </c>
      <c r="T2476" s="3">
        <v>0.50795582333746547</v>
      </c>
      <c r="U2476" s="3">
        <v>0.33861466764297887</v>
      </c>
      <c r="V2476" s="3">
        <v>0.15977388375420401</v>
      </c>
      <c r="W2476" s="3">
        <v>0.33861466764297887</v>
      </c>
      <c r="X2476" s="3">
        <v>0.15977388375420401</v>
      </c>
    </row>
    <row r="2477" spans="1:24" ht="15.6" hidden="1">
      <c r="A2477" s="21">
        <v>45744</v>
      </c>
      <c r="B2477" s="22" t="s">
        <v>312</v>
      </c>
      <c r="E2477" s="3">
        <v>2.8184428688128711E-2</v>
      </c>
      <c r="F2477" s="3">
        <v>5.2980572571131E-2</v>
      </c>
      <c r="G2477" s="3">
        <v>7.3685964742815122E-2</v>
      </c>
      <c r="H2477" s="3">
        <v>3.7349150720280958E-2</v>
      </c>
      <c r="I2477" s="3">
        <v>0.1065778536969853</v>
      </c>
      <c r="J2477" s="3">
        <v>0.31098216247285632</v>
      </c>
      <c r="K2477" s="3">
        <v>0.78493464123886347</v>
      </c>
      <c r="L2477" s="3">
        <v>0.48997483623906568</v>
      </c>
      <c r="M2477" s="3">
        <v>0.70973456073388141</v>
      </c>
      <c r="N2477" s="3">
        <v>0.47888124534729132</v>
      </c>
      <c r="O2477" s="3">
        <v>0.58675526413912826</v>
      </c>
      <c r="P2477" s="3">
        <v>2.9378578237363322</v>
      </c>
      <c r="Q2477" s="3">
        <v>8.4539379626908797</v>
      </c>
      <c r="R2477" s="3">
        <v>1.9378578237363331</v>
      </c>
      <c r="S2477" s="3">
        <v>1.0222814374707421</v>
      </c>
      <c r="T2477" s="3">
        <v>0.51343745904736748</v>
      </c>
      <c r="U2477" s="3">
        <v>0.33780294089488228</v>
      </c>
      <c r="V2477" s="3">
        <v>0.17162527841741179</v>
      </c>
      <c r="W2477" s="3">
        <v>0.33780294089488228</v>
      </c>
      <c r="X2477" s="3">
        <v>0.17162527841741179</v>
      </c>
    </row>
    <row r="2478" spans="1:24" ht="15.6" hidden="1">
      <c r="A2478" s="21">
        <v>45744</v>
      </c>
      <c r="B2478" s="22" t="s">
        <v>313</v>
      </c>
      <c r="E2478" s="3">
        <v>3.0384800403828779E-2</v>
      </c>
      <c r="F2478" s="3">
        <v>5.7315083339322358E-2</v>
      </c>
      <c r="G2478" s="3">
        <v>7.5278879911624449E-2</v>
      </c>
      <c r="H2478" s="3">
        <v>4.2824791078429923E-2</v>
      </c>
      <c r="I2478" s="3">
        <v>0.1100207898460472</v>
      </c>
      <c r="J2478" s="3">
        <v>0.29627531604026858</v>
      </c>
      <c r="K2478" s="3">
        <v>0.74456258479580784</v>
      </c>
      <c r="L2478" s="3">
        <v>0.45797754591318718</v>
      </c>
      <c r="M2478" s="3">
        <v>0.67456811762835744</v>
      </c>
      <c r="N2478" s="3">
        <v>0.44669049953029039</v>
      </c>
      <c r="O2478" s="3">
        <v>0.54794259333626816</v>
      </c>
      <c r="P2478" s="3">
        <v>2.7196493427321831</v>
      </c>
      <c r="Q2478" s="3">
        <v>7.1814107471722233</v>
      </c>
      <c r="R2478" s="3">
        <v>1.719649342732182</v>
      </c>
      <c r="S2478" s="3">
        <v>0.92428153950246617</v>
      </c>
      <c r="T2478" s="3">
        <v>0.47429871750951819</v>
      </c>
      <c r="U2478" s="3">
        <v>0.31549700186859309</v>
      </c>
      <c r="V2478" s="3">
        <v>0.1475411693383066</v>
      </c>
      <c r="W2478" s="3">
        <v>0.31549700186859309</v>
      </c>
      <c r="X2478" s="3">
        <v>0.1475411693383066</v>
      </c>
    </row>
    <row r="2479" spans="1:24" ht="15.6" hidden="1">
      <c r="A2479" s="21">
        <v>45744</v>
      </c>
      <c r="B2479" s="22" t="s">
        <v>314</v>
      </c>
      <c r="E2479" s="3">
        <v>3.4150001958412647E-2</v>
      </c>
      <c r="F2479" s="3">
        <v>6.3225192370378533E-2</v>
      </c>
      <c r="G2479" s="3">
        <v>7.884916391627024E-2</v>
      </c>
      <c r="H2479" s="3">
        <v>5.2172549704621013E-2</v>
      </c>
      <c r="I2479" s="3">
        <v>0.1174957833557823</v>
      </c>
      <c r="J2479" s="3">
        <v>0.28209818196351782</v>
      </c>
      <c r="K2479" s="3">
        <v>0.68370489934081313</v>
      </c>
      <c r="L2479" s="3">
        <v>0.40981890513827501</v>
      </c>
      <c r="M2479" s="3">
        <v>0.63003016469671336</v>
      </c>
      <c r="N2479" s="3">
        <v>0.40632334718090168</v>
      </c>
      <c r="O2479" s="3">
        <v>0.49014597414335498</v>
      </c>
      <c r="P2479" s="3">
        <v>2.4573559674714591</v>
      </c>
      <c r="Q2479" s="3">
        <v>6.1113856530346089</v>
      </c>
      <c r="R2479" s="3">
        <v>1.4573559674714589</v>
      </c>
      <c r="S2479" s="3">
        <v>0.87453300978481852</v>
      </c>
      <c r="T2479" s="3">
        <v>0.42739270754978392</v>
      </c>
      <c r="U2479" s="3">
        <v>0.3028186022153459</v>
      </c>
      <c r="V2479" s="3">
        <v>0.1127204095288637</v>
      </c>
      <c r="W2479" s="3">
        <v>0.3028186022153459</v>
      </c>
      <c r="X2479" s="3">
        <v>0.1127204095288637</v>
      </c>
    </row>
    <row r="2480" spans="1:24" ht="15.6" hidden="1">
      <c r="A2480" s="21">
        <v>45744</v>
      </c>
      <c r="B2480" s="22" t="s">
        <v>315</v>
      </c>
      <c r="E2480" s="3">
        <v>2.8773964103581819E-2</v>
      </c>
      <c r="F2480" s="3">
        <v>5.4160030058983261E-2</v>
      </c>
      <c r="G2480" s="3">
        <v>7.5194098172095672E-2</v>
      </c>
      <c r="H2480" s="3">
        <v>3.8309519338443572E-2</v>
      </c>
      <c r="I2480" s="3">
        <v>0.1084733228461915</v>
      </c>
      <c r="J2480" s="3">
        <v>0.316986425606054</v>
      </c>
      <c r="K2480" s="3">
        <v>0.78385762316279606</v>
      </c>
      <c r="L2480" s="3">
        <v>0.49067792160240498</v>
      </c>
      <c r="M2480" s="3">
        <v>0.70884937780690993</v>
      </c>
      <c r="N2480" s="3">
        <v>0.48410073911679191</v>
      </c>
      <c r="O2480" s="3">
        <v>0.58700351677781337</v>
      </c>
      <c r="P2480" s="3">
        <v>2.9439544765003749</v>
      </c>
      <c r="Q2480" s="3">
        <v>8.4322930592177912</v>
      </c>
      <c r="R2480" s="3">
        <v>1.943954476500376</v>
      </c>
      <c r="S2480" s="3">
        <v>1.0117924864072501</v>
      </c>
      <c r="T2480" s="3">
        <v>0.52030773276633913</v>
      </c>
      <c r="U2480" s="3">
        <v>0.33554781307173931</v>
      </c>
      <c r="V2480" s="3">
        <v>0.1712549640986232</v>
      </c>
      <c r="W2480" s="3">
        <v>0.33554781307173931</v>
      </c>
      <c r="X2480" s="3">
        <v>0.1712549640986232</v>
      </c>
    </row>
    <row r="2481" spans="1:24" ht="15.6" hidden="1">
      <c r="A2481" s="21">
        <v>45744</v>
      </c>
      <c r="B2481" s="22" t="s">
        <v>316</v>
      </c>
      <c r="E2481" s="3">
        <v>2.8193700761606679E-2</v>
      </c>
      <c r="F2481" s="3">
        <v>5.4080415643870373E-2</v>
      </c>
      <c r="G2481" s="3">
        <v>7.3915143255785631E-2</v>
      </c>
      <c r="H2481" s="3">
        <v>3.7458293809581468E-2</v>
      </c>
      <c r="I2481" s="3">
        <v>0.1085088663587134</v>
      </c>
      <c r="J2481" s="3">
        <v>0.30770323470404132</v>
      </c>
      <c r="K2481" s="3">
        <v>0.78045575793741762</v>
      </c>
      <c r="L2481" s="3">
        <v>0.47862635085890348</v>
      </c>
      <c r="M2481" s="3">
        <v>0.70044181559935659</v>
      </c>
      <c r="N2481" s="3">
        <v>0.47158583576141999</v>
      </c>
      <c r="O2481" s="3">
        <v>0.57581452970997282</v>
      </c>
      <c r="P2481" s="3">
        <v>2.8654101193169579</v>
      </c>
      <c r="Q2481" s="3">
        <v>8.3928486074118638</v>
      </c>
      <c r="R2481" s="3">
        <v>1.8654101193169581</v>
      </c>
      <c r="S2481" s="3">
        <v>1.009827394972882</v>
      </c>
      <c r="T2481" s="3">
        <v>0.50614468056227191</v>
      </c>
      <c r="U2481" s="3">
        <v>0.33499283793841561</v>
      </c>
      <c r="V2481" s="3">
        <v>0.18062153774897111</v>
      </c>
      <c r="W2481" s="3">
        <v>0.33499283793841561</v>
      </c>
      <c r="X2481" s="3">
        <v>0.18062153774897111</v>
      </c>
    </row>
    <row r="2482" spans="1:24" ht="15.6" hidden="1">
      <c r="A2482" s="21">
        <v>45744</v>
      </c>
      <c r="B2482" s="22" t="s">
        <v>317</v>
      </c>
      <c r="E2482" s="3">
        <v>2.9829657390880941E-2</v>
      </c>
      <c r="F2482" s="3">
        <v>5.6394552177270803E-2</v>
      </c>
      <c r="G2482" s="3">
        <v>7.5027880034061856E-2</v>
      </c>
      <c r="H2482" s="3">
        <v>4.2449851731054852E-2</v>
      </c>
      <c r="I2482" s="3">
        <v>0.1095875270749954</v>
      </c>
      <c r="J2482" s="3">
        <v>0.29877979077766059</v>
      </c>
      <c r="K2482" s="3">
        <v>0.75038229498474396</v>
      </c>
      <c r="L2482" s="3">
        <v>0.46406698677061747</v>
      </c>
      <c r="M2482" s="3">
        <v>0.68283617786554429</v>
      </c>
      <c r="N2482" s="3">
        <v>0.45183121974998508</v>
      </c>
      <c r="O2482" s="3">
        <v>0.55468468967845386</v>
      </c>
      <c r="P2482" s="3">
        <v>2.76156300930462</v>
      </c>
      <c r="Q2482" s="3">
        <v>7.3465723243600962</v>
      </c>
      <c r="R2482" s="3">
        <v>1.76156300930462</v>
      </c>
      <c r="S2482" s="3">
        <v>0.95137680106457834</v>
      </c>
      <c r="T2482" s="3">
        <v>0.4790263390942559</v>
      </c>
      <c r="U2482" s="3">
        <v>0.32188198315529631</v>
      </c>
      <c r="V2482" s="3">
        <v>0.14496517500107509</v>
      </c>
      <c r="W2482" s="3">
        <v>0.32188198315529631</v>
      </c>
      <c r="X2482" s="3">
        <v>0.14496517500107509</v>
      </c>
    </row>
    <row r="2483" spans="1:24" ht="15.6" hidden="1">
      <c r="A2483" s="21">
        <v>45744</v>
      </c>
      <c r="B2483" s="22" t="s">
        <v>318</v>
      </c>
      <c r="E2483" s="3">
        <v>2.8214492980226481E-2</v>
      </c>
      <c r="F2483" s="3">
        <v>5.2532858048587087E-2</v>
      </c>
      <c r="G2483" s="3">
        <v>7.3311362314868622E-2</v>
      </c>
      <c r="H2483" s="3">
        <v>3.7780963541738648E-2</v>
      </c>
      <c r="I2483" s="3">
        <v>0.1044845456994223</v>
      </c>
      <c r="J2483" s="3">
        <v>0.31010439108887627</v>
      </c>
      <c r="K2483" s="3">
        <v>0.78241263954990847</v>
      </c>
      <c r="L2483" s="3">
        <v>0.49703417417824591</v>
      </c>
      <c r="M2483" s="3">
        <v>0.71104492131314989</v>
      </c>
      <c r="N2483" s="3">
        <v>0.47629567639946668</v>
      </c>
      <c r="O2483" s="3">
        <v>0.59156096776040068</v>
      </c>
      <c r="P2483" s="3">
        <v>2.9984222516342198</v>
      </c>
      <c r="Q2483" s="3">
        <v>8.399383428736634</v>
      </c>
      <c r="R2483" s="3">
        <v>1.99842225163422</v>
      </c>
      <c r="S2483" s="3">
        <v>0.99602758633966415</v>
      </c>
      <c r="T2483" s="3">
        <v>0.51004970174444964</v>
      </c>
      <c r="U2483" s="3">
        <v>0.33205995706248531</v>
      </c>
      <c r="V2483" s="3">
        <v>0.16376116334487559</v>
      </c>
      <c r="W2483" s="3">
        <v>0.33205995706248531</v>
      </c>
      <c r="X2483" s="3">
        <v>0.16376116334487559</v>
      </c>
    </row>
    <row r="2484" spans="1:24" ht="15.6" hidden="1">
      <c r="A2484" s="21">
        <v>45744</v>
      </c>
      <c r="B2484" s="22" t="s">
        <v>319</v>
      </c>
      <c r="E2484" s="3">
        <v>2.808316807671345E-2</v>
      </c>
      <c r="F2484" s="3">
        <v>5.3115260215852098E-2</v>
      </c>
      <c r="G2484" s="3">
        <v>7.2374952119368674E-2</v>
      </c>
      <c r="H2484" s="3">
        <v>3.8311338525031893E-2</v>
      </c>
      <c r="I2484" s="3">
        <v>0.10605934741780521</v>
      </c>
      <c r="J2484" s="3">
        <v>0.29741466705801828</v>
      </c>
      <c r="K2484" s="3">
        <v>0.76717322056097403</v>
      </c>
      <c r="L2484" s="3">
        <v>0.47236092761929949</v>
      </c>
      <c r="M2484" s="3">
        <v>0.69487776942312995</v>
      </c>
      <c r="N2484" s="3">
        <v>0.45473108749480218</v>
      </c>
      <c r="O2484" s="3">
        <v>0.56678243374067405</v>
      </c>
      <c r="P2484" s="3">
        <v>2.8191595710334831</v>
      </c>
      <c r="Q2484" s="3">
        <v>7.9694503282575404</v>
      </c>
      <c r="R2484" s="3">
        <v>1.8191595710334829</v>
      </c>
      <c r="S2484" s="3">
        <v>1.00173404588635</v>
      </c>
      <c r="T2484" s="3">
        <v>0.48539511756008619</v>
      </c>
      <c r="U2484" s="3">
        <v>0.3331395436448637</v>
      </c>
      <c r="V2484" s="3">
        <v>0.16160138626862741</v>
      </c>
      <c r="W2484" s="3">
        <v>0.3331395436448637</v>
      </c>
      <c r="X2484" s="3">
        <v>0.16160138626862741</v>
      </c>
    </row>
    <row r="2485" spans="1:24" ht="15.6" hidden="1">
      <c r="A2485" s="21">
        <v>45744</v>
      </c>
      <c r="B2485" s="22" t="s">
        <v>320</v>
      </c>
      <c r="E2485" s="3">
        <v>2.7486943833474851E-2</v>
      </c>
      <c r="F2485" s="3">
        <v>5.1442074585085817E-2</v>
      </c>
      <c r="G2485" s="3">
        <v>7.3176653517041362E-2</v>
      </c>
      <c r="H2485" s="3">
        <v>3.576529594007901E-2</v>
      </c>
      <c r="I2485" s="3">
        <v>0.1038621969167506</v>
      </c>
      <c r="J2485" s="3">
        <v>0.31742552626467752</v>
      </c>
      <c r="K2485" s="3">
        <v>0.7977735384663639</v>
      </c>
      <c r="L2485" s="3">
        <v>0.5080661156890327</v>
      </c>
      <c r="M2485" s="3">
        <v>0.72242576017710336</v>
      </c>
      <c r="N2485" s="3">
        <v>0.49092416630605279</v>
      </c>
      <c r="O2485" s="3">
        <v>0.60553577116306734</v>
      </c>
      <c r="P2485" s="3">
        <v>3.076324919711225</v>
      </c>
      <c r="Q2485" s="3">
        <v>8.9977298081880974</v>
      </c>
      <c r="R2485" s="3">
        <v>2.076324919711225</v>
      </c>
      <c r="S2485" s="3">
        <v>1.0285411604765839</v>
      </c>
      <c r="T2485" s="3">
        <v>0.52808411737845518</v>
      </c>
      <c r="U2485" s="3">
        <v>0.33925076374033031</v>
      </c>
      <c r="V2485" s="3">
        <v>0.17902254511201879</v>
      </c>
      <c r="W2485" s="3">
        <v>0.33925076374033031</v>
      </c>
      <c r="X2485" s="3">
        <v>0.17902254511201879</v>
      </c>
    </row>
    <row r="2486" spans="1:24" ht="15.6" hidden="1">
      <c r="A2486" s="21">
        <v>45744</v>
      </c>
      <c r="B2486" s="22" t="s">
        <v>321</v>
      </c>
      <c r="E2486" s="3">
        <v>2.9762471261115302E-2</v>
      </c>
      <c r="F2486" s="3">
        <v>5.560131605103924E-2</v>
      </c>
      <c r="G2486" s="3">
        <v>7.0890188065713081E-2</v>
      </c>
      <c r="H2486" s="3">
        <v>4.6014626477802703E-2</v>
      </c>
      <c r="I2486" s="3">
        <v>0.10679818101361289</v>
      </c>
      <c r="J2486" s="3">
        <v>0.25945996979398978</v>
      </c>
      <c r="K2486" s="3">
        <v>0.69575905635067137</v>
      </c>
      <c r="L2486" s="3">
        <v>0.41586471091214411</v>
      </c>
      <c r="M2486" s="3">
        <v>0.64571903538465614</v>
      </c>
      <c r="N2486" s="3">
        <v>0.39206569095996779</v>
      </c>
      <c r="O2486" s="3">
        <v>0.49824364921745551</v>
      </c>
      <c r="P2486" s="3">
        <v>2.4423685667428199</v>
      </c>
      <c r="Q2486" s="3">
        <v>5.8376410349406784</v>
      </c>
      <c r="R2486" s="3">
        <v>1.442368566742819</v>
      </c>
      <c r="S2486" s="3">
        <v>0.92532306824962618</v>
      </c>
      <c r="T2486" s="3">
        <v>0.40373695556204792</v>
      </c>
      <c r="U2486" s="3">
        <v>0.31576860104020532</v>
      </c>
      <c r="V2486" s="3">
        <v>9.7274351008507495E-2</v>
      </c>
      <c r="W2486" s="3">
        <v>0.31576860104020532</v>
      </c>
      <c r="X2486" s="3">
        <v>9.7274351008507495E-2</v>
      </c>
    </row>
    <row r="2487" spans="1:24" ht="15.6" hidden="1">
      <c r="A2487" s="21">
        <v>45744</v>
      </c>
      <c r="B2487" s="22" t="s">
        <v>322</v>
      </c>
      <c r="E2487" s="3">
        <v>3.5651703634991642E-2</v>
      </c>
      <c r="F2487" s="3">
        <v>6.3779743756284521E-2</v>
      </c>
      <c r="G2487" s="3">
        <v>7.8411224114012523E-2</v>
      </c>
      <c r="H2487" s="3">
        <v>6.5729912344735672E-2</v>
      </c>
      <c r="I2487" s="3">
        <v>0.1218593880455759</v>
      </c>
      <c r="J2487" s="3">
        <v>0.24693198029249019</v>
      </c>
      <c r="K2487" s="3">
        <v>0.5824366620008179</v>
      </c>
      <c r="L2487" s="3">
        <v>0.34054306206551388</v>
      </c>
      <c r="M2487" s="3">
        <v>0.58948220965944442</v>
      </c>
      <c r="N2487" s="3">
        <v>0.33139999643352658</v>
      </c>
      <c r="O2487" s="3">
        <v>0.40291849149745501</v>
      </c>
      <c r="P2487" s="3">
        <v>2.0571080082951299</v>
      </c>
      <c r="Q2487" s="3">
        <v>4.1152884865646691</v>
      </c>
      <c r="R2487" s="3">
        <v>1.057108008295129</v>
      </c>
      <c r="S2487" s="3">
        <v>0.91455199211849103</v>
      </c>
      <c r="T2487" s="3">
        <v>0.32980369909656948</v>
      </c>
      <c r="U2487" s="3">
        <v>0.31312419773752931</v>
      </c>
      <c r="V2487" s="3">
        <v>3.1315027756385769E-4</v>
      </c>
      <c r="W2487" s="3">
        <v>0.31312419773752931</v>
      </c>
      <c r="X2487" s="3">
        <v>3.1315027756385769E-4</v>
      </c>
    </row>
    <row r="2488" spans="1:24" ht="15.6" hidden="1">
      <c r="A2488" s="21">
        <v>45744</v>
      </c>
      <c r="B2488" s="22" t="s">
        <v>192</v>
      </c>
      <c r="E2488" s="3">
        <v>3.9469510227123993E-2</v>
      </c>
      <c r="F2488" s="3">
        <v>6.758967964696104E-2</v>
      </c>
      <c r="G2488" s="3">
        <v>8.1079209072706798E-2</v>
      </c>
      <c r="H2488" s="3">
        <v>7.7062590509696924E-2</v>
      </c>
      <c r="I2488" s="3">
        <v>0.12639471179511011</v>
      </c>
      <c r="J2488" s="3">
        <v>0.23019234158097329</v>
      </c>
      <c r="K2488" s="3">
        <v>0.50209093644965586</v>
      </c>
      <c r="L2488" s="3">
        <v>0.29283414290135579</v>
      </c>
      <c r="M2488" s="3">
        <v>0.54606201196341575</v>
      </c>
      <c r="N2488" s="3">
        <v>0.28245023082710619</v>
      </c>
      <c r="O2488" s="3">
        <v>0.34070586868319752</v>
      </c>
      <c r="P2488" s="3">
        <v>1.839266279391323</v>
      </c>
      <c r="Q2488" s="3">
        <v>3.0971063942564161</v>
      </c>
      <c r="R2488" s="3">
        <v>0.83926627939132326</v>
      </c>
      <c r="S2488" s="3">
        <v>0.87648198078606343</v>
      </c>
      <c r="T2488" s="3">
        <v>0.27296073340329352</v>
      </c>
      <c r="U2488" s="3">
        <v>0.30327985317167222</v>
      </c>
      <c r="V2488" s="3">
        <v>-5.9136758425907952E-2</v>
      </c>
      <c r="W2488" s="3">
        <v>0.30327985317167222</v>
      </c>
      <c r="X2488" s="3">
        <v>-5.9136758425907952E-2</v>
      </c>
    </row>
    <row r="2489" spans="1:24" ht="15.6" hidden="1">
      <c r="A2489" s="21">
        <v>45744</v>
      </c>
      <c r="B2489" s="22" t="s">
        <v>323</v>
      </c>
      <c r="E2489" s="3">
        <v>3.6581334972773119E-2</v>
      </c>
      <c r="F2489" s="3">
        <v>6.4354184040587986E-2</v>
      </c>
      <c r="G2489" s="3">
        <v>7.7704506054316558E-2</v>
      </c>
      <c r="H2489" s="3">
        <v>6.8712401394594919E-2</v>
      </c>
      <c r="I2489" s="3">
        <v>0.1209252873334105</v>
      </c>
      <c r="J2489" s="3">
        <v>0.23286477776339981</v>
      </c>
      <c r="K2489" s="3">
        <v>0.54534362828649285</v>
      </c>
      <c r="L2489" s="3">
        <v>0.31716670463208141</v>
      </c>
      <c r="M2489" s="3">
        <v>0.56666040331503365</v>
      </c>
      <c r="N2489" s="3">
        <v>0.3039254156871663</v>
      </c>
      <c r="O2489" s="3">
        <v>0.37242136539402548</v>
      </c>
      <c r="P2489" s="3">
        <v>1.9405280593280929</v>
      </c>
      <c r="Q2489" s="3">
        <v>3.4983287824852072</v>
      </c>
      <c r="R2489" s="3">
        <v>0.94052805932809258</v>
      </c>
      <c r="S2489" s="3">
        <v>0.88138756994306877</v>
      </c>
      <c r="T2489" s="3">
        <v>0.29752874388313572</v>
      </c>
      <c r="U2489" s="3">
        <v>0.30535181897401392</v>
      </c>
      <c r="V2489" s="3">
        <v>-2.8024800733518481E-2</v>
      </c>
      <c r="W2489" s="3">
        <v>0.30535181897401392</v>
      </c>
      <c r="X2489" s="3">
        <v>-2.8024800733518481E-2</v>
      </c>
    </row>
    <row r="2490" spans="1:24" ht="15.6" hidden="1">
      <c r="A2490" s="21">
        <v>45744</v>
      </c>
      <c r="B2490" s="22" t="s">
        <v>196</v>
      </c>
      <c r="E2490" s="3">
        <v>3.9614339524241253E-2</v>
      </c>
      <c r="F2490" s="3">
        <v>6.9510035778906312E-2</v>
      </c>
      <c r="G2490" s="3">
        <v>8.2515186868777152E-2</v>
      </c>
      <c r="H2490" s="3">
        <v>7.3010664018901217E-2</v>
      </c>
      <c r="I2490" s="3">
        <v>0.1282183272117409</v>
      </c>
      <c r="J2490" s="3">
        <v>0.24243538536529291</v>
      </c>
      <c r="K2490" s="3">
        <v>0.54186003676225603</v>
      </c>
      <c r="L2490" s="3">
        <v>0.31026173608794377</v>
      </c>
      <c r="M2490" s="3">
        <v>0.55600876833773694</v>
      </c>
      <c r="N2490" s="3">
        <v>0.30962431511522448</v>
      </c>
      <c r="O2490" s="3">
        <v>0.36569660671822002</v>
      </c>
      <c r="P2490" s="3">
        <v>1.917326382166745</v>
      </c>
      <c r="Q2490" s="3">
        <v>3.50766567067696</v>
      </c>
      <c r="R2490" s="3">
        <v>0.91732638216674478</v>
      </c>
      <c r="S2490" s="3">
        <v>0.86066838775514309</v>
      </c>
      <c r="T2490" s="3">
        <v>0.30534305665419231</v>
      </c>
      <c r="U2490" s="3">
        <v>0.29959484509608952</v>
      </c>
      <c r="V2490" s="3">
        <v>-1.7090422363285462E-2</v>
      </c>
      <c r="W2490" s="3">
        <v>0.29959484509608952</v>
      </c>
      <c r="X2490" s="3">
        <v>-1.7090422363285462E-2</v>
      </c>
    </row>
    <row r="2491" spans="1:24" ht="15.6" hidden="1">
      <c r="A2491" s="21">
        <v>45744</v>
      </c>
      <c r="B2491" s="22" t="s">
        <v>193</v>
      </c>
      <c r="E2491" s="3">
        <v>3.5567413679669972E-2</v>
      </c>
      <c r="F2491" s="3">
        <v>6.4643800009736005E-2</v>
      </c>
      <c r="G2491" s="3">
        <v>7.9935409978077299E-2</v>
      </c>
      <c r="H2491" s="3">
        <v>6.2700268166003978E-2</v>
      </c>
      <c r="I2491" s="3">
        <v>0.12404814875801851</v>
      </c>
      <c r="J2491" s="3">
        <v>0.2615875011870949</v>
      </c>
      <c r="K2491" s="3">
        <v>0.61419599829649429</v>
      </c>
      <c r="L2491" s="3">
        <v>0.35737481167150181</v>
      </c>
      <c r="M2491" s="3">
        <v>0.60406581833259509</v>
      </c>
      <c r="N2491" s="3">
        <v>0.35909244365820031</v>
      </c>
      <c r="O2491" s="3">
        <v>0.42527629616080209</v>
      </c>
      <c r="P2491" s="3">
        <v>2.132921034114311</v>
      </c>
      <c r="Q2491" s="3">
        <v>4.3638921100354144</v>
      </c>
      <c r="R2491" s="3">
        <v>1.132921034114311</v>
      </c>
      <c r="S2491" s="3">
        <v>0.93144161231067124</v>
      </c>
      <c r="T2491" s="3">
        <v>0.36137767334072229</v>
      </c>
      <c r="U2491" s="3">
        <v>0.31695526910090521</v>
      </c>
      <c r="V2491" s="3">
        <v>2.023268356469533E-2</v>
      </c>
      <c r="W2491" s="3">
        <v>0.31695526910090521</v>
      </c>
      <c r="X2491" s="3">
        <v>2.023268356469533E-2</v>
      </c>
    </row>
    <row r="2492" spans="1:24" ht="15.6" hidden="1">
      <c r="A2492" s="21">
        <v>45744</v>
      </c>
      <c r="B2492" s="22" t="s">
        <v>195</v>
      </c>
      <c r="E2492" s="3">
        <v>3.6466102387502732E-2</v>
      </c>
      <c r="F2492" s="3">
        <v>6.6105117068132935E-2</v>
      </c>
      <c r="G2492" s="3">
        <v>7.9576131609021966E-2</v>
      </c>
      <c r="H2492" s="3">
        <v>6.6937413091791853E-2</v>
      </c>
      <c r="I2492" s="3">
        <v>0.124705347922795</v>
      </c>
      <c r="J2492" s="3">
        <v>0.24450030954527291</v>
      </c>
      <c r="K2492" s="3">
        <v>0.57067974979844982</v>
      </c>
      <c r="L2492" s="3">
        <v>0.32514127111090069</v>
      </c>
      <c r="M2492" s="3">
        <v>0.57421235724520947</v>
      </c>
      <c r="N2492" s="3">
        <v>0.3252097307145565</v>
      </c>
      <c r="O2492" s="3">
        <v>0.38570880495799692</v>
      </c>
      <c r="P2492" s="3">
        <v>1.979969385510568</v>
      </c>
      <c r="Q2492" s="3">
        <v>3.8095950863314592</v>
      </c>
      <c r="R2492" s="3">
        <v>0.97996938551056834</v>
      </c>
      <c r="S2492" s="3">
        <v>0.89380042985273644</v>
      </c>
      <c r="T2492" s="3">
        <v>0.32204330092787692</v>
      </c>
      <c r="U2492" s="3">
        <v>0.30810330993784218</v>
      </c>
      <c r="V2492" s="3">
        <v>-1.3261961761100061E-3</v>
      </c>
      <c r="W2492" s="3">
        <v>0.30810330993784218</v>
      </c>
      <c r="X2492" s="3">
        <v>-1.3261961761100061E-3</v>
      </c>
    </row>
    <row r="2493" spans="1:24" ht="15.6" hidden="1">
      <c r="A2493" s="21">
        <v>45744</v>
      </c>
      <c r="B2493" s="22" t="s">
        <v>194</v>
      </c>
      <c r="E2493" s="3">
        <v>3.6752357270834361E-2</v>
      </c>
      <c r="F2493" s="3">
        <v>6.544449023226398E-2</v>
      </c>
      <c r="G2493" s="3">
        <v>7.9280412411904547E-2</v>
      </c>
      <c r="H2493" s="3">
        <v>6.72522157074147E-2</v>
      </c>
      <c r="I2493" s="3">
        <v>0.1234978498124911</v>
      </c>
      <c r="J2493" s="3">
        <v>0.24388239316479271</v>
      </c>
      <c r="K2493" s="3">
        <v>0.57027605953898919</v>
      </c>
      <c r="L2493" s="3">
        <v>0.32907638695048419</v>
      </c>
      <c r="M2493" s="3">
        <v>0.576674170701029</v>
      </c>
      <c r="N2493" s="3">
        <v>0.32357544786686537</v>
      </c>
      <c r="O2493" s="3">
        <v>0.38943398645094007</v>
      </c>
      <c r="P2493" s="3">
        <v>2.0014672090864618</v>
      </c>
      <c r="Q2493" s="3">
        <v>3.85825127590455</v>
      </c>
      <c r="R2493" s="3">
        <v>1.001467209086462</v>
      </c>
      <c r="S2493" s="3">
        <v>0.89298372755170674</v>
      </c>
      <c r="T2493" s="3">
        <v>0.32087508718328128</v>
      </c>
      <c r="U2493" s="3">
        <v>0.30780964939206762</v>
      </c>
      <c r="V2493" s="3">
        <v>-3.665879115259963E-3</v>
      </c>
      <c r="W2493" s="3">
        <v>0.30780964939206762</v>
      </c>
      <c r="X2493" s="3">
        <v>-3.665879115259963E-3</v>
      </c>
    </row>
    <row r="2494" spans="1:24" ht="15.6" hidden="1">
      <c r="A2494" s="21">
        <v>45744</v>
      </c>
      <c r="B2494" s="22" t="s">
        <v>324</v>
      </c>
      <c r="E2494" s="3">
        <v>4.0189796723432238E-2</v>
      </c>
      <c r="F2494" s="3">
        <v>7.0920474382090343E-2</v>
      </c>
      <c r="G2494" s="3">
        <v>8.3553425510165494E-2</v>
      </c>
      <c r="H2494" s="3">
        <v>7.455267421000554E-2</v>
      </c>
      <c r="I2494" s="3">
        <v>0.12953469249443669</v>
      </c>
      <c r="J2494" s="3">
        <v>0.2429681668014545</v>
      </c>
      <c r="K2494" s="3">
        <v>0.53536225728191678</v>
      </c>
      <c r="L2494" s="3">
        <v>0.30741017292566419</v>
      </c>
      <c r="M2494" s="3">
        <v>0.55055557614065442</v>
      </c>
      <c r="N2494" s="3">
        <v>0.30703317305137268</v>
      </c>
      <c r="O2494" s="3">
        <v>0.36165826302984327</v>
      </c>
      <c r="P2494" s="3">
        <v>1.9046181531138049</v>
      </c>
      <c r="Q2494" s="3">
        <v>3.4515092449198721</v>
      </c>
      <c r="R2494" s="3">
        <v>0.90461815311380578</v>
      </c>
      <c r="S2494" s="3">
        <v>0.84358933746274145</v>
      </c>
      <c r="T2494" s="3">
        <v>0.30246245178045722</v>
      </c>
      <c r="U2494" s="3">
        <v>0.2953263075493015</v>
      </c>
      <c r="V2494" s="3">
        <v>-1.8194345738527979E-2</v>
      </c>
      <c r="W2494" s="3">
        <v>0.2953263075493015</v>
      </c>
      <c r="X2494" s="3">
        <v>-1.8194345738527979E-2</v>
      </c>
    </row>
    <row r="2495" spans="1:24" ht="15.6" hidden="1">
      <c r="A2495" s="21">
        <v>45744</v>
      </c>
      <c r="B2495" s="22" t="s">
        <v>325</v>
      </c>
      <c r="E2495" s="3">
        <v>4.6624185357158579E-2</v>
      </c>
      <c r="F2495" s="3">
        <v>7.9942521444821668E-2</v>
      </c>
      <c r="G2495" s="3">
        <v>9.4437988588662133E-2</v>
      </c>
      <c r="H2495" s="3">
        <v>9.2570876671502336E-2</v>
      </c>
      <c r="I2495" s="3">
        <v>0.14677406028584319</v>
      </c>
      <c r="J2495" s="3">
        <v>0.25900951209922418</v>
      </c>
      <c r="K2495" s="3">
        <v>0.47695273872086558</v>
      </c>
      <c r="L2495" s="3">
        <v>0.27832962366659031</v>
      </c>
      <c r="M2495" s="3">
        <v>0.52949956643361262</v>
      </c>
      <c r="N2495" s="3">
        <v>0.29250029092275931</v>
      </c>
      <c r="O2495" s="3">
        <v>0.32196933380525872</v>
      </c>
      <c r="P2495" s="3">
        <v>1.780084401679108</v>
      </c>
      <c r="Q2495" s="3">
        <v>2.8860675971798639</v>
      </c>
      <c r="R2495" s="3">
        <v>0.78008440167910831</v>
      </c>
      <c r="S2495" s="3">
        <v>0.84422414672486623</v>
      </c>
      <c r="T2495" s="3">
        <v>0.28407107922955299</v>
      </c>
      <c r="U2495" s="3">
        <v>0.29594585272299639</v>
      </c>
      <c r="V2495" s="3">
        <v>-6.8996987516817251E-2</v>
      </c>
      <c r="W2495" s="3">
        <v>0.29594585272299639</v>
      </c>
      <c r="X2495" s="3">
        <v>-6.8996987516817251E-2</v>
      </c>
    </row>
    <row r="2496" spans="1:24" ht="15.6" hidden="1">
      <c r="A2496" s="21">
        <v>45744</v>
      </c>
      <c r="B2496" s="22" t="s">
        <v>19</v>
      </c>
      <c r="E2496" s="3">
        <v>3.9827077159312781E-2</v>
      </c>
      <c r="F2496" s="3">
        <v>7.0260306329079772E-2</v>
      </c>
      <c r="G2496" s="3">
        <v>8.5060539694131715E-2</v>
      </c>
      <c r="H2496" s="3">
        <v>7.4181509753924235E-2</v>
      </c>
      <c r="I2496" s="3">
        <v>0.130669630488123</v>
      </c>
      <c r="J2496" s="3">
        <v>0.25923262059532942</v>
      </c>
      <c r="K2496" s="3">
        <v>0.56117048674936132</v>
      </c>
      <c r="L2496" s="3">
        <v>0.33360596007144888</v>
      </c>
      <c r="M2496" s="3">
        <v>0.57649293241954747</v>
      </c>
      <c r="N2496" s="3">
        <v>0.33219800668836391</v>
      </c>
      <c r="O2496" s="3">
        <v>0.39117853519618612</v>
      </c>
      <c r="P2496" s="3">
        <v>2.0247115165095462</v>
      </c>
      <c r="Q2496" s="3">
        <v>3.7610267731400659</v>
      </c>
      <c r="R2496" s="3">
        <v>1.0247115165095459</v>
      </c>
      <c r="S2496" s="3">
        <v>0.87548028023756264</v>
      </c>
      <c r="T2496" s="3">
        <v>0.3295048558466665</v>
      </c>
      <c r="U2496" s="3">
        <v>0.30346631422412118</v>
      </c>
      <c r="V2496" s="3">
        <v>-1.746421237401162E-2</v>
      </c>
      <c r="W2496" s="3">
        <v>0.30346631422412118</v>
      </c>
      <c r="X2496" s="3">
        <v>-1.746421237401162E-2</v>
      </c>
    </row>
    <row r="2497" spans="1:24" ht="15.6" hidden="1">
      <c r="A2497" s="21">
        <v>45744</v>
      </c>
      <c r="B2497" s="22" t="s">
        <v>326</v>
      </c>
      <c r="E2497" s="3">
        <v>3.9432857416162898E-2</v>
      </c>
      <c r="F2497" s="3">
        <v>6.9456870059617648E-2</v>
      </c>
      <c r="G2497" s="3">
        <v>8.416559439104486E-2</v>
      </c>
      <c r="H2497" s="3">
        <v>7.5780122392048177E-2</v>
      </c>
      <c r="I2497" s="3">
        <v>0.12996758032307379</v>
      </c>
      <c r="J2497" s="3">
        <v>0.25206564594329978</v>
      </c>
      <c r="K2497" s="3">
        <v>0.53993588376206414</v>
      </c>
      <c r="L2497" s="3">
        <v>0.32053999805923949</v>
      </c>
      <c r="M2497" s="3">
        <v>0.56824693002919779</v>
      </c>
      <c r="N2497" s="3">
        <v>0.31839528259186778</v>
      </c>
      <c r="O2497" s="3">
        <v>0.3742133952844699</v>
      </c>
      <c r="P2497" s="3">
        <v>1.953630400417729</v>
      </c>
      <c r="Q2497" s="3">
        <v>3.440402133114155</v>
      </c>
      <c r="R2497" s="3">
        <v>0.95363040041772862</v>
      </c>
      <c r="S2497" s="3">
        <v>0.87689319202243743</v>
      </c>
      <c r="T2497" s="3">
        <v>0.3122765596954557</v>
      </c>
      <c r="U2497" s="3">
        <v>0.30415398084452211</v>
      </c>
      <c r="V2497" s="3">
        <v>-3.8167098040341969E-2</v>
      </c>
      <c r="W2497" s="3">
        <v>0.30415398084452211</v>
      </c>
      <c r="X2497" s="3">
        <v>-3.8167098040341969E-2</v>
      </c>
    </row>
    <row r="2498" spans="1:24" ht="15.6" hidden="1">
      <c r="A2498" s="21">
        <v>45744</v>
      </c>
      <c r="B2498" s="22" t="s">
        <v>207</v>
      </c>
      <c r="E2498" s="3">
        <v>3.5840251918904498E-2</v>
      </c>
      <c r="F2498" s="3">
        <v>6.4051406431279018E-2</v>
      </c>
      <c r="G2498" s="3">
        <v>7.9429568556400501E-2</v>
      </c>
      <c r="H2498" s="3">
        <v>6.566431091246365E-2</v>
      </c>
      <c r="I2498" s="3">
        <v>0.1223272816219291</v>
      </c>
      <c r="J2498" s="3">
        <v>0.25493296917716229</v>
      </c>
      <c r="K2498" s="3">
        <v>0.59604752656490967</v>
      </c>
      <c r="L2498" s="3">
        <v>0.35530697863118538</v>
      </c>
      <c r="M2498" s="3">
        <v>0.6013800132622048</v>
      </c>
      <c r="N2498" s="3">
        <v>0.34488610555095778</v>
      </c>
      <c r="O2498" s="3">
        <v>0.41873343779844607</v>
      </c>
      <c r="P2498" s="3">
        <v>2.1239009861275391</v>
      </c>
      <c r="Q2498" s="3">
        <v>4.1236297899694829</v>
      </c>
      <c r="R2498" s="3">
        <v>1.1239009861275391</v>
      </c>
      <c r="S2498" s="3">
        <v>0.92379685142566625</v>
      </c>
      <c r="T2498" s="3">
        <v>0.3427057906010742</v>
      </c>
      <c r="U2498" s="3">
        <v>0.31521057621511089</v>
      </c>
      <c r="V2498" s="3">
        <v>-4.309995085045433E-3</v>
      </c>
      <c r="W2498" s="3">
        <v>0.31521057621511089</v>
      </c>
      <c r="X2498" s="3">
        <v>-4.309995085045433E-3</v>
      </c>
    </row>
    <row r="2499" spans="1:24" ht="15.6" hidden="1">
      <c r="A2499" s="21">
        <v>45744</v>
      </c>
      <c r="B2499" s="22" t="s">
        <v>208</v>
      </c>
      <c r="E2499" s="3">
        <v>3.5920970493210837E-2</v>
      </c>
      <c r="F2499" s="3">
        <v>6.5213754885978414E-2</v>
      </c>
      <c r="G2499" s="3">
        <v>8.050676627219662E-2</v>
      </c>
      <c r="H2499" s="3">
        <v>6.5985596346171904E-2</v>
      </c>
      <c r="I2499" s="3">
        <v>0.124898648628295</v>
      </c>
      <c r="J2499" s="3">
        <v>0.25828612552541841</v>
      </c>
      <c r="K2499" s="3">
        <v>0.59541994090971351</v>
      </c>
      <c r="L2499" s="3">
        <v>0.34943149838720727</v>
      </c>
      <c r="M2499" s="3">
        <v>0.59740472837937586</v>
      </c>
      <c r="N2499" s="3">
        <v>0.34790239417357999</v>
      </c>
      <c r="O2499" s="3">
        <v>0.41359628997097381</v>
      </c>
      <c r="P2499" s="3">
        <v>2.0910044036136379</v>
      </c>
      <c r="Q2499" s="3">
        <v>4.1033558871880844</v>
      </c>
      <c r="R2499" s="3">
        <v>1.0910044036136379</v>
      </c>
      <c r="S2499" s="3">
        <v>0.92478836404839804</v>
      </c>
      <c r="T2499" s="3">
        <v>0.34650772567579352</v>
      </c>
      <c r="U2499" s="3">
        <v>0.31542746855129472</v>
      </c>
      <c r="V2499" s="3">
        <v>1.099466445821139E-3</v>
      </c>
      <c r="W2499" s="3">
        <v>0.31542746855129472</v>
      </c>
      <c r="X2499" s="3">
        <v>1.099466445821139E-3</v>
      </c>
    </row>
    <row r="2500" spans="1:24" ht="15.6" hidden="1">
      <c r="A2500" s="21">
        <v>45744</v>
      </c>
      <c r="B2500" s="22" t="s">
        <v>209</v>
      </c>
      <c r="E2500" s="3">
        <v>3.4785172455476472E-2</v>
      </c>
      <c r="F2500" s="3">
        <v>6.2524597423240472E-2</v>
      </c>
      <c r="G2500" s="3">
        <v>7.8684313679145593E-2</v>
      </c>
      <c r="H2500" s="3">
        <v>6.3440823100688187E-2</v>
      </c>
      <c r="I2500" s="3">
        <v>0.1210326120433769</v>
      </c>
      <c r="J2500" s="3">
        <v>0.25946579162031091</v>
      </c>
      <c r="K2500" s="3">
        <v>0.60842215206139261</v>
      </c>
      <c r="L2500" s="3">
        <v>0.36491983585732729</v>
      </c>
      <c r="M2500" s="3">
        <v>0.61188830389451054</v>
      </c>
      <c r="N2500" s="3">
        <v>0.35500662476370781</v>
      </c>
      <c r="O2500" s="3">
        <v>0.43016148707165031</v>
      </c>
      <c r="P2500" s="3">
        <v>2.1588083148243609</v>
      </c>
      <c r="Q2500" s="3">
        <v>4.1985744169056609</v>
      </c>
      <c r="R2500" s="3">
        <v>1.1588083148243611</v>
      </c>
      <c r="S2500" s="3">
        <v>0.9386920327786803</v>
      </c>
      <c r="T2500" s="3">
        <v>0.35391378494365788</v>
      </c>
      <c r="U2500" s="3">
        <v>0.31891798990978881</v>
      </c>
      <c r="V2500" s="3">
        <v>-3.1848044128245522E-3</v>
      </c>
      <c r="W2500" s="3">
        <v>0.31891798990978881</v>
      </c>
      <c r="X2500" s="3">
        <v>-3.1848044128245522E-3</v>
      </c>
    </row>
    <row r="2501" spans="1:24" ht="15.6" hidden="1">
      <c r="A2501" s="21">
        <v>45744</v>
      </c>
      <c r="B2501" s="22" t="s">
        <v>327</v>
      </c>
      <c r="E2501" s="3">
        <v>3.5281934240865988E-2</v>
      </c>
      <c r="F2501" s="3">
        <v>6.2634671968237743E-2</v>
      </c>
      <c r="G2501" s="3">
        <v>7.8916935954895157E-2</v>
      </c>
      <c r="H2501" s="3">
        <v>6.6411221835255274E-2</v>
      </c>
      <c r="I2501" s="3">
        <v>0.12215155753992001</v>
      </c>
      <c r="J2501" s="3">
        <v>0.25440495187501599</v>
      </c>
      <c r="K2501" s="3">
        <v>0.58569648647643135</v>
      </c>
      <c r="L2501" s="3">
        <v>0.35099641840513418</v>
      </c>
      <c r="M2501" s="3">
        <v>0.60421815525808542</v>
      </c>
      <c r="N2501" s="3">
        <v>0.34133697711798011</v>
      </c>
      <c r="O2501" s="3">
        <v>0.41215184011022338</v>
      </c>
      <c r="P2501" s="3">
        <v>2.0921583507447599</v>
      </c>
      <c r="Q2501" s="3">
        <v>3.915769418558662</v>
      </c>
      <c r="R2501" s="3">
        <v>1.0921583507447601</v>
      </c>
      <c r="S2501" s="3">
        <v>0.9541763734374773</v>
      </c>
      <c r="T2501" s="3">
        <v>0.33736537409317929</v>
      </c>
      <c r="U2501" s="3">
        <v>0.32249241497356929</v>
      </c>
      <c r="V2501" s="3">
        <v>-2.6474300477701471E-2</v>
      </c>
      <c r="W2501" s="3">
        <v>0.32249241497356929</v>
      </c>
      <c r="X2501" s="3">
        <v>-2.6474300477701471E-2</v>
      </c>
    </row>
    <row r="2502" spans="1:24" ht="15.6" hidden="1">
      <c r="A2502" s="21">
        <v>45744</v>
      </c>
      <c r="B2502" s="22" t="s">
        <v>328</v>
      </c>
      <c r="E2502" s="3">
        <v>3.7874990438246478E-2</v>
      </c>
      <c r="F2502" s="3">
        <v>6.7811642308355513E-2</v>
      </c>
      <c r="G2502" s="3">
        <v>8.4073584590000208E-2</v>
      </c>
      <c r="H2502" s="3">
        <v>6.9841069958008192E-2</v>
      </c>
      <c r="I2502" s="3">
        <v>0.13061123537215799</v>
      </c>
      <c r="J2502" s="3">
        <v>0.26824661101254299</v>
      </c>
      <c r="K2502" s="3">
        <v>0.58939303688932232</v>
      </c>
      <c r="L2502" s="3">
        <v>0.34713890611847192</v>
      </c>
      <c r="M2502" s="3">
        <v>0.59798953478343142</v>
      </c>
      <c r="N2502" s="3">
        <v>0.35317968696782981</v>
      </c>
      <c r="O2502" s="3">
        <v>0.40977168369824818</v>
      </c>
      <c r="P2502" s="3">
        <v>2.0764885768057102</v>
      </c>
      <c r="Q2502" s="3">
        <v>3.979255043136289</v>
      </c>
      <c r="R2502" s="3">
        <v>1.07648857680571</v>
      </c>
      <c r="S2502" s="3">
        <v>0.9350127877494282</v>
      </c>
      <c r="T2502" s="3">
        <v>0.35254423041872163</v>
      </c>
      <c r="U2502" s="3">
        <v>0.31797855483768173</v>
      </c>
      <c r="V2502" s="3">
        <v>-1.06530665339367E-2</v>
      </c>
      <c r="W2502" s="3">
        <v>0.31797855483768173</v>
      </c>
      <c r="X2502" s="3">
        <v>-1.06530665339367E-2</v>
      </c>
    </row>
    <row r="2503" spans="1:24" ht="15.6" hidden="1">
      <c r="A2503" s="21">
        <v>45744</v>
      </c>
      <c r="B2503" s="22" t="s">
        <v>329</v>
      </c>
      <c r="E2503" s="3">
        <v>3.5888398462325687E-2</v>
      </c>
      <c r="F2503" s="3">
        <v>6.4691002453048346E-2</v>
      </c>
      <c r="G2503" s="3">
        <v>8.1188514585537941E-2</v>
      </c>
      <c r="H2503" s="3">
        <v>6.6709104137607486E-2</v>
      </c>
      <c r="I2503" s="3">
        <v>0.12657814385576421</v>
      </c>
      <c r="J2503" s="3">
        <v>0.26348459757699139</v>
      </c>
      <c r="K2503" s="3">
        <v>0.5961569196628651</v>
      </c>
      <c r="L2503" s="3">
        <v>0.35187661532319497</v>
      </c>
      <c r="M2503" s="3">
        <v>0.60601439152179637</v>
      </c>
      <c r="N2503" s="3">
        <v>0.35314549373231269</v>
      </c>
      <c r="O2503" s="3">
        <v>0.41560662442992757</v>
      </c>
      <c r="P2503" s="3">
        <v>2.0978359736430749</v>
      </c>
      <c r="Q2503" s="3">
        <v>4.0542771856016486</v>
      </c>
      <c r="R2503" s="3">
        <v>1.0978359736430741</v>
      </c>
      <c r="S2503" s="3">
        <v>0.96222174342354749</v>
      </c>
      <c r="T2503" s="3">
        <v>0.35150563708802562</v>
      </c>
      <c r="U2503" s="3">
        <v>0.32430400778351848</v>
      </c>
      <c r="V2503" s="3">
        <v>-1.296939310792573E-2</v>
      </c>
      <c r="W2503" s="3">
        <v>0.32430400778351848</v>
      </c>
      <c r="X2503" s="3">
        <v>-1.296939310792573E-2</v>
      </c>
    </row>
    <row r="2504" spans="1:24" ht="15.6" hidden="1">
      <c r="A2504" s="21">
        <v>45744</v>
      </c>
      <c r="B2504" s="22" t="s">
        <v>330</v>
      </c>
      <c r="E2504" s="3">
        <v>4.2946399344144161E-2</v>
      </c>
      <c r="F2504" s="3">
        <v>7.4234297215456005E-2</v>
      </c>
      <c r="G2504" s="3">
        <v>8.8192900122729748E-2</v>
      </c>
      <c r="H2504" s="3">
        <v>8.4362700411290528E-2</v>
      </c>
      <c r="I2504" s="3">
        <v>0.13867608357139491</v>
      </c>
      <c r="J2504" s="3">
        <v>0.2461394511868274</v>
      </c>
      <c r="K2504" s="3">
        <v>0.49175411699915522</v>
      </c>
      <c r="L2504" s="3">
        <v>0.28034636608507402</v>
      </c>
      <c r="M2504" s="3">
        <v>0.53692779659659662</v>
      </c>
      <c r="N2504" s="3">
        <v>0.29106142199513763</v>
      </c>
      <c r="O2504" s="3">
        <v>0.32695300747654149</v>
      </c>
      <c r="P2504" s="3">
        <v>1.786508203774029</v>
      </c>
      <c r="Q2504" s="3">
        <v>2.99088625529992</v>
      </c>
      <c r="R2504" s="3">
        <v>0.78650820377402886</v>
      </c>
      <c r="S2504" s="3">
        <v>0.87142012170967653</v>
      </c>
      <c r="T2504" s="3">
        <v>0.28237548569319798</v>
      </c>
      <c r="U2504" s="3">
        <v>0.30298673085770939</v>
      </c>
      <c r="V2504" s="3">
        <v>-5.9855540123476818E-2</v>
      </c>
      <c r="W2504" s="3">
        <v>0.30298673085770939</v>
      </c>
      <c r="X2504" s="3">
        <v>-5.9855540123476818E-2</v>
      </c>
    </row>
    <row r="2505" spans="1:24" ht="15.6" hidden="1">
      <c r="A2505" s="21">
        <v>45744</v>
      </c>
      <c r="B2505" s="22" t="s">
        <v>20</v>
      </c>
      <c r="E2505" s="3">
        <v>4.6744189466248871E-2</v>
      </c>
      <c r="F2505" s="3">
        <v>8.1352196831361259E-2</v>
      </c>
      <c r="G2505" s="3">
        <v>9.5917629888925729E-2</v>
      </c>
      <c r="H2505" s="3">
        <v>9.0595246390481943E-2</v>
      </c>
      <c r="I2505" s="3">
        <v>0.14849301352213659</v>
      </c>
      <c r="J2505" s="3">
        <v>0.26992581255974307</v>
      </c>
      <c r="K2505" s="3">
        <v>0.50835724434947727</v>
      </c>
      <c r="L2505" s="3">
        <v>0.296311073727131</v>
      </c>
      <c r="M2505" s="3">
        <v>0.54277962205826402</v>
      </c>
      <c r="N2505" s="3">
        <v>0.31317998362449889</v>
      </c>
      <c r="O2505" s="3">
        <v>0.34556657105692928</v>
      </c>
      <c r="P2505" s="3">
        <v>1.8593726709827341</v>
      </c>
      <c r="Q2505" s="3">
        <v>3.1944883964169368</v>
      </c>
      <c r="R2505" s="3">
        <v>0.85937267098273351</v>
      </c>
      <c r="S2505" s="3">
        <v>0.84579199251408843</v>
      </c>
      <c r="T2505" s="3">
        <v>0.30822207492381531</v>
      </c>
      <c r="U2505" s="3">
        <v>0.29613615631555651</v>
      </c>
      <c r="V2505" s="3">
        <v>-4.4518185277572869E-2</v>
      </c>
      <c r="W2505" s="3">
        <v>0.29613615631555651</v>
      </c>
      <c r="X2505" s="3">
        <v>-4.4518185277572869E-2</v>
      </c>
    </row>
    <row r="2506" spans="1:24" ht="15.6" hidden="1">
      <c r="A2506" s="21">
        <v>45744</v>
      </c>
      <c r="B2506" s="22" t="s">
        <v>197</v>
      </c>
      <c r="E2506" s="3">
        <v>4.2105826454027863E-2</v>
      </c>
      <c r="F2506" s="3">
        <v>7.4126467734402665E-2</v>
      </c>
      <c r="G2506" s="3">
        <v>8.888450038016095E-2</v>
      </c>
      <c r="H2506" s="3">
        <v>8.0080769014344272E-2</v>
      </c>
      <c r="I2506" s="3">
        <v>0.1364934892428066</v>
      </c>
      <c r="J2506" s="3">
        <v>0.26365022179226288</v>
      </c>
      <c r="K2506" s="3">
        <v>0.54050291832939223</v>
      </c>
      <c r="L2506" s="3">
        <v>0.32158122152863777</v>
      </c>
      <c r="M2506" s="3">
        <v>0.56455728640900538</v>
      </c>
      <c r="N2506" s="3">
        <v>0.32578766896501521</v>
      </c>
      <c r="O2506" s="3">
        <v>0.37537084164009282</v>
      </c>
      <c r="P2506" s="3">
        <v>1.96518105832697</v>
      </c>
      <c r="Q2506" s="3">
        <v>3.473947673636121</v>
      </c>
      <c r="R2506" s="3">
        <v>0.96518105832697021</v>
      </c>
      <c r="S2506" s="3">
        <v>0.85724455601798355</v>
      </c>
      <c r="T2506" s="3">
        <v>0.32161976595699632</v>
      </c>
      <c r="U2506" s="3">
        <v>0.29913343075201682</v>
      </c>
      <c r="V2506" s="3">
        <v>-3.1962924990025753E-2</v>
      </c>
      <c r="W2506" s="3">
        <v>0.29913343075201682</v>
      </c>
      <c r="X2506" s="3">
        <v>-3.1962924990025753E-2</v>
      </c>
    </row>
    <row r="2507" spans="1:24" ht="15.6" hidden="1">
      <c r="A2507" s="21">
        <v>45744</v>
      </c>
      <c r="B2507" s="22" t="s">
        <v>331</v>
      </c>
      <c r="E2507" s="3">
        <v>4.6329973391006023E-2</v>
      </c>
      <c r="F2507" s="3">
        <v>7.9645201416959896E-2</v>
      </c>
      <c r="G2507" s="3">
        <v>9.4535359851731809E-2</v>
      </c>
      <c r="H2507" s="3">
        <v>9.2358183478629285E-2</v>
      </c>
      <c r="I2507" s="3">
        <v>0.14680335025759519</v>
      </c>
      <c r="J2507" s="3">
        <v>0.26168090980419528</v>
      </c>
      <c r="K2507" s="3">
        <v>0.48221668997472228</v>
      </c>
      <c r="L2507" s="3">
        <v>0.28345462246705749</v>
      </c>
      <c r="M2507" s="3">
        <v>0.53495945847384996</v>
      </c>
      <c r="N2507" s="3">
        <v>0.29686339924508659</v>
      </c>
      <c r="O2507" s="3">
        <v>0.32773108221206509</v>
      </c>
      <c r="P2507" s="3">
        <v>1.800801522811295</v>
      </c>
      <c r="Q2507" s="3">
        <v>2.9254569903394549</v>
      </c>
      <c r="R2507" s="3">
        <v>0.80080152281129535</v>
      </c>
      <c r="S2507" s="3">
        <v>0.85115130854682808</v>
      </c>
      <c r="T2507" s="3">
        <v>0.28838272578784507</v>
      </c>
      <c r="U2507" s="3">
        <v>0.29780995344534122</v>
      </c>
      <c r="V2507" s="3">
        <v>-6.9765573681212709E-2</v>
      </c>
      <c r="W2507" s="3">
        <v>0.29780995344534122</v>
      </c>
      <c r="X2507" s="3">
        <v>-6.9765573681212709E-2</v>
      </c>
    </row>
    <row r="2508" spans="1:24" ht="15.6" hidden="1">
      <c r="A2508" s="21">
        <v>45744</v>
      </c>
      <c r="B2508" s="22" t="s">
        <v>198</v>
      </c>
      <c r="E2508" s="3">
        <v>4.6485129792101461E-2</v>
      </c>
      <c r="F2508" s="3">
        <v>8.0568335720583306E-2</v>
      </c>
      <c r="G2508" s="3">
        <v>9.5235786776243822E-2</v>
      </c>
      <c r="H2508" s="3">
        <v>9.2016502151152382E-2</v>
      </c>
      <c r="I2508" s="3">
        <v>0.14859466299779009</v>
      </c>
      <c r="J2508" s="3">
        <v>0.26396175162699931</v>
      </c>
      <c r="K2508" s="3">
        <v>0.48903717934386087</v>
      </c>
      <c r="L2508" s="3">
        <v>0.28309096454685162</v>
      </c>
      <c r="M2508" s="3">
        <v>0.53560802740738267</v>
      </c>
      <c r="N2508" s="3">
        <v>0.30114484681524351</v>
      </c>
      <c r="O2508" s="3">
        <v>0.32895838901553121</v>
      </c>
      <c r="P2508" s="3">
        <v>1.799255943074942</v>
      </c>
      <c r="Q2508" s="3">
        <v>2.982766201749758</v>
      </c>
      <c r="R2508" s="3">
        <v>0.79925594307494119</v>
      </c>
      <c r="S2508" s="3">
        <v>0.85640145979132154</v>
      </c>
      <c r="T2508" s="3">
        <v>0.29331344011351701</v>
      </c>
      <c r="U2508" s="3">
        <v>0.29906430582113169</v>
      </c>
      <c r="V2508" s="3">
        <v>-6.1525690110884178E-2</v>
      </c>
      <c r="W2508" s="3">
        <v>0.29906430582113169</v>
      </c>
      <c r="X2508" s="3">
        <v>-6.1525690110884178E-2</v>
      </c>
    </row>
    <row r="2509" spans="1:24" ht="15.6" hidden="1">
      <c r="A2509" s="21">
        <v>45744</v>
      </c>
      <c r="B2509" s="22" t="s">
        <v>332</v>
      </c>
      <c r="E2509" s="3">
        <v>5.5401796997942648E-2</v>
      </c>
      <c r="F2509" s="3">
        <v>9.3903327334895814E-2</v>
      </c>
      <c r="G2509" s="3">
        <v>0.1071855960551984</v>
      </c>
      <c r="H2509" s="3">
        <v>0.1128185587727209</v>
      </c>
      <c r="I2509" s="3">
        <v>0.16611951751348039</v>
      </c>
      <c r="J2509" s="3">
        <v>0.2674363291551769</v>
      </c>
      <c r="K2509" s="3">
        <v>0.41326179731639429</v>
      </c>
      <c r="L2509" s="3">
        <v>0.23743665231128269</v>
      </c>
      <c r="M2509" s="3">
        <v>0.48410907130910702</v>
      </c>
      <c r="N2509" s="3">
        <v>0.26364257920215778</v>
      </c>
      <c r="O2509" s="3">
        <v>0.27157774309976163</v>
      </c>
      <c r="P2509" s="3">
        <v>1.6295332390816819</v>
      </c>
      <c r="Q2509" s="3">
        <v>2.447596222055437</v>
      </c>
      <c r="R2509" s="3">
        <v>0.62953323908168235</v>
      </c>
      <c r="S2509" s="3">
        <v>0.78043132760735723</v>
      </c>
      <c r="T2509" s="3">
        <v>0.25336603039421141</v>
      </c>
      <c r="U2509" s="3">
        <v>0.27988173127698579</v>
      </c>
      <c r="V2509" s="3">
        <v>-8.8013373488382826E-2</v>
      </c>
      <c r="W2509" s="3">
        <v>0.27988173127698579</v>
      </c>
      <c r="X2509" s="3">
        <v>-8.8013373488382826E-2</v>
      </c>
    </row>
    <row r="2510" spans="1:24" ht="15.6" hidden="1">
      <c r="A2510" s="21">
        <v>45744</v>
      </c>
      <c r="B2510" s="22" t="s">
        <v>333</v>
      </c>
      <c r="E2510" s="3">
        <v>4.9960785816135063E-2</v>
      </c>
      <c r="F2510" s="3">
        <v>8.5409878148249588E-2</v>
      </c>
      <c r="G2510" s="3">
        <v>9.8821355549481821E-2</v>
      </c>
      <c r="H2510" s="3">
        <v>9.8894656048234289E-2</v>
      </c>
      <c r="I2510" s="3">
        <v>0.1539308178425931</v>
      </c>
      <c r="J2510" s="3">
        <v>0.25986786785288751</v>
      </c>
      <c r="K2510" s="3">
        <v>0.45450914339140042</v>
      </c>
      <c r="L2510" s="3">
        <v>0.2592526017253875</v>
      </c>
      <c r="M2510" s="3">
        <v>0.50805977366411625</v>
      </c>
      <c r="N2510" s="3">
        <v>0.28067123072274952</v>
      </c>
      <c r="O2510" s="3">
        <v>0.29988319111018857</v>
      </c>
      <c r="P2510" s="3">
        <v>1.7084586594973601</v>
      </c>
      <c r="Q2510" s="3">
        <v>2.7208832047419378</v>
      </c>
      <c r="R2510" s="3">
        <v>0.70845865949735976</v>
      </c>
      <c r="S2510" s="3">
        <v>0.81466860989220513</v>
      </c>
      <c r="T2510" s="3">
        <v>0.27215792809392869</v>
      </c>
      <c r="U2510" s="3">
        <v>0.2881551936110448</v>
      </c>
      <c r="V2510" s="3">
        <v>-6.895492764073928E-2</v>
      </c>
      <c r="W2510" s="3">
        <v>0.2881551936110448</v>
      </c>
      <c r="X2510" s="3">
        <v>-6.895492764073928E-2</v>
      </c>
    </row>
    <row r="2511" spans="1:24" ht="15.6" hidden="1">
      <c r="A2511" s="21">
        <v>45744</v>
      </c>
      <c r="B2511" s="22" t="s">
        <v>334</v>
      </c>
      <c r="E2511" s="3">
        <v>4.4789877438845493E-2</v>
      </c>
      <c r="F2511" s="3">
        <v>7.8832699421887059E-2</v>
      </c>
      <c r="G2511" s="3">
        <v>9.299851213582716E-2</v>
      </c>
      <c r="H2511" s="3">
        <v>8.7383745120035897E-2</v>
      </c>
      <c r="I2511" s="3">
        <v>0.1444773196483671</v>
      </c>
      <c r="J2511" s="3">
        <v>0.26306932963640473</v>
      </c>
      <c r="K2511" s="3">
        <v>0.51171251484517311</v>
      </c>
      <c r="L2511" s="3">
        <v>0.29623294983154858</v>
      </c>
      <c r="M2511" s="3">
        <v>0.5443881838954191</v>
      </c>
      <c r="N2511" s="3">
        <v>0.30938364089692982</v>
      </c>
      <c r="O2511" s="3">
        <v>0.34646685447051068</v>
      </c>
      <c r="P2511" s="3">
        <v>1.859924100289907</v>
      </c>
      <c r="Q2511" s="3">
        <v>3.2540675576002549</v>
      </c>
      <c r="R2511" s="3">
        <v>0.85992410028990718</v>
      </c>
      <c r="S2511" s="3">
        <v>0.85624984994476205</v>
      </c>
      <c r="T2511" s="3">
        <v>0.30427844567279749</v>
      </c>
      <c r="U2511" s="3">
        <v>0.29854422810908271</v>
      </c>
      <c r="V2511" s="3">
        <v>-4.0979643854297927E-2</v>
      </c>
      <c r="W2511" s="3">
        <v>0.29854422810908271</v>
      </c>
      <c r="X2511" s="3">
        <v>-4.0979643854297927E-2</v>
      </c>
    </row>
    <row r="2512" spans="1:24" ht="15.6" hidden="1">
      <c r="A2512" s="21">
        <v>45744</v>
      </c>
      <c r="B2512" s="22" t="s">
        <v>335</v>
      </c>
      <c r="E2512" s="3">
        <v>4.1204470844268141E-2</v>
      </c>
      <c r="F2512" s="3">
        <v>7.3112523147449288E-2</v>
      </c>
      <c r="G2512" s="3">
        <v>8.9113114200900137E-2</v>
      </c>
      <c r="H2512" s="3">
        <v>7.5519174280896606E-2</v>
      </c>
      <c r="I2512" s="3">
        <v>0.13799036522443409</v>
      </c>
      <c r="J2512" s="3">
        <v>0.27660961039401999</v>
      </c>
      <c r="K2512" s="3">
        <v>0.57495591778120836</v>
      </c>
      <c r="L2512" s="3">
        <v>0.33674185818482999</v>
      </c>
      <c r="M2512" s="3">
        <v>0.58363442035542978</v>
      </c>
      <c r="N2512" s="3">
        <v>0.35262523590701239</v>
      </c>
      <c r="O2512" s="3">
        <v>0.39717859185171228</v>
      </c>
      <c r="P2512" s="3">
        <v>2.0332754223167981</v>
      </c>
      <c r="Q2512" s="3">
        <v>3.8704507336396619</v>
      </c>
      <c r="R2512" s="3">
        <v>1.0332754223167979</v>
      </c>
      <c r="S2512" s="3">
        <v>0.89957710387641554</v>
      </c>
      <c r="T2512" s="3">
        <v>0.35381003419331192</v>
      </c>
      <c r="U2512" s="3">
        <v>0.30935895290112181</v>
      </c>
      <c r="V2512" s="3">
        <v>-8.7617310551841056E-3</v>
      </c>
      <c r="W2512" s="3">
        <v>0.30935895290112181</v>
      </c>
      <c r="X2512" s="3">
        <v>-8.7617310551841056E-3</v>
      </c>
    </row>
    <row r="2513" spans="1:24" ht="15.6" hidden="1">
      <c r="A2513" s="21">
        <v>45744</v>
      </c>
      <c r="B2513" s="22" t="s">
        <v>336</v>
      </c>
      <c r="E2513" s="3">
        <v>3.8842703543281558E-2</v>
      </c>
      <c r="F2513" s="3">
        <v>7.0359427874962632E-2</v>
      </c>
      <c r="G2513" s="3">
        <v>8.5467849281506941E-2</v>
      </c>
      <c r="H2513" s="3">
        <v>6.9912805634564451E-2</v>
      </c>
      <c r="I2513" s="3">
        <v>0.13315752077820331</v>
      </c>
      <c r="J2513" s="3">
        <v>0.26917339417097319</v>
      </c>
      <c r="K2513" s="3">
        <v>0.58885025706380334</v>
      </c>
      <c r="L2513" s="3">
        <v>0.33932456342941658</v>
      </c>
      <c r="M2513" s="3">
        <v>0.58659526963089481</v>
      </c>
      <c r="N2513" s="3">
        <v>0.35439414637763528</v>
      </c>
      <c r="O2513" s="3">
        <v>0.40277499984906739</v>
      </c>
      <c r="P2513" s="3">
        <v>2.0382905843415431</v>
      </c>
      <c r="Q2513" s="3">
        <v>3.9773295542621021</v>
      </c>
      <c r="R2513" s="3">
        <v>1.038290584341542</v>
      </c>
      <c r="S2513" s="3">
        <v>0.90158156083031393</v>
      </c>
      <c r="T2513" s="3">
        <v>0.35582509252660383</v>
      </c>
      <c r="U2513" s="3">
        <v>0.31008295957930282</v>
      </c>
      <c r="V2513" s="3">
        <v>6.384465944386351E-3</v>
      </c>
      <c r="W2513" s="3">
        <v>0.31008295957930282</v>
      </c>
      <c r="X2513" s="3">
        <v>6.384465944386351E-3</v>
      </c>
    </row>
    <row r="2514" spans="1:24" ht="15.6" hidden="1">
      <c r="A2514" s="21">
        <v>45744</v>
      </c>
      <c r="B2514" s="22" t="s">
        <v>337</v>
      </c>
      <c r="E2514" s="3">
        <v>2.6208056746163132E-2</v>
      </c>
      <c r="F2514" s="3">
        <v>5.0599917967490277E-2</v>
      </c>
      <c r="G2514" s="3">
        <v>6.9084062949935007E-2</v>
      </c>
      <c r="H2514" s="3">
        <v>3.7145684921221812E-2</v>
      </c>
      <c r="I2514" s="3">
        <v>0.10258328345367421</v>
      </c>
      <c r="J2514" s="3">
        <v>0.28301931235324879</v>
      </c>
      <c r="K2514" s="3">
        <v>0.76568048327773552</v>
      </c>
      <c r="L2514" s="3">
        <v>0.46737514856497059</v>
      </c>
      <c r="M2514" s="3">
        <v>0.69610174102019251</v>
      </c>
      <c r="N2514" s="3">
        <v>0.44497717556816491</v>
      </c>
      <c r="O2514" s="3">
        <v>0.56212201713544174</v>
      </c>
      <c r="P2514" s="3">
        <v>2.7759851520976659</v>
      </c>
      <c r="Q2514" s="3">
        <v>7.7517376547462584</v>
      </c>
      <c r="R2514" s="3">
        <v>1.7759851520976659</v>
      </c>
      <c r="S2514" s="3">
        <v>1.032485619979133</v>
      </c>
      <c r="T2514" s="3">
        <v>0.46659084914131282</v>
      </c>
      <c r="U2514" s="3">
        <v>0.34009731713402053</v>
      </c>
      <c r="V2514" s="3">
        <v>0.15229857100927641</v>
      </c>
      <c r="W2514" s="3">
        <v>0.34009731713402053</v>
      </c>
      <c r="X2514" s="3">
        <v>0.15229857100927641</v>
      </c>
    </row>
    <row r="2515" spans="1:24" ht="15.6" hidden="1">
      <c r="A2515" s="21">
        <v>45744</v>
      </c>
      <c r="B2515" s="22" t="s">
        <v>338</v>
      </c>
      <c r="E2515" s="3">
        <v>2.7091029780688659E-2</v>
      </c>
      <c r="F2515" s="3">
        <v>5.2612169914533567E-2</v>
      </c>
      <c r="G2515" s="3">
        <v>7.1043141195566109E-2</v>
      </c>
      <c r="H2515" s="3">
        <v>3.9440713134758207E-2</v>
      </c>
      <c r="I2515" s="3">
        <v>0.1071074442263189</v>
      </c>
      <c r="J2515" s="3">
        <v>0.28541311166836408</v>
      </c>
      <c r="K2515" s="3">
        <v>0.75311637271457954</v>
      </c>
      <c r="L2515" s="3">
        <v>0.45214703613970297</v>
      </c>
      <c r="M2515" s="3">
        <v>0.68696980668484531</v>
      </c>
      <c r="N2515" s="3">
        <v>0.44180851535704502</v>
      </c>
      <c r="O2515" s="3">
        <v>0.54574672621161102</v>
      </c>
      <c r="P2515" s="3">
        <v>2.6737454683646762</v>
      </c>
      <c r="Q2515" s="3">
        <v>7.449736173311206</v>
      </c>
      <c r="R2515" s="3">
        <v>1.673745468364676</v>
      </c>
      <c r="S2515" s="3">
        <v>1.042344256712844</v>
      </c>
      <c r="T2515" s="3">
        <v>0.46335813068443682</v>
      </c>
      <c r="U2515" s="3">
        <v>0.34208678463501369</v>
      </c>
      <c r="V2515" s="3">
        <v>0.14367537159947849</v>
      </c>
      <c r="W2515" s="3">
        <v>0.34208678463501369</v>
      </c>
      <c r="X2515" s="3">
        <v>0.14367537159947849</v>
      </c>
    </row>
    <row r="2516" spans="1:24" ht="15.6" hidden="1">
      <c r="A2516" s="21">
        <v>45744</v>
      </c>
      <c r="B2516" s="22" t="s">
        <v>47</v>
      </c>
      <c r="E2516" s="3">
        <v>4.7612570305594168E-2</v>
      </c>
      <c r="F2516" s="3">
        <v>8.2996929168669548E-2</v>
      </c>
      <c r="G2516" s="3">
        <v>9.9284174871429418E-2</v>
      </c>
      <c r="H2516" s="3">
        <v>7.8233774516843851E-2</v>
      </c>
      <c r="I2516" s="3">
        <v>0.1451438732693659</v>
      </c>
      <c r="J2516" s="3">
        <v>0.31850509942263211</v>
      </c>
      <c r="K2516" s="3">
        <v>0.60584833863971466</v>
      </c>
      <c r="L2516" s="3">
        <v>0.37260205021658171</v>
      </c>
      <c r="M2516" s="3">
        <v>0.58598251143127589</v>
      </c>
      <c r="N2516" s="3">
        <v>0.40037001553364687</v>
      </c>
      <c r="O2516" s="3">
        <v>0.43686210787088742</v>
      </c>
      <c r="P2516" s="3">
        <v>2.222358458697129</v>
      </c>
      <c r="Q2516" s="3">
        <v>4.4641121079416077</v>
      </c>
      <c r="R2516" s="3">
        <v>1.222358458697129</v>
      </c>
      <c r="S2516" s="3">
        <v>0.77170872235570787</v>
      </c>
      <c r="T2516" s="3">
        <v>0.42116089221467418</v>
      </c>
      <c r="U2516" s="3">
        <v>0.27667193954114327</v>
      </c>
      <c r="V2516" s="3">
        <v>4.1289333926648158E-2</v>
      </c>
      <c r="W2516" s="3">
        <v>0.27667193954114327</v>
      </c>
      <c r="X2516" s="3">
        <v>4.1289333926648158E-2</v>
      </c>
    </row>
    <row r="2517" spans="1:24" ht="15.6" hidden="1">
      <c r="A2517" s="21">
        <v>45744</v>
      </c>
      <c r="B2517" s="22" t="s">
        <v>46</v>
      </c>
      <c r="E2517" s="3">
        <v>4.189107058073567E-2</v>
      </c>
      <c r="F2517" s="3">
        <v>7.4635252985373796E-2</v>
      </c>
      <c r="G2517" s="3">
        <v>9.2917769842539105E-2</v>
      </c>
      <c r="H2517" s="3">
        <v>6.7820072229098222E-2</v>
      </c>
      <c r="I2517" s="3">
        <v>0.1338447165890787</v>
      </c>
      <c r="J2517" s="3">
        <v>0.32303334103313008</v>
      </c>
      <c r="K2517" s="3">
        <v>0.65987278372351921</v>
      </c>
      <c r="L2517" s="3">
        <v>0.41606516400760818</v>
      </c>
      <c r="M2517" s="3">
        <v>0.62757933707963875</v>
      </c>
      <c r="N2517" s="3">
        <v>0.42802226519148079</v>
      </c>
      <c r="O2517" s="3">
        <v>0.48919946940731418</v>
      </c>
      <c r="P2517" s="3">
        <v>2.502098335285234</v>
      </c>
      <c r="Q2517" s="3">
        <v>5.667003859329232</v>
      </c>
      <c r="R2517" s="3">
        <v>1.502098335285234</v>
      </c>
      <c r="S2517" s="3">
        <v>0.84117896906051692</v>
      </c>
      <c r="T2517" s="3">
        <v>0.45446818567119129</v>
      </c>
      <c r="U2517" s="3">
        <v>0.29375365877868193</v>
      </c>
      <c r="V2517" s="3">
        <v>7.3638727153949229E-2</v>
      </c>
      <c r="W2517" s="3">
        <v>0.29375365877868193</v>
      </c>
      <c r="X2517" s="3">
        <v>7.3638727153949229E-2</v>
      </c>
    </row>
    <row r="2518" spans="1:24" ht="15.6" hidden="1">
      <c r="A2518" s="21">
        <v>45744</v>
      </c>
      <c r="B2518" s="22" t="s">
        <v>339</v>
      </c>
      <c r="E2518" s="3">
        <v>3.0101216044464769E-2</v>
      </c>
      <c r="F2518" s="3">
        <v>5.6767700139519477E-2</v>
      </c>
      <c r="G2518" s="3">
        <v>8.1431550399660435E-2</v>
      </c>
      <c r="H2518" s="3">
        <v>3.8955076574895699E-2</v>
      </c>
      <c r="I2518" s="3">
        <v>0.1141343126134437</v>
      </c>
      <c r="J2518" s="3">
        <v>0.35836475443997129</v>
      </c>
      <c r="K2518" s="3">
        <v>0.80112468797541836</v>
      </c>
      <c r="L2518" s="3">
        <v>0.51537508527823794</v>
      </c>
      <c r="M2518" s="3">
        <v>0.72612767355624053</v>
      </c>
      <c r="N2518" s="3">
        <v>0.52770654865423861</v>
      </c>
      <c r="O2518" s="3">
        <v>0.61232263034758261</v>
      </c>
      <c r="P2518" s="3">
        <v>3.1566215209582671</v>
      </c>
      <c r="Q2518" s="3">
        <v>9.4097691076384766</v>
      </c>
      <c r="R2518" s="3">
        <v>2.1566215209582662</v>
      </c>
      <c r="S2518" s="3">
        <v>1.0305245009676589</v>
      </c>
      <c r="T2518" s="3">
        <v>0.58024067650395128</v>
      </c>
      <c r="U2518" s="3">
        <v>0.33876452718900579</v>
      </c>
      <c r="V2518" s="3">
        <v>0.1837495855261071</v>
      </c>
      <c r="W2518" s="3">
        <v>0.33876452718900579</v>
      </c>
      <c r="X2518" s="3">
        <v>0.1837495855261071</v>
      </c>
    </row>
    <row r="2519" spans="1:24" ht="15.6" hidden="1">
      <c r="A2519" s="21">
        <v>45744</v>
      </c>
      <c r="B2519" s="22" t="s">
        <v>340</v>
      </c>
      <c r="E2519" s="3">
        <v>3.4642677403610198E-2</v>
      </c>
      <c r="F2519" s="3">
        <v>6.2053904627080228E-2</v>
      </c>
      <c r="G2519" s="3">
        <v>8.1320941533873245E-2</v>
      </c>
      <c r="H2519" s="3">
        <v>5.0627595905065957E-2</v>
      </c>
      <c r="I2519" s="3">
        <v>0.1168126530198727</v>
      </c>
      <c r="J2519" s="3">
        <v>0.31109222314412999</v>
      </c>
      <c r="K2519" s="3">
        <v>0.71809824077762507</v>
      </c>
      <c r="L2519" s="3">
        <v>0.45264478609806158</v>
      </c>
      <c r="M2519" s="3">
        <v>0.66719173778884566</v>
      </c>
      <c r="N2519" s="3">
        <v>0.45053549122137948</v>
      </c>
      <c r="O2519" s="3">
        <v>0.53528836021756021</v>
      </c>
      <c r="P2519" s="3">
        <v>2.6729889568015008</v>
      </c>
      <c r="Q2519" s="3">
        <v>6.2738364377748388</v>
      </c>
      <c r="R2519" s="3">
        <v>1.6729889568015011</v>
      </c>
      <c r="S2519" s="3">
        <v>0.89581105506191816</v>
      </c>
      <c r="T2519" s="3">
        <v>0.47929753015268922</v>
      </c>
      <c r="U2519" s="3">
        <v>0.30850419366346399</v>
      </c>
      <c r="V2519" s="3">
        <v>0.1011108897503307</v>
      </c>
      <c r="W2519" s="3">
        <v>0.30850419366346399</v>
      </c>
      <c r="X2519" s="3">
        <v>0.1011108897503307</v>
      </c>
    </row>
    <row r="2520" spans="1:24" ht="15.6" hidden="1">
      <c r="A2520" s="21">
        <v>45744</v>
      </c>
      <c r="B2520" s="22" t="s">
        <v>341</v>
      </c>
      <c r="E2520" s="3">
        <v>2.9032076449434341E-2</v>
      </c>
      <c r="F2520" s="3">
        <v>5.4231680032191018E-2</v>
      </c>
      <c r="G2520" s="3">
        <v>7.6959061931792042E-2</v>
      </c>
      <c r="H2520" s="3">
        <v>3.9624570530875591E-2</v>
      </c>
      <c r="I2520" s="3">
        <v>0.10786665933513249</v>
      </c>
      <c r="J2520" s="3">
        <v>0.33120110200309011</v>
      </c>
      <c r="K2520" s="3">
        <v>0.78435801431532304</v>
      </c>
      <c r="L2520" s="3">
        <v>0.50739284352862701</v>
      </c>
      <c r="M2520" s="3">
        <v>0.71869719699124557</v>
      </c>
      <c r="N2520" s="3">
        <v>0.49748295268942888</v>
      </c>
      <c r="O2520" s="3">
        <v>0.60038335802143572</v>
      </c>
      <c r="P2520" s="3">
        <v>3.0920823378275308</v>
      </c>
      <c r="Q2520" s="3">
        <v>8.6069168121278814</v>
      </c>
      <c r="R2520" s="3">
        <v>2.0920823378275308</v>
      </c>
      <c r="S2520" s="3">
        <v>1.009647526864597</v>
      </c>
      <c r="T2520" s="3">
        <v>0.5365238250450276</v>
      </c>
      <c r="U2520" s="3">
        <v>0.33442407594362877</v>
      </c>
      <c r="V2520" s="3">
        <v>0.15485652284408211</v>
      </c>
      <c r="W2520" s="3">
        <v>0.33442407594362877</v>
      </c>
      <c r="X2520" s="3">
        <v>0.15485652284408211</v>
      </c>
    </row>
    <row r="2521" spans="1:24" ht="15.6" hidden="1">
      <c r="A2521" s="21">
        <v>45744</v>
      </c>
      <c r="B2521" s="22" t="s">
        <v>342</v>
      </c>
      <c r="E2521" s="3">
        <v>4.2193114047535139E-2</v>
      </c>
      <c r="F2521" s="3">
        <v>7.8447623584596407E-2</v>
      </c>
      <c r="G2521" s="3">
        <v>9.2029451557901376E-2</v>
      </c>
      <c r="H2521" s="3">
        <v>7.1784876800952968E-2</v>
      </c>
      <c r="I2521" s="3">
        <v>0.14156895837218339</v>
      </c>
      <c r="J2521" s="3">
        <v>0.28852290031979949</v>
      </c>
      <c r="K2521" s="3">
        <v>0.60476096124969436</v>
      </c>
      <c r="L2521" s="3">
        <v>0.34282525092468058</v>
      </c>
      <c r="M2521" s="3">
        <v>0.57386802861726616</v>
      </c>
      <c r="N2521" s="3">
        <v>0.37511685142065199</v>
      </c>
      <c r="O2521" s="3">
        <v>0.41097887786752529</v>
      </c>
      <c r="P2521" s="3">
        <v>2.0841095650758952</v>
      </c>
      <c r="Q2521" s="3">
        <v>4.5300251798673568</v>
      </c>
      <c r="R2521" s="3">
        <v>1.0841095650758961</v>
      </c>
      <c r="S2521" s="3">
        <v>0.8334075233849394</v>
      </c>
      <c r="T2521" s="3">
        <v>0.38719551175809469</v>
      </c>
      <c r="U2521" s="3">
        <v>0.29250053548188087</v>
      </c>
      <c r="V2521" s="3">
        <v>5.9963657706418719E-2</v>
      </c>
      <c r="W2521" s="3">
        <v>0.29250053548188087</v>
      </c>
      <c r="X2521" s="3">
        <v>5.9963657706418719E-2</v>
      </c>
    </row>
    <row r="2522" spans="1:24" ht="15.6" hidden="1">
      <c r="A2522" s="21">
        <v>45744</v>
      </c>
      <c r="B2522" s="22" t="s">
        <v>32</v>
      </c>
      <c r="E2522" s="3">
        <v>3.2598594692933122E-2</v>
      </c>
      <c r="F2522" s="3">
        <v>6.2161552474400861E-2</v>
      </c>
      <c r="G2522" s="3">
        <v>8.2397971084492802E-2</v>
      </c>
      <c r="H2522" s="3">
        <v>4.7315233914777759E-2</v>
      </c>
      <c r="I2522" s="3">
        <v>0.1210934521322848</v>
      </c>
      <c r="J2522" s="3">
        <v>0.32585875810700299</v>
      </c>
      <c r="K2522" s="3">
        <v>0.73947934995360953</v>
      </c>
      <c r="L2522" s="3">
        <v>0.45375519697490779</v>
      </c>
      <c r="M2522" s="3">
        <v>0.67607413715021369</v>
      </c>
      <c r="N2522" s="3">
        <v>0.47104493200581732</v>
      </c>
      <c r="O2522" s="3">
        <v>0.54316375998187161</v>
      </c>
      <c r="P2522" s="3">
        <v>2.701654074991056</v>
      </c>
      <c r="Q2522" s="3">
        <v>7.2443493211125194</v>
      </c>
      <c r="R2522" s="3">
        <v>1.7016540749910549</v>
      </c>
      <c r="S2522" s="3">
        <v>0.96324568538828603</v>
      </c>
      <c r="T2522" s="3">
        <v>0.50655432116257626</v>
      </c>
      <c r="U2522" s="3">
        <v>0.32399140491934469</v>
      </c>
      <c r="V2522" s="3">
        <v>0.13865130912345389</v>
      </c>
      <c r="W2522" s="3">
        <v>0.32399140491934469</v>
      </c>
      <c r="X2522" s="3">
        <v>0.13865130912345389</v>
      </c>
    </row>
    <row r="2523" spans="1:24" ht="15.6" hidden="1">
      <c r="A2523" s="21">
        <v>45744</v>
      </c>
      <c r="B2523" s="22" t="s">
        <v>30</v>
      </c>
      <c r="E2523" s="3">
        <v>3.8082652950799913E-2</v>
      </c>
      <c r="F2523" s="3">
        <v>7.1290495593347561E-2</v>
      </c>
      <c r="G2523" s="3">
        <v>8.7372611628264971E-2</v>
      </c>
      <c r="H2523" s="3">
        <v>6.3264830289664731E-2</v>
      </c>
      <c r="I2523" s="3">
        <v>0.13290597970906401</v>
      </c>
      <c r="J2523" s="3">
        <v>0.29675381167164072</v>
      </c>
      <c r="K2523" s="3">
        <v>0.64984030325067332</v>
      </c>
      <c r="L2523" s="3">
        <v>0.38173510257795579</v>
      </c>
      <c r="M2523" s="3">
        <v>0.61270968343296306</v>
      </c>
      <c r="N2523" s="3">
        <v>0.40424087407757231</v>
      </c>
      <c r="O2523" s="3">
        <v>0.45667299153861729</v>
      </c>
      <c r="P2523" s="3">
        <v>2.2764020929478188</v>
      </c>
      <c r="Q2523" s="3">
        <v>5.2151185011154864</v>
      </c>
      <c r="R2523" s="3">
        <v>1.276402092947819</v>
      </c>
      <c r="S2523" s="3">
        <v>0.88733137106246696</v>
      </c>
      <c r="T2523" s="3">
        <v>0.42017776956160829</v>
      </c>
      <c r="U2523" s="3">
        <v>0.30596282860888008</v>
      </c>
      <c r="V2523" s="3">
        <v>7.4487177762980528E-2</v>
      </c>
      <c r="W2523" s="3">
        <v>0.30596282860888008</v>
      </c>
      <c r="X2523" s="3">
        <v>7.4487177762980528E-2</v>
      </c>
    </row>
    <row r="2524" spans="1:24" ht="15.6" hidden="1">
      <c r="A2524" s="21">
        <v>45744</v>
      </c>
      <c r="B2524" s="22" t="s">
        <v>31</v>
      </c>
      <c r="E2524" s="3">
        <v>2.916110570803522E-2</v>
      </c>
      <c r="F2524" s="3">
        <v>5.600746868027312E-2</v>
      </c>
      <c r="G2524" s="3">
        <v>7.5765455638138232E-2</v>
      </c>
      <c r="H2524" s="3">
        <v>4.1862986777462217E-2</v>
      </c>
      <c r="I2524" s="3">
        <v>0.1117013889145415</v>
      </c>
      <c r="J2524" s="3">
        <v>0.30698394364303649</v>
      </c>
      <c r="K2524" s="3">
        <v>0.75693104325859295</v>
      </c>
      <c r="L2524" s="3">
        <v>0.46550646299825349</v>
      </c>
      <c r="M2524" s="3">
        <v>0.69131659447365656</v>
      </c>
      <c r="N2524" s="3">
        <v>0.46063629587341243</v>
      </c>
      <c r="O2524" s="3">
        <v>0.55786023581552224</v>
      </c>
      <c r="P2524" s="3">
        <v>2.7690231821665452</v>
      </c>
      <c r="Q2524" s="3">
        <v>7.531167331938101</v>
      </c>
      <c r="R2524" s="3">
        <v>1.769023182166545</v>
      </c>
      <c r="S2524" s="3">
        <v>1.007298092007439</v>
      </c>
      <c r="T2524" s="3">
        <v>0.48990896063841888</v>
      </c>
      <c r="U2524" s="3">
        <v>0.33436920687022331</v>
      </c>
      <c r="V2524" s="3">
        <v>0.14299399366607329</v>
      </c>
      <c r="W2524" s="3">
        <v>0.33436920687022331</v>
      </c>
      <c r="X2524" s="3">
        <v>0.14299399366607329</v>
      </c>
    </row>
    <row r="2525" spans="1:24" ht="15.6" hidden="1">
      <c r="A2525" s="21">
        <v>45744</v>
      </c>
      <c r="B2525" s="22" t="s">
        <v>343</v>
      </c>
      <c r="E2525" s="3">
        <v>2.9167525516707631E-2</v>
      </c>
      <c r="F2525" s="3">
        <v>5.6342254084777742E-2</v>
      </c>
      <c r="G2525" s="3">
        <v>8.0275945611519461E-2</v>
      </c>
      <c r="H2525" s="3">
        <v>3.9144177995569449E-2</v>
      </c>
      <c r="I2525" s="3">
        <v>0.1146398520941817</v>
      </c>
      <c r="J2525" s="3">
        <v>0.34974920590216091</v>
      </c>
      <c r="K2525" s="3">
        <v>0.7975702067261371</v>
      </c>
      <c r="L2525" s="3">
        <v>0.50575332055943534</v>
      </c>
      <c r="M2525" s="3">
        <v>0.72296182861119451</v>
      </c>
      <c r="N2525" s="3">
        <v>0.51976692035692984</v>
      </c>
      <c r="O2525" s="3">
        <v>0.60362400259983451</v>
      </c>
      <c r="P2525" s="3">
        <v>3.0629762433532259</v>
      </c>
      <c r="Q2525" s="3">
        <v>9.0860323482831369</v>
      </c>
      <c r="R2525" s="3">
        <v>2.0629762433532259</v>
      </c>
      <c r="S2525" s="3">
        <v>1.050553255541693</v>
      </c>
      <c r="T2525" s="3">
        <v>0.56554446314778184</v>
      </c>
      <c r="U2525" s="3">
        <v>0.34359551628204882</v>
      </c>
      <c r="V2525" s="3">
        <v>0.1786204861382609</v>
      </c>
      <c r="W2525" s="3">
        <v>0.34359551628204882</v>
      </c>
      <c r="X2525" s="3">
        <v>0.1786204861382609</v>
      </c>
    </row>
    <row r="2526" spans="1:24" ht="15.6" hidden="1">
      <c r="A2526" s="21">
        <v>45744</v>
      </c>
      <c r="B2526" s="22" t="s">
        <v>344</v>
      </c>
      <c r="E2526" s="3">
        <v>3.1933682741393188E-2</v>
      </c>
      <c r="F2526" s="3">
        <v>5.9938841132608403E-2</v>
      </c>
      <c r="G2526" s="3">
        <v>7.7866344814068275E-2</v>
      </c>
      <c r="H2526" s="3">
        <v>5.0301301393645068E-2</v>
      </c>
      <c r="I2526" s="3">
        <v>0.1157610284144286</v>
      </c>
      <c r="J2526" s="3">
        <v>0.29171629685869349</v>
      </c>
      <c r="K2526" s="3">
        <v>0.7040289893351861</v>
      </c>
      <c r="L2526" s="3">
        <v>0.43134825497233942</v>
      </c>
      <c r="M2526" s="3">
        <v>0.65899265630704773</v>
      </c>
      <c r="N2526" s="3">
        <v>0.42578861884667152</v>
      </c>
      <c r="O2526" s="3">
        <v>0.51366771570350966</v>
      </c>
      <c r="P2526" s="3">
        <v>2.5407354549235661</v>
      </c>
      <c r="Q2526" s="3">
        <v>6.0600071463208147</v>
      </c>
      <c r="R2526" s="3">
        <v>1.5407354549235659</v>
      </c>
      <c r="S2526" s="3">
        <v>0.94277660034219057</v>
      </c>
      <c r="T2526" s="3">
        <v>0.44389591034770248</v>
      </c>
      <c r="U2526" s="3">
        <v>0.31980466911380268</v>
      </c>
      <c r="V2526" s="3">
        <v>9.1078343168641329E-2</v>
      </c>
      <c r="W2526" s="3">
        <v>0.31980466911380268</v>
      </c>
      <c r="X2526" s="3">
        <v>9.1078343168641329E-2</v>
      </c>
    </row>
    <row r="2527" spans="1:24" ht="15.6" hidden="1">
      <c r="A2527" s="21">
        <v>45744</v>
      </c>
      <c r="B2527" s="22" t="s">
        <v>345</v>
      </c>
      <c r="E2527" s="3">
        <v>2.843904047136097E-2</v>
      </c>
      <c r="F2527" s="3">
        <v>5.3806289296005713E-2</v>
      </c>
      <c r="G2527" s="3">
        <v>7.2392870018357286E-2</v>
      </c>
      <c r="H2527" s="3">
        <v>3.8936096838475792E-2</v>
      </c>
      <c r="I2527" s="3">
        <v>0.1059638591201976</v>
      </c>
      <c r="J2527" s="3">
        <v>0.2938903592458329</v>
      </c>
      <c r="K2527" s="3">
        <v>0.76033043388102173</v>
      </c>
      <c r="L2527" s="3">
        <v>0.46721195983280622</v>
      </c>
      <c r="M2527" s="3">
        <v>0.68739864701714404</v>
      </c>
      <c r="N2527" s="3">
        <v>0.44977137006890899</v>
      </c>
      <c r="O2527" s="3">
        <v>0.56039206099620009</v>
      </c>
      <c r="P2527" s="3">
        <v>2.7906783547582221</v>
      </c>
      <c r="Q2527" s="3">
        <v>7.8002541774683536</v>
      </c>
      <c r="R2527" s="3">
        <v>1.7906783547582219</v>
      </c>
      <c r="S2527" s="3">
        <v>0.97595083874468291</v>
      </c>
      <c r="T2527" s="3">
        <v>0.47909629621805938</v>
      </c>
      <c r="U2527" s="3">
        <v>0.32709933386108742</v>
      </c>
      <c r="V2527" s="3">
        <v>0.16068761545206481</v>
      </c>
      <c r="W2527" s="3">
        <v>0.32709933386108742</v>
      </c>
      <c r="X2527" s="3">
        <v>0.16068761545206481</v>
      </c>
    </row>
    <row r="2528" spans="1:24" ht="15.6" hidden="1">
      <c r="A2528" s="21">
        <v>45744</v>
      </c>
      <c r="B2528" s="22" t="s">
        <v>23</v>
      </c>
      <c r="E2528" s="3">
        <v>2.6696451442277419E-2</v>
      </c>
      <c r="F2528" s="3">
        <v>5.0676948454473437E-2</v>
      </c>
      <c r="G2528" s="3">
        <v>7.0997743401552738E-2</v>
      </c>
      <c r="H2528" s="3">
        <v>3.3961360034998299E-2</v>
      </c>
      <c r="I2528" s="3">
        <v>0.1028807856605915</v>
      </c>
      <c r="J2528" s="3">
        <v>0.30476600466021497</v>
      </c>
      <c r="K2528" s="3">
        <v>0.79573206361584103</v>
      </c>
      <c r="L2528" s="3">
        <v>0.49374281375196982</v>
      </c>
      <c r="M2528" s="3">
        <v>0.71287839674537345</v>
      </c>
      <c r="N2528" s="3">
        <v>0.47454470566191859</v>
      </c>
      <c r="O2528" s="3">
        <v>0.59319648575714634</v>
      </c>
      <c r="P2528" s="3">
        <v>2.9818529377996659</v>
      </c>
      <c r="Q2528" s="3">
        <v>9.1574254685651901</v>
      </c>
      <c r="R2528" s="3">
        <v>1.9818529377996661</v>
      </c>
      <c r="S2528" s="3">
        <v>1.038632297165583</v>
      </c>
      <c r="T2528" s="3">
        <v>0.51061328209037649</v>
      </c>
      <c r="U2528" s="3">
        <v>0.34068829289214458</v>
      </c>
      <c r="V2528" s="3">
        <v>0.19556126499481311</v>
      </c>
      <c r="W2528" s="3">
        <v>0.34068829289214458</v>
      </c>
      <c r="X2528" s="3">
        <v>0.19556126499481311</v>
      </c>
    </row>
    <row r="2529" spans="1:24" ht="15.6" hidden="1">
      <c r="A2529" s="21">
        <v>45744</v>
      </c>
      <c r="B2529" s="22" t="s">
        <v>22</v>
      </c>
      <c r="E2529" s="3">
        <v>2.7682260165934381E-2</v>
      </c>
      <c r="F2529" s="3">
        <v>5.3630833666699768E-2</v>
      </c>
      <c r="G2529" s="3">
        <v>7.5261010116885824E-2</v>
      </c>
      <c r="H2529" s="3">
        <v>3.8069758296575398E-2</v>
      </c>
      <c r="I2529" s="3">
        <v>0.11070540754309501</v>
      </c>
      <c r="J2529" s="3">
        <v>0.31943308706198309</v>
      </c>
      <c r="K2529" s="3">
        <v>0.78525434898737811</v>
      </c>
      <c r="L2529" s="3">
        <v>0.4846272388103916</v>
      </c>
      <c r="M2529" s="3">
        <v>0.7124133742518951</v>
      </c>
      <c r="N2529" s="3">
        <v>0.4857384252881447</v>
      </c>
      <c r="O2529" s="3">
        <v>0.58246452437834229</v>
      </c>
      <c r="P2529" s="3">
        <v>2.9059095728502591</v>
      </c>
      <c r="Q2529" s="3">
        <v>8.5856444064662849</v>
      </c>
      <c r="R2529" s="3">
        <v>1.905909572850258</v>
      </c>
      <c r="S2529" s="3">
        <v>1.075756615612758</v>
      </c>
      <c r="T2529" s="3">
        <v>0.52059222932935834</v>
      </c>
      <c r="U2529" s="3">
        <v>0.34918817919432898</v>
      </c>
      <c r="V2529" s="3">
        <v>0.16930683170951291</v>
      </c>
      <c r="W2529" s="3">
        <v>0.34918817919432898</v>
      </c>
      <c r="X2529" s="3">
        <v>0.16930683170951291</v>
      </c>
    </row>
    <row r="2530" spans="1:24" ht="15.6" hidden="1">
      <c r="A2530" s="21">
        <v>45744</v>
      </c>
      <c r="B2530" s="22" t="s">
        <v>346</v>
      </c>
      <c r="E2530" s="3">
        <v>3.027526314568867E-2</v>
      </c>
      <c r="F2530" s="3">
        <v>5.5851912728468581E-2</v>
      </c>
      <c r="G2530" s="3">
        <v>7.6955726931515353E-2</v>
      </c>
      <c r="H2530" s="3">
        <v>4.0329605465040552E-2</v>
      </c>
      <c r="I2530" s="3">
        <v>0.110558094088748</v>
      </c>
      <c r="J2530" s="3">
        <v>0.3202121506798643</v>
      </c>
      <c r="K2530" s="3">
        <v>0.76987194209140675</v>
      </c>
      <c r="L2530" s="3">
        <v>0.48204611136445669</v>
      </c>
      <c r="M2530" s="3">
        <v>0.6983601142837611</v>
      </c>
      <c r="N2530" s="3">
        <v>0.47952223969735908</v>
      </c>
      <c r="O2530" s="3">
        <v>0.57562644945267172</v>
      </c>
      <c r="P2530" s="3">
        <v>2.930472535335928</v>
      </c>
      <c r="Q2530" s="3">
        <v>8.5654242430398373</v>
      </c>
      <c r="R2530" s="3">
        <v>1.930472535335928</v>
      </c>
      <c r="S2530" s="3">
        <v>1.000997217111083</v>
      </c>
      <c r="T2530" s="3">
        <v>0.51945868183218813</v>
      </c>
      <c r="U2530" s="3">
        <v>0.33196301732226169</v>
      </c>
      <c r="V2530" s="3">
        <v>0.16919168794092271</v>
      </c>
      <c r="W2530" s="3">
        <v>0.33196301732226169</v>
      </c>
      <c r="X2530" s="3">
        <v>0.16919168794092271</v>
      </c>
    </row>
    <row r="2531" spans="1:24" ht="15.6" hidden="1">
      <c r="A2531" s="21">
        <v>45744</v>
      </c>
      <c r="B2531" s="22" t="s">
        <v>347</v>
      </c>
      <c r="E2531" s="3">
        <v>2.950521504388404E-2</v>
      </c>
      <c r="F2531" s="3">
        <v>5.5672590338351952E-2</v>
      </c>
      <c r="G2531" s="3">
        <v>7.7140759555662505E-2</v>
      </c>
      <c r="H2531" s="3">
        <v>4.0951598230841713E-2</v>
      </c>
      <c r="I2531" s="3">
        <v>0.1127680951779545</v>
      </c>
      <c r="J2531" s="3">
        <v>0.32070919928845371</v>
      </c>
      <c r="K2531" s="3">
        <v>0.771549814085426</v>
      </c>
      <c r="L2531" s="3">
        <v>0.47879212062639742</v>
      </c>
      <c r="M2531" s="3">
        <v>0.70380282257591154</v>
      </c>
      <c r="N2531" s="3">
        <v>0.48229213072409838</v>
      </c>
      <c r="O2531" s="3">
        <v>0.57339448745942279</v>
      </c>
      <c r="P2531" s="3">
        <v>2.8612054295520419</v>
      </c>
      <c r="Q2531" s="3">
        <v>8.0508456169932927</v>
      </c>
      <c r="R2531" s="3">
        <v>1.8612054295520419</v>
      </c>
      <c r="S2531" s="3">
        <v>1.0362575318827461</v>
      </c>
      <c r="T2531" s="3">
        <v>0.51717405514085046</v>
      </c>
      <c r="U2531" s="3">
        <v>0.34070792969109581</v>
      </c>
      <c r="V2531" s="3">
        <v>0.15313901393627929</v>
      </c>
      <c r="W2531" s="3">
        <v>0.34070792969109581</v>
      </c>
      <c r="X2531" s="3">
        <v>0.15313901393627929</v>
      </c>
    </row>
    <row r="2532" spans="1:24" ht="15.6" hidden="1">
      <c r="A2532" s="21">
        <v>45744</v>
      </c>
      <c r="B2532" s="22" t="s">
        <v>42</v>
      </c>
      <c r="E2532" s="3">
        <v>3.8220302803889612E-2</v>
      </c>
      <c r="F2532" s="3">
        <v>6.7265518545781208E-2</v>
      </c>
      <c r="G2532" s="3">
        <v>8.4250112352855649E-2</v>
      </c>
      <c r="H2532" s="3">
        <v>5.8241841666674177E-2</v>
      </c>
      <c r="I2532" s="3">
        <v>0.1224016535332927</v>
      </c>
      <c r="J2532" s="3">
        <v>0.29808973902857061</v>
      </c>
      <c r="K2532" s="3">
        <v>0.67548868353092262</v>
      </c>
      <c r="L2532" s="3">
        <v>0.418295581060255</v>
      </c>
      <c r="M2532" s="3">
        <v>0.63373643972819282</v>
      </c>
      <c r="N2532" s="3">
        <v>0.41600575681747609</v>
      </c>
      <c r="O2532" s="3">
        <v>0.49458727540893188</v>
      </c>
      <c r="P2532" s="3">
        <v>2.4665243769486871</v>
      </c>
      <c r="Q2532" s="3">
        <v>5.4700309794478761</v>
      </c>
      <c r="R2532" s="3">
        <v>1.466524376948686</v>
      </c>
      <c r="S2532" s="3">
        <v>0.84364424245378822</v>
      </c>
      <c r="T2532" s="3">
        <v>0.43956808200316139</v>
      </c>
      <c r="U2532" s="3">
        <v>0.29555977856853749</v>
      </c>
      <c r="V2532" s="3">
        <v>8.0649714114674365E-2</v>
      </c>
      <c r="W2532" s="3">
        <v>0.29555977856853749</v>
      </c>
      <c r="X2532" s="3">
        <v>8.0649714114674365E-2</v>
      </c>
    </row>
    <row r="2533" spans="1:24" ht="15.6" hidden="1">
      <c r="A2533" s="21">
        <v>45744</v>
      </c>
      <c r="B2533" s="22" t="s">
        <v>348</v>
      </c>
      <c r="E2533" s="3">
        <v>3.116232886899557E-2</v>
      </c>
      <c r="F2533" s="3">
        <v>5.6313131044304389E-2</v>
      </c>
      <c r="G2533" s="3">
        <v>7.5014686769022579E-2</v>
      </c>
      <c r="H2533" s="3">
        <v>4.4034990129468432E-2</v>
      </c>
      <c r="I2533" s="3">
        <v>0.10744053489733189</v>
      </c>
      <c r="J2533" s="3">
        <v>0.29595163611473918</v>
      </c>
      <c r="K2533" s="3">
        <v>0.73290254953991707</v>
      </c>
      <c r="L2533" s="3">
        <v>0.46176999846896449</v>
      </c>
      <c r="M2533" s="3">
        <v>0.6757345286102876</v>
      </c>
      <c r="N2533" s="3">
        <v>0.43936654409690951</v>
      </c>
      <c r="O2533" s="3">
        <v>0.54737051880120624</v>
      </c>
      <c r="P2533" s="3">
        <v>2.7696438167091628</v>
      </c>
      <c r="Q2533" s="3">
        <v>7.061914620404492</v>
      </c>
      <c r="R2533" s="3">
        <v>1.769643816709163</v>
      </c>
      <c r="S2533" s="3">
        <v>0.92385699201999161</v>
      </c>
      <c r="T2533" s="3">
        <v>0.46905855085861359</v>
      </c>
      <c r="U2533" s="3">
        <v>0.31465493043012738</v>
      </c>
      <c r="V2533" s="3">
        <v>0.1244438928315333</v>
      </c>
      <c r="W2533" s="3">
        <v>0.31465493043012738</v>
      </c>
      <c r="X2533" s="3">
        <v>0.1244438928315333</v>
      </c>
    </row>
    <row r="2534" spans="1:24" ht="15.6" hidden="1">
      <c r="A2534" s="21">
        <v>45744</v>
      </c>
      <c r="B2534" s="22" t="s">
        <v>40</v>
      </c>
      <c r="E2534" s="3">
        <v>2.9938294878369631E-2</v>
      </c>
      <c r="F2534" s="3">
        <v>5.4262813989348027E-2</v>
      </c>
      <c r="G2534" s="3">
        <v>7.6367436512014802E-2</v>
      </c>
      <c r="H2534" s="3">
        <v>3.9291805893286291E-2</v>
      </c>
      <c r="I2534" s="3">
        <v>0.1074453752760255</v>
      </c>
      <c r="J2534" s="3">
        <v>0.32490104732971992</v>
      </c>
      <c r="K2534" s="3">
        <v>0.78358873805431373</v>
      </c>
      <c r="L2534" s="3">
        <v>0.50271995833452654</v>
      </c>
      <c r="M2534" s="3">
        <v>0.71464952698397211</v>
      </c>
      <c r="N2534" s="3">
        <v>0.48930695113458761</v>
      </c>
      <c r="O2534" s="3">
        <v>0.59648584411558614</v>
      </c>
      <c r="P2534" s="3">
        <v>3.048457724958832</v>
      </c>
      <c r="Q2534" s="3">
        <v>8.527119601815663</v>
      </c>
      <c r="R2534" s="3">
        <v>2.048457724958832</v>
      </c>
      <c r="S2534" s="3">
        <v>1.001785444598434</v>
      </c>
      <c r="T2534" s="3">
        <v>0.53017918997203839</v>
      </c>
      <c r="U2534" s="3">
        <v>0.33265164838739658</v>
      </c>
      <c r="V2534" s="3">
        <v>0.16030632789621371</v>
      </c>
      <c r="W2534" s="3">
        <v>0.33265164838739658</v>
      </c>
      <c r="X2534" s="3">
        <v>0.16030632789621371</v>
      </c>
    </row>
    <row r="2535" spans="1:24" ht="15.6" hidden="1">
      <c r="A2535" s="21">
        <v>45744</v>
      </c>
      <c r="B2535" s="22" t="s">
        <v>349</v>
      </c>
      <c r="E2535" s="3">
        <v>2.8300937782540812E-2</v>
      </c>
      <c r="F2535" s="3">
        <v>5.2700544402586202E-2</v>
      </c>
      <c r="G2535" s="3">
        <v>7.4274151112957806E-2</v>
      </c>
      <c r="H2535" s="3">
        <v>3.6447483760699811E-2</v>
      </c>
      <c r="I2535" s="3">
        <v>0.1063253190633823</v>
      </c>
      <c r="J2535" s="3">
        <v>0.31885824491636588</v>
      </c>
      <c r="K2535" s="3">
        <v>0.79311437027285614</v>
      </c>
      <c r="L2535" s="3">
        <v>0.49916045724772251</v>
      </c>
      <c r="M2535" s="3">
        <v>0.71676991335871443</v>
      </c>
      <c r="N2535" s="3">
        <v>0.48796434748969342</v>
      </c>
      <c r="O2535" s="3">
        <v>0.59670321543726401</v>
      </c>
      <c r="P2535" s="3">
        <v>3.0171891868651528</v>
      </c>
      <c r="Q2535" s="3">
        <v>8.8918580327684396</v>
      </c>
      <c r="R2535" s="3">
        <v>2.0171891868651541</v>
      </c>
      <c r="S2535" s="3">
        <v>1.03633491790072</v>
      </c>
      <c r="T2535" s="3">
        <v>0.5277224059214749</v>
      </c>
      <c r="U2535" s="3">
        <v>0.34028364120760501</v>
      </c>
      <c r="V2535" s="3">
        <v>0.1790508309851912</v>
      </c>
      <c r="W2535" s="3">
        <v>0.34028364120760501</v>
      </c>
      <c r="X2535" s="3">
        <v>0.1790508309851912</v>
      </c>
    </row>
    <row r="2536" spans="1:24" ht="15.6" hidden="1">
      <c r="A2536" s="21">
        <v>45744</v>
      </c>
      <c r="B2536" s="22" t="s">
        <v>350</v>
      </c>
      <c r="E2536" s="3">
        <v>3.3155130259290358E-2</v>
      </c>
      <c r="F2536" s="3">
        <v>5.9768033130237028E-2</v>
      </c>
      <c r="G2536" s="3">
        <v>7.6236723113705801E-2</v>
      </c>
      <c r="H2536" s="3">
        <v>4.7915648734791413E-2</v>
      </c>
      <c r="I2536" s="3">
        <v>0.1112359319216273</v>
      </c>
      <c r="J2536" s="3">
        <v>0.28313643144072809</v>
      </c>
      <c r="K2536" s="3">
        <v>0.70563827526428857</v>
      </c>
      <c r="L2536" s="3">
        <v>0.43256054186960308</v>
      </c>
      <c r="M2536" s="3">
        <v>0.64950063425516213</v>
      </c>
      <c r="N2536" s="3">
        <v>0.41722357380993869</v>
      </c>
      <c r="O2536" s="3">
        <v>0.51508915112324349</v>
      </c>
      <c r="P2536" s="3">
        <v>2.5607864575710431</v>
      </c>
      <c r="Q2536" s="3">
        <v>6.181245670060493</v>
      </c>
      <c r="R2536" s="3">
        <v>1.560786457571042</v>
      </c>
      <c r="S2536" s="3">
        <v>0.87958345485779288</v>
      </c>
      <c r="T2536" s="3">
        <v>0.44121676761043671</v>
      </c>
      <c r="U2536" s="3">
        <v>0.30435669704524548</v>
      </c>
      <c r="V2536" s="3">
        <v>0.1119109004620832</v>
      </c>
      <c r="W2536" s="3">
        <v>0.30435669704524548</v>
      </c>
      <c r="X2536" s="3">
        <v>0.1119109004620832</v>
      </c>
    </row>
    <row r="2537" spans="1:24" ht="15.6" hidden="1">
      <c r="A2537" s="21">
        <v>45744</v>
      </c>
      <c r="B2537" s="22" t="s">
        <v>41</v>
      </c>
      <c r="E2537" s="3">
        <v>2.991310036360291E-2</v>
      </c>
      <c r="F2537" s="3">
        <v>5.4330726354330172E-2</v>
      </c>
      <c r="G2537" s="3">
        <v>7.4453198195470721E-2</v>
      </c>
      <c r="H2537" s="3">
        <v>3.9287985821429998E-2</v>
      </c>
      <c r="I2537" s="3">
        <v>0.10659003036562351</v>
      </c>
      <c r="J2537" s="3">
        <v>0.307689589287996</v>
      </c>
      <c r="K2537" s="3">
        <v>0.76968563185251515</v>
      </c>
      <c r="L2537" s="3">
        <v>0.48290559990044052</v>
      </c>
      <c r="M2537" s="3">
        <v>0.69875381818654048</v>
      </c>
      <c r="N2537" s="3">
        <v>0.46736249573391131</v>
      </c>
      <c r="O2537" s="3">
        <v>0.57603967708012516</v>
      </c>
      <c r="P2537" s="3">
        <v>2.897864250400231</v>
      </c>
      <c r="Q2537" s="3">
        <v>7.9958314608528411</v>
      </c>
      <c r="R2537" s="3">
        <v>1.897864250400231</v>
      </c>
      <c r="S2537" s="3">
        <v>0.97849238584596587</v>
      </c>
      <c r="T2537" s="3">
        <v>0.50371637324842999</v>
      </c>
      <c r="U2537" s="3">
        <v>0.32761425205849481</v>
      </c>
      <c r="V2537" s="3">
        <v>0.1581498098452567</v>
      </c>
      <c r="W2537" s="3">
        <v>0.32761425205849481</v>
      </c>
      <c r="X2537" s="3">
        <v>0.1581498098452567</v>
      </c>
    </row>
    <row r="2538" spans="1:24" ht="15.6" hidden="1">
      <c r="A2538" s="21">
        <v>45744</v>
      </c>
      <c r="B2538" s="22" t="s">
        <v>36</v>
      </c>
      <c r="E2538" s="3">
        <v>4.852604304150053E-2</v>
      </c>
      <c r="F2538" s="3">
        <v>8.7978832477412353E-2</v>
      </c>
      <c r="G2538" s="3">
        <v>0.101434328462897</v>
      </c>
      <c r="H2538" s="3">
        <v>8.4461382469435117E-2</v>
      </c>
      <c r="I2538" s="3">
        <v>0.15537202703746381</v>
      </c>
      <c r="J2538" s="3">
        <v>0.30154162158362641</v>
      </c>
      <c r="K2538" s="3">
        <v>0.56820409896506507</v>
      </c>
      <c r="L2538" s="3">
        <v>0.32138049326471207</v>
      </c>
      <c r="M2538" s="3">
        <v>0.54994859886085001</v>
      </c>
      <c r="N2538" s="3">
        <v>0.36617571139249722</v>
      </c>
      <c r="O2538" s="3">
        <v>0.38330904698214407</v>
      </c>
      <c r="P2538" s="3">
        <v>1.979988408556455</v>
      </c>
      <c r="Q2538" s="3">
        <v>4.0490019251396863</v>
      </c>
      <c r="R2538" s="3">
        <v>0.97998840855645486</v>
      </c>
      <c r="S2538" s="3">
        <v>0.78989230892794204</v>
      </c>
      <c r="T2538" s="3">
        <v>0.37946143223427198</v>
      </c>
      <c r="U2538" s="3">
        <v>0.28166071466702031</v>
      </c>
      <c r="V2538" s="3">
        <v>3.9878979608498143E-2</v>
      </c>
      <c r="W2538" s="3">
        <v>0.28166071466702031</v>
      </c>
      <c r="X2538" s="3">
        <v>3.9878979608498143E-2</v>
      </c>
    </row>
    <row r="2539" spans="1:24" ht="15.6" hidden="1">
      <c r="A2539" s="21">
        <v>45744</v>
      </c>
      <c r="B2539" s="22" t="s">
        <v>33</v>
      </c>
      <c r="E2539" s="3">
        <v>4.2649306644494393E-2</v>
      </c>
      <c r="F2539" s="3">
        <v>7.520670093876522E-2</v>
      </c>
      <c r="G2539" s="3">
        <v>8.8381096347304289E-2</v>
      </c>
      <c r="H2539" s="3">
        <v>6.5858138086151902E-2</v>
      </c>
      <c r="I2539" s="3">
        <v>0.13110160231570381</v>
      </c>
      <c r="J2539" s="3">
        <v>0.28344066497697851</v>
      </c>
      <c r="K2539" s="3">
        <v>0.61887956740107741</v>
      </c>
      <c r="L2539" s="3">
        <v>0.3634282187350274</v>
      </c>
      <c r="M2539" s="3">
        <v>0.57674067890137437</v>
      </c>
      <c r="N2539" s="3">
        <v>0.37820829119612409</v>
      </c>
      <c r="O2539" s="3">
        <v>0.43312965663333991</v>
      </c>
      <c r="P2539" s="3">
        <v>2.1826309513758502</v>
      </c>
      <c r="Q2539" s="3">
        <v>4.7326049271391399</v>
      </c>
      <c r="R2539" s="3">
        <v>1.1826309513758499</v>
      </c>
      <c r="S2539" s="3">
        <v>0.76351175158554052</v>
      </c>
      <c r="T2539" s="3">
        <v>0.40035140086032089</v>
      </c>
      <c r="U2539" s="3">
        <v>0.27455615762333652</v>
      </c>
      <c r="V2539" s="3">
        <v>7.9351449020743509E-2</v>
      </c>
      <c r="W2539" s="3">
        <v>0.27455615762333652</v>
      </c>
      <c r="X2539" s="3">
        <v>7.9351449020743509E-2</v>
      </c>
    </row>
    <row r="2540" spans="1:24" ht="15.6" hidden="1">
      <c r="A2540" s="21">
        <v>45744</v>
      </c>
      <c r="B2540" s="22" t="s">
        <v>37</v>
      </c>
      <c r="E2540" s="3">
        <v>3.4129548512903188E-2</v>
      </c>
      <c r="F2540" s="3">
        <v>6.3844191278179696E-2</v>
      </c>
      <c r="G2540" s="3">
        <v>8.3068134186728884E-2</v>
      </c>
      <c r="H2540" s="3">
        <v>4.6855603541779318E-2</v>
      </c>
      <c r="I2540" s="3">
        <v>0.1237672698778951</v>
      </c>
      <c r="J2540" s="3">
        <v>0.32239763446991099</v>
      </c>
      <c r="K2540" s="3">
        <v>0.74237010120579505</v>
      </c>
      <c r="L2540" s="3">
        <v>0.44305494968273612</v>
      </c>
      <c r="M2540" s="3">
        <v>0.66803914175632551</v>
      </c>
      <c r="N2540" s="3">
        <v>0.46948684178863043</v>
      </c>
      <c r="O2540" s="3">
        <v>0.53486413314545345</v>
      </c>
      <c r="P2540" s="3">
        <v>2.6131599895181639</v>
      </c>
      <c r="Q2540" s="3">
        <v>7.0359739007177424</v>
      </c>
      <c r="R2540" s="3">
        <v>1.6131599895181641</v>
      </c>
      <c r="S2540" s="3">
        <v>0.94899886966219715</v>
      </c>
      <c r="T2540" s="3">
        <v>0.50774303744923799</v>
      </c>
      <c r="U2540" s="3">
        <v>0.32115565839950749</v>
      </c>
      <c r="V2540" s="3">
        <v>0.1526551230909356</v>
      </c>
      <c r="W2540" s="3">
        <v>0.32115565839950749</v>
      </c>
      <c r="X2540" s="3">
        <v>0.1526551230909356</v>
      </c>
    </row>
    <row r="2541" spans="1:24" ht="15.6" hidden="1">
      <c r="A2541" s="21">
        <v>45744</v>
      </c>
      <c r="B2541" s="22" t="s">
        <v>34</v>
      </c>
      <c r="E2541" s="3">
        <v>4.0950014228332048E-2</v>
      </c>
      <c r="F2541" s="3">
        <v>7.1424827971898211E-2</v>
      </c>
      <c r="G2541" s="3">
        <v>8.7092497445318606E-2</v>
      </c>
      <c r="H2541" s="3">
        <v>5.897187637386557E-2</v>
      </c>
      <c r="I2541" s="3">
        <v>0.12760596754201681</v>
      </c>
      <c r="J2541" s="3">
        <v>0.30078742735775688</v>
      </c>
      <c r="K2541" s="3">
        <v>0.66531505467560503</v>
      </c>
      <c r="L2541" s="3">
        <v>0.3996946917704301</v>
      </c>
      <c r="M2541" s="3">
        <v>0.61172270100703152</v>
      </c>
      <c r="N2541" s="3">
        <v>0.41549176473906718</v>
      </c>
      <c r="O2541" s="3">
        <v>0.4759954429388516</v>
      </c>
      <c r="P2541" s="3">
        <v>2.357639193992759</v>
      </c>
      <c r="Q2541" s="3">
        <v>5.309515896187543</v>
      </c>
      <c r="R2541" s="3">
        <v>1.357639193992759</v>
      </c>
      <c r="S2541" s="3">
        <v>0.79502734964136956</v>
      </c>
      <c r="T2541" s="3">
        <v>0.44626086247436247</v>
      </c>
      <c r="U2541" s="3">
        <v>0.28316101203312638</v>
      </c>
      <c r="V2541" s="3">
        <v>9.8923590819641555E-2</v>
      </c>
      <c r="W2541" s="3">
        <v>0.28316101203312638</v>
      </c>
      <c r="X2541" s="3">
        <v>9.8923590819641555E-2</v>
      </c>
    </row>
    <row r="2542" spans="1:24" ht="15.6" hidden="1">
      <c r="A2542" s="21">
        <v>45744</v>
      </c>
      <c r="B2542" s="22" t="s">
        <v>351</v>
      </c>
      <c r="E2542" s="3">
        <v>3.226632186701929E-2</v>
      </c>
      <c r="F2542" s="3">
        <v>5.8353715780336532E-2</v>
      </c>
      <c r="G2542" s="3">
        <v>7.74158079278945E-2</v>
      </c>
      <c r="H2542" s="3">
        <v>4.2532003821829333E-2</v>
      </c>
      <c r="I2542" s="3">
        <v>0.11206715040072041</v>
      </c>
      <c r="J2542" s="3">
        <v>0.30817934522663593</v>
      </c>
      <c r="K2542" s="3">
        <v>0.75389606414668142</v>
      </c>
      <c r="L2542" s="3">
        <v>0.46474519646030099</v>
      </c>
      <c r="M2542" s="3">
        <v>0.68013273874220981</v>
      </c>
      <c r="N2542" s="3">
        <v>0.46027387145190313</v>
      </c>
      <c r="O2542" s="3">
        <v>0.5562977436163784</v>
      </c>
      <c r="P2542" s="3">
        <v>2.7599883303775399</v>
      </c>
      <c r="Q2542" s="3">
        <v>7.3857630762976827</v>
      </c>
      <c r="R2542" s="3">
        <v>1.7599883303775401</v>
      </c>
      <c r="S2542" s="3">
        <v>0.92865003143915725</v>
      </c>
      <c r="T2542" s="3">
        <v>0.49739764801925912</v>
      </c>
      <c r="U2542" s="3">
        <v>0.31633142927807051</v>
      </c>
      <c r="V2542" s="3">
        <v>0.1558430030050692</v>
      </c>
      <c r="W2542" s="3">
        <v>0.31633142927807051</v>
      </c>
      <c r="X2542" s="3">
        <v>0.1558430030050692</v>
      </c>
    </row>
    <row r="2543" spans="1:24" ht="15.6" hidden="1">
      <c r="A2543" s="21">
        <v>45744</v>
      </c>
      <c r="B2543" s="22" t="s">
        <v>352</v>
      </c>
      <c r="E2543" s="3">
        <v>3.8849985887280163E-2</v>
      </c>
      <c r="F2543" s="3">
        <v>7.0910934025704794E-2</v>
      </c>
      <c r="G2543" s="3">
        <v>8.6679400418006466E-2</v>
      </c>
      <c r="H2543" s="3">
        <v>6.1395340287131159E-2</v>
      </c>
      <c r="I2543" s="3">
        <v>0.13115575204253579</v>
      </c>
      <c r="J2543" s="3">
        <v>0.29483856177601703</v>
      </c>
      <c r="K2543" s="3">
        <v>0.66133526046460944</v>
      </c>
      <c r="L2543" s="3">
        <v>0.38789267281843492</v>
      </c>
      <c r="M2543" s="3">
        <v>0.61484644632671559</v>
      </c>
      <c r="N2543" s="3">
        <v>0.40490640254945232</v>
      </c>
      <c r="O2543" s="3">
        <v>0.46545636286185149</v>
      </c>
      <c r="P2543" s="3">
        <v>2.3167465494482311</v>
      </c>
      <c r="Q2543" s="3">
        <v>5.5146109674779717</v>
      </c>
      <c r="R2543" s="3">
        <v>1.3167465494482311</v>
      </c>
      <c r="S2543" s="3">
        <v>0.87395245444308989</v>
      </c>
      <c r="T2543" s="3">
        <v>0.42610436467634999</v>
      </c>
      <c r="U2543" s="3">
        <v>0.30292289555298041</v>
      </c>
      <c r="V2543" s="3">
        <v>9.4477924546741546E-2</v>
      </c>
      <c r="W2543" s="3">
        <v>0.30292289555298041</v>
      </c>
      <c r="X2543" s="3">
        <v>9.4477924546741546E-2</v>
      </c>
    </row>
    <row r="2544" spans="1:24" ht="15.6" hidden="1">
      <c r="A2544" s="21">
        <v>45744</v>
      </c>
      <c r="B2544" s="22" t="s">
        <v>28</v>
      </c>
      <c r="E2544" s="3">
        <v>3.4530332408817567E-2</v>
      </c>
      <c r="F2544" s="3">
        <v>6.3819072158230891E-2</v>
      </c>
      <c r="G2544" s="3">
        <v>8.1871615084097418E-2</v>
      </c>
      <c r="H2544" s="3">
        <v>5.0549696315990517E-2</v>
      </c>
      <c r="I2544" s="3">
        <v>0.1219804156336185</v>
      </c>
      <c r="J2544" s="3">
        <v>0.30618465433879771</v>
      </c>
      <c r="K2544" s="3">
        <v>0.72351275636036316</v>
      </c>
      <c r="L2544" s="3">
        <v>0.43504324831538299</v>
      </c>
      <c r="M2544" s="3">
        <v>0.65939078514964233</v>
      </c>
      <c r="N2544" s="3">
        <v>0.44287945488381231</v>
      </c>
      <c r="O2544" s="3">
        <v>0.5231477871643162</v>
      </c>
      <c r="P2544" s="3">
        <v>2.5950049921217269</v>
      </c>
      <c r="Q2544" s="3">
        <v>6.971218367143508</v>
      </c>
      <c r="R2544" s="3">
        <v>1.5950049921217271</v>
      </c>
      <c r="S2544" s="3">
        <v>0.94611090032846357</v>
      </c>
      <c r="T2544" s="3">
        <v>0.47236002381999342</v>
      </c>
      <c r="U2544" s="3">
        <v>0.31980054497764049</v>
      </c>
      <c r="V2544" s="3">
        <v>0.13904528484568429</v>
      </c>
      <c r="W2544" s="3">
        <v>0.31980054497764049</v>
      </c>
      <c r="X2544" s="3">
        <v>0.13904528484568429</v>
      </c>
    </row>
    <row r="2545" spans="1:24" ht="15.6" hidden="1">
      <c r="A2545" s="21">
        <v>45744</v>
      </c>
      <c r="B2545" s="22" t="s">
        <v>25</v>
      </c>
      <c r="E2545" s="3">
        <v>3.897610162046123E-2</v>
      </c>
      <c r="F2545" s="3">
        <v>6.9575394027291279E-2</v>
      </c>
      <c r="G2545" s="3">
        <v>8.515996792149981E-2</v>
      </c>
      <c r="H2545" s="3">
        <v>6.123455291731502E-2</v>
      </c>
      <c r="I2545" s="3">
        <v>0.12614697404023401</v>
      </c>
      <c r="J2545" s="3">
        <v>0.28960180921394002</v>
      </c>
      <c r="K2545" s="3">
        <v>0.64969584790380575</v>
      </c>
      <c r="L2545" s="3">
        <v>0.39192260606071611</v>
      </c>
      <c r="M2545" s="3">
        <v>0.60878776276956137</v>
      </c>
      <c r="N2545" s="3">
        <v>0.39541128525583341</v>
      </c>
      <c r="O2545" s="3">
        <v>0.46664561893415479</v>
      </c>
      <c r="P2545" s="3">
        <v>2.3616035521709851</v>
      </c>
      <c r="Q2545" s="3">
        <v>5.6317383985423586</v>
      </c>
      <c r="R2545" s="3">
        <v>1.3616035521709851</v>
      </c>
      <c r="S2545" s="3">
        <v>0.83842601553250751</v>
      </c>
      <c r="T2545" s="3">
        <v>0.41876406383805881</v>
      </c>
      <c r="U2545" s="3">
        <v>0.2929043518520727</v>
      </c>
      <c r="V2545" s="3">
        <v>9.167600755188772E-2</v>
      </c>
      <c r="W2545" s="3">
        <v>0.2929043518520727</v>
      </c>
      <c r="X2545" s="3">
        <v>9.167600755188772E-2</v>
      </c>
    </row>
    <row r="2546" spans="1:24" ht="15.6" hidden="1">
      <c r="A2546" s="21">
        <v>45744</v>
      </c>
      <c r="B2546" s="22" t="s">
        <v>24</v>
      </c>
      <c r="E2546" s="3">
        <v>2.932409395933944E-2</v>
      </c>
      <c r="F2546" s="3">
        <v>5.6506874993394407E-2</v>
      </c>
      <c r="G2546" s="3">
        <v>7.6760536028894863E-2</v>
      </c>
      <c r="H2546" s="3">
        <v>3.8657973737597773E-2</v>
      </c>
      <c r="I2546" s="3">
        <v>0.114523038074081</v>
      </c>
      <c r="J2546" s="3">
        <v>0.3170392682456985</v>
      </c>
      <c r="K2546" s="3">
        <v>0.78133058213174167</v>
      </c>
      <c r="L2546" s="3">
        <v>0.46957898318018138</v>
      </c>
      <c r="M2546" s="3">
        <v>0.69799971246036008</v>
      </c>
      <c r="N2546" s="3">
        <v>0.48154134278052158</v>
      </c>
      <c r="O2546" s="3">
        <v>0.56899406202643099</v>
      </c>
      <c r="P2546" s="3">
        <v>2.7863809815486569</v>
      </c>
      <c r="Q2546" s="3">
        <v>8.3462776518581094</v>
      </c>
      <c r="R2546" s="3">
        <v>1.7863809815486571</v>
      </c>
      <c r="S2546" s="3">
        <v>1.0366337465014339</v>
      </c>
      <c r="T2546" s="3">
        <v>0.51927085304505072</v>
      </c>
      <c r="U2546" s="3">
        <v>0.34086101421133119</v>
      </c>
      <c r="V2546" s="3">
        <v>0.18603504852415489</v>
      </c>
      <c r="W2546" s="3">
        <v>0.34086101421133119</v>
      </c>
      <c r="X2546" s="3">
        <v>0.18603504852415489</v>
      </c>
    </row>
    <row r="2547" spans="1:24" ht="15.6" hidden="1">
      <c r="A2547" s="21">
        <v>45744</v>
      </c>
      <c r="B2547" s="22" t="s">
        <v>27</v>
      </c>
      <c r="E2547" s="3">
        <v>3.0549618524550799E-2</v>
      </c>
      <c r="F2547" s="3">
        <v>5.5905341675768008E-2</v>
      </c>
      <c r="G2547" s="3">
        <v>7.2996672201097193E-2</v>
      </c>
      <c r="H2547" s="3">
        <v>4.2401943045578927E-2</v>
      </c>
      <c r="I2547" s="3">
        <v>0.10685193809689431</v>
      </c>
      <c r="J2547" s="3">
        <v>0.28272153463931571</v>
      </c>
      <c r="K2547" s="3">
        <v>0.72048594369706986</v>
      </c>
      <c r="L2547" s="3">
        <v>0.44129816137683869</v>
      </c>
      <c r="M2547" s="3">
        <v>0.65622136427452338</v>
      </c>
      <c r="N2547" s="3">
        <v>0.42273061814381241</v>
      </c>
      <c r="O2547" s="3">
        <v>0.52792623369060598</v>
      </c>
      <c r="P2547" s="3">
        <v>2.639820307992828</v>
      </c>
      <c r="Q2547" s="3">
        <v>7.1118991824646356</v>
      </c>
      <c r="R2547" s="3">
        <v>1.6398203079928291</v>
      </c>
      <c r="S2547" s="3">
        <v>0.91046754620481662</v>
      </c>
      <c r="T2547" s="3">
        <v>0.45214983657656138</v>
      </c>
      <c r="U2547" s="3">
        <v>0.30979060029191408</v>
      </c>
      <c r="V2547" s="3">
        <v>0.1431818075655753</v>
      </c>
      <c r="W2547" s="3">
        <v>0.30979060029191408</v>
      </c>
      <c r="X2547" s="3">
        <v>0.1431818075655753</v>
      </c>
    </row>
    <row r="2548" spans="1:24" ht="15.6" hidden="1">
      <c r="A2548" s="21">
        <v>45744</v>
      </c>
      <c r="B2548" s="22" t="s">
        <v>353</v>
      </c>
      <c r="E2548" s="3">
        <v>2.92078566379999E-2</v>
      </c>
      <c r="F2548" s="3">
        <v>5.3023047503650993E-2</v>
      </c>
      <c r="G2548" s="3">
        <v>7.2932230919474844E-2</v>
      </c>
      <c r="H2548" s="3">
        <v>3.7403845011051207E-2</v>
      </c>
      <c r="I2548" s="3">
        <v>0.10403405209031311</v>
      </c>
      <c r="J2548" s="3">
        <v>0.30433424444892698</v>
      </c>
      <c r="K2548" s="3">
        <v>0.77291596963428666</v>
      </c>
      <c r="L2548" s="3">
        <v>0.48658892490129352</v>
      </c>
      <c r="M2548" s="3">
        <v>0.69758265075315895</v>
      </c>
      <c r="N2548" s="3">
        <v>0.46387913276417753</v>
      </c>
      <c r="O2548" s="3">
        <v>0.5802528172395145</v>
      </c>
      <c r="P2548" s="3">
        <v>2.9292879788987549</v>
      </c>
      <c r="Q2548" s="3">
        <v>8.2709089672879657</v>
      </c>
      <c r="R2548" s="3">
        <v>1.9292879788987549</v>
      </c>
      <c r="S2548" s="3">
        <v>0.95845630263358594</v>
      </c>
      <c r="T2548" s="3">
        <v>0.50152164770913243</v>
      </c>
      <c r="U2548" s="3">
        <v>0.32257358823138632</v>
      </c>
      <c r="V2548" s="3">
        <v>0.17095628652018871</v>
      </c>
      <c r="W2548" s="3">
        <v>0.32257358823138632</v>
      </c>
      <c r="X2548" s="3">
        <v>0.17095628652018871</v>
      </c>
    </row>
    <row r="2549" spans="1:24" ht="15.6" hidden="1">
      <c r="A2549" s="21">
        <v>45744</v>
      </c>
      <c r="B2549" s="22" t="s">
        <v>26</v>
      </c>
      <c r="E2549" s="3">
        <v>3.0251846515742149E-2</v>
      </c>
      <c r="F2549" s="3">
        <v>5.6745555314859232E-2</v>
      </c>
      <c r="G2549" s="3">
        <v>7.9680877634294364E-2</v>
      </c>
      <c r="H2549" s="3">
        <v>3.8563635555095059E-2</v>
      </c>
      <c r="I2549" s="3">
        <v>0.11537078943184149</v>
      </c>
      <c r="J2549" s="3">
        <v>0.34125558159533598</v>
      </c>
      <c r="K2549" s="3">
        <v>0.79658638710927188</v>
      </c>
      <c r="L2549" s="3">
        <v>0.49554285161417511</v>
      </c>
      <c r="M2549" s="3">
        <v>0.71591299766388172</v>
      </c>
      <c r="N2549" s="3">
        <v>0.51015144906980048</v>
      </c>
      <c r="O2549" s="3">
        <v>0.59505378594723224</v>
      </c>
      <c r="P2549" s="3">
        <v>2.9815333626910241</v>
      </c>
      <c r="Q2549" s="3">
        <v>8.9952358504282124</v>
      </c>
      <c r="R2549" s="3">
        <v>1.9815333626910241</v>
      </c>
      <c r="S2549" s="3">
        <v>1.044495528649118</v>
      </c>
      <c r="T2549" s="3">
        <v>0.5580675037588505</v>
      </c>
      <c r="U2549" s="3">
        <v>0.34252680115994261</v>
      </c>
      <c r="V2549" s="3">
        <v>0.18941393994795219</v>
      </c>
      <c r="W2549" s="3">
        <v>0.34252680115994261</v>
      </c>
      <c r="X2549" s="3">
        <v>0.18941393994795219</v>
      </c>
    </row>
    <row r="2550" spans="1:24" ht="15.6" hidden="1">
      <c r="A2550" s="21">
        <v>45744</v>
      </c>
      <c r="B2550" s="22" t="s">
        <v>354</v>
      </c>
      <c r="E2550" s="3">
        <v>3.1608568338384949E-2</v>
      </c>
      <c r="F2550" s="3">
        <v>5.6410448539126253E-2</v>
      </c>
      <c r="G2550" s="3">
        <v>7.6735049016726606E-2</v>
      </c>
      <c r="H2550" s="3">
        <v>4.157408315356402E-2</v>
      </c>
      <c r="I2550" s="3">
        <v>0.1087727754453188</v>
      </c>
      <c r="J2550" s="3">
        <v>0.31370709413047532</v>
      </c>
      <c r="K2550" s="3">
        <v>0.75531839700393844</v>
      </c>
      <c r="L2550" s="3">
        <v>0.47815784151633339</v>
      </c>
      <c r="M2550" s="3">
        <v>0.68709725931666499</v>
      </c>
      <c r="N2550" s="3">
        <v>0.46634907975528889</v>
      </c>
      <c r="O2550" s="3">
        <v>0.56822633289187685</v>
      </c>
      <c r="P2550" s="3">
        <v>2.897638209056538</v>
      </c>
      <c r="Q2550" s="3">
        <v>8.0388068460477822</v>
      </c>
      <c r="R2550" s="3">
        <v>1.897638209056538</v>
      </c>
      <c r="S2550" s="3">
        <v>0.93862817941952281</v>
      </c>
      <c r="T2550" s="3">
        <v>0.50697025577565458</v>
      </c>
      <c r="U2550" s="3">
        <v>0.31749507101811142</v>
      </c>
      <c r="V2550" s="3">
        <v>0.1580987068920891</v>
      </c>
      <c r="W2550" s="3">
        <v>0.31749507101811142</v>
      </c>
      <c r="X2550" s="3">
        <v>0.1580987068920891</v>
      </c>
    </row>
    <row r="2551" spans="1:24" ht="15.6" hidden="1">
      <c r="A2551" s="21">
        <v>45744</v>
      </c>
      <c r="B2551" s="22" t="s">
        <v>355</v>
      </c>
      <c r="E2551" s="3">
        <v>2.9308157886698029E-2</v>
      </c>
      <c r="F2551" s="3">
        <v>5.370301246762435E-2</v>
      </c>
      <c r="G2551" s="3">
        <v>7.5758054952125148E-2</v>
      </c>
      <c r="H2551" s="3">
        <v>3.7708513233537112E-2</v>
      </c>
      <c r="I2551" s="3">
        <v>0.10759119268326051</v>
      </c>
      <c r="J2551" s="3">
        <v>0.32453308190220348</v>
      </c>
      <c r="K2551" s="3">
        <v>0.7915268538865764</v>
      </c>
      <c r="L2551" s="3">
        <v>0.50266517077826389</v>
      </c>
      <c r="M2551" s="3">
        <v>0.71702498410080162</v>
      </c>
      <c r="N2551" s="3">
        <v>0.49245240801495987</v>
      </c>
      <c r="O2551" s="3">
        <v>0.59909768681767062</v>
      </c>
      <c r="P2551" s="3">
        <v>3.0407836896360521</v>
      </c>
      <c r="Q2551" s="3">
        <v>8.7930467458945127</v>
      </c>
      <c r="R2551" s="3">
        <v>2.0407836896360521</v>
      </c>
      <c r="S2551" s="3">
        <v>1.0151529530688641</v>
      </c>
      <c r="T2551" s="3">
        <v>0.53417991975925727</v>
      </c>
      <c r="U2551" s="3">
        <v>0.33620226437066453</v>
      </c>
      <c r="V2551" s="3">
        <v>0.17490118962122739</v>
      </c>
      <c r="W2551" s="3">
        <v>0.33620226437066453</v>
      </c>
      <c r="X2551" s="3">
        <v>0.17490118962122739</v>
      </c>
    </row>
    <row r="2552" spans="1:24" ht="15.6" hidden="1">
      <c r="A2552" s="21">
        <v>45744</v>
      </c>
      <c r="B2552" s="22" t="s">
        <v>78</v>
      </c>
      <c r="E2552" s="3">
        <v>5.7973515845151598E-2</v>
      </c>
      <c r="F2552" s="3">
        <v>9.6333656577433119E-2</v>
      </c>
      <c r="G2552" s="3">
        <v>0.110899070164912</v>
      </c>
      <c r="H2552" s="3">
        <v>0.1153042095018494</v>
      </c>
      <c r="I2552" s="3">
        <v>0.1713613243637204</v>
      </c>
      <c r="J2552" s="3">
        <v>0.2808862157849607</v>
      </c>
      <c r="K2552" s="3">
        <v>0.42154144136256438</v>
      </c>
      <c r="L2552" s="3">
        <v>0.24376218785773091</v>
      </c>
      <c r="M2552" s="3">
        <v>0.49131815437549509</v>
      </c>
      <c r="N2552" s="3">
        <v>0.27654992953203988</v>
      </c>
      <c r="O2552" s="3">
        <v>0.27906551376973587</v>
      </c>
      <c r="P2552" s="3">
        <v>1.649951998447277</v>
      </c>
      <c r="Q2552" s="3">
        <v>2.4991466118333361</v>
      </c>
      <c r="R2552" s="3">
        <v>0.64995199844727747</v>
      </c>
      <c r="S2552" s="3">
        <v>0.79181022270264112</v>
      </c>
      <c r="T2552" s="3">
        <v>0.26932188501728832</v>
      </c>
      <c r="U2552" s="3">
        <v>0.28239180847410261</v>
      </c>
      <c r="V2552" s="3">
        <v>-8.725479146323907E-2</v>
      </c>
      <c r="W2552" s="3">
        <v>0.28239180847410261</v>
      </c>
      <c r="X2552" s="3">
        <v>-8.725479146323907E-2</v>
      </c>
    </row>
    <row r="2553" spans="1:24" ht="15.6" hidden="1">
      <c r="A2553" s="21">
        <v>45744</v>
      </c>
      <c r="B2553" s="22" t="s">
        <v>79</v>
      </c>
      <c r="E2553" s="3">
        <v>5.5431379613580009E-2</v>
      </c>
      <c r="F2553" s="3">
        <v>9.2829428914554576E-2</v>
      </c>
      <c r="G2553" s="3">
        <v>0.1074248579732423</v>
      </c>
      <c r="H2553" s="3">
        <v>0.1140753773934203</v>
      </c>
      <c r="I2553" s="3">
        <v>0.16697392536800551</v>
      </c>
      <c r="J2553" s="3">
        <v>0.26998461228579779</v>
      </c>
      <c r="K2553" s="3">
        <v>0.40910006151972711</v>
      </c>
      <c r="L2553" s="3">
        <v>0.23715698829651591</v>
      </c>
      <c r="M2553" s="3">
        <v>0.48967351296615752</v>
      </c>
      <c r="N2553" s="3">
        <v>0.26362011186368373</v>
      </c>
      <c r="O2553" s="3">
        <v>0.27066301853807789</v>
      </c>
      <c r="P2553" s="3">
        <v>1.62731080171607</v>
      </c>
      <c r="Q2553" s="3">
        <v>2.430659232380898</v>
      </c>
      <c r="R2553" s="3">
        <v>0.62731080171606968</v>
      </c>
      <c r="S2553" s="3">
        <v>0.80823037605866965</v>
      </c>
      <c r="T2553" s="3">
        <v>0.25352258582450038</v>
      </c>
      <c r="U2553" s="3">
        <v>0.28676619122546709</v>
      </c>
      <c r="V2553" s="3">
        <v>-9.9590586805907461E-2</v>
      </c>
      <c r="W2553" s="3">
        <v>0.28676619122546709</v>
      </c>
      <c r="X2553" s="3">
        <v>-9.9590586805907461E-2</v>
      </c>
    </row>
    <row r="2554" spans="1:24" ht="15.6" hidden="1">
      <c r="A2554" s="21">
        <v>45744</v>
      </c>
      <c r="B2554" s="22" t="s">
        <v>356</v>
      </c>
      <c r="E2554" s="3">
        <v>5.4212837822437063E-2</v>
      </c>
      <c r="F2554" s="3">
        <v>8.9422014246786558E-2</v>
      </c>
      <c r="G2554" s="3">
        <v>0.10595659734722671</v>
      </c>
      <c r="H2554" s="3">
        <v>0.1143223771264844</v>
      </c>
      <c r="I2554" s="3">
        <v>0.1637352869995739</v>
      </c>
      <c r="J2554" s="3">
        <v>0.27158294643121478</v>
      </c>
      <c r="K2554" s="3">
        <v>0.40995758760454648</v>
      </c>
      <c r="L2554" s="3">
        <v>0.2487447832092004</v>
      </c>
      <c r="M2554" s="3">
        <v>0.50506445528266541</v>
      </c>
      <c r="N2554" s="3">
        <v>0.2650922073033487</v>
      </c>
      <c r="O2554" s="3">
        <v>0.28137146495127618</v>
      </c>
      <c r="P2554" s="3">
        <v>1.668775570052949</v>
      </c>
      <c r="Q2554" s="3">
        <v>2.4357373529832689</v>
      </c>
      <c r="R2554" s="3">
        <v>0.66877557005294896</v>
      </c>
      <c r="S2554" s="3">
        <v>0.8385048670803682</v>
      </c>
      <c r="T2554" s="3">
        <v>0.25339305353842312</v>
      </c>
      <c r="U2554" s="3">
        <v>0.29434929032053803</v>
      </c>
      <c r="V2554" s="3">
        <v>-0.1190187906336895</v>
      </c>
      <c r="W2554" s="3">
        <v>0.29434929032053803</v>
      </c>
      <c r="X2554" s="3">
        <v>-0.1190187906336895</v>
      </c>
    </row>
    <row r="2555" spans="1:24" ht="15.6" hidden="1">
      <c r="A2555" s="21">
        <v>45744</v>
      </c>
      <c r="B2555" s="22" t="s">
        <v>357</v>
      </c>
      <c r="E2555" s="3">
        <v>5.3415980515815989E-2</v>
      </c>
      <c r="F2555" s="3">
        <v>8.7613611270164538E-2</v>
      </c>
      <c r="G2555" s="3">
        <v>0.1043516539944639</v>
      </c>
      <c r="H2555" s="3">
        <v>0.1076524154191519</v>
      </c>
      <c r="I2555" s="3">
        <v>0.1604520841408858</v>
      </c>
      <c r="J2555" s="3">
        <v>0.27776347692209569</v>
      </c>
      <c r="K2555" s="3">
        <v>0.44312812945112862</v>
      </c>
      <c r="L2555" s="3">
        <v>0.26827037370597739</v>
      </c>
      <c r="M2555" s="3">
        <v>0.52025610940630962</v>
      </c>
      <c r="N2555" s="3">
        <v>0.28631149193938787</v>
      </c>
      <c r="O2555" s="3">
        <v>0.30589094516714038</v>
      </c>
      <c r="P2555" s="3">
        <v>1.74186038682392</v>
      </c>
      <c r="Q2555" s="3">
        <v>2.655346487520815</v>
      </c>
      <c r="R2555" s="3">
        <v>0.7418603868239193</v>
      </c>
      <c r="S2555" s="3">
        <v>0.8395150143940191</v>
      </c>
      <c r="T2555" s="3">
        <v>0.27891783150619959</v>
      </c>
      <c r="U2555" s="3">
        <v>0.29436946518581453</v>
      </c>
      <c r="V2555" s="3">
        <v>-9.883142184703704E-2</v>
      </c>
      <c r="W2555" s="3">
        <v>0.29436946518581453</v>
      </c>
      <c r="X2555" s="3">
        <v>-9.883142184703704E-2</v>
      </c>
    </row>
    <row r="2556" spans="1:24" ht="15.6" hidden="1">
      <c r="A2556" s="21">
        <v>45744</v>
      </c>
      <c r="B2556" s="22" t="s">
        <v>358</v>
      </c>
      <c r="E2556" s="3">
        <v>5.7673990971678607E-2</v>
      </c>
      <c r="F2556" s="3">
        <v>9.4039127046436063E-2</v>
      </c>
      <c r="G2556" s="3">
        <v>0.10751269366866931</v>
      </c>
      <c r="H2556" s="3">
        <v>0.1146391722936916</v>
      </c>
      <c r="I2556" s="3">
        <v>0.1629519559908183</v>
      </c>
      <c r="J2556" s="3">
        <v>0.26602636892301867</v>
      </c>
      <c r="K2556" s="3">
        <v>0.40394359458065521</v>
      </c>
      <c r="L2556" s="3">
        <v>0.2432771935119098</v>
      </c>
      <c r="M2556" s="3">
        <v>0.48112957463521888</v>
      </c>
      <c r="N2556" s="3">
        <v>0.25738121702259642</v>
      </c>
      <c r="O2556" s="3">
        <v>0.27548888079928119</v>
      </c>
      <c r="P2556" s="3">
        <v>1.651558469884814</v>
      </c>
      <c r="Q2556" s="3">
        <v>2.4126746995096839</v>
      </c>
      <c r="R2556" s="3">
        <v>0.65155846988481425</v>
      </c>
      <c r="S2556" s="3">
        <v>0.74817120636785173</v>
      </c>
      <c r="T2556" s="3">
        <v>0.24928890437657411</v>
      </c>
      <c r="U2556" s="3">
        <v>0.27101214311673621</v>
      </c>
      <c r="V2556" s="3">
        <v>-9.4792440922017329E-2</v>
      </c>
      <c r="W2556" s="3">
        <v>0.27101214311673621</v>
      </c>
      <c r="X2556" s="3">
        <v>-9.4792440922017329E-2</v>
      </c>
    </row>
    <row r="2557" spans="1:24" ht="15.6" hidden="1">
      <c r="A2557" s="21">
        <v>45744</v>
      </c>
      <c r="B2557" s="22" t="s">
        <v>359</v>
      </c>
      <c r="E2557" s="3">
        <v>5.5421890059382847E-2</v>
      </c>
      <c r="F2557" s="3">
        <v>9.0449987059733727E-2</v>
      </c>
      <c r="G2557" s="3">
        <v>0.1063376254075183</v>
      </c>
      <c r="H2557" s="3">
        <v>0.11424960762917739</v>
      </c>
      <c r="I2557" s="3">
        <v>0.16277548768593469</v>
      </c>
      <c r="J2557" s="3">
        <v>0.27087451735077778</v>
      </c>
      <c r="K2557" s="3">
        <v>0.40886190985823723</v>
      </c>
      <c r="L2557" s="3">
        <v>0.249887603138191</v>
      </c>
      <c r="M2557" s="3">
        <v>0.49918513101769368</v>
      </c>
      <c r="N2557" s="3">
        <v>0.26394543786983798</v>
      </c>
      <c r="O2557" s="3">
        <v>0.28229476797370029</v>
      </c>
      <c r="P2557" s="3">
        <v>1.673893088204931</v>
      </c>
      <c r="Q2557" s="3">
        <v>2.434723751485476</v>
      </c>
      <c r="R2557" s="3">
        <v>0.67389308820493155</v>
      </c>
      <c r="S2557" s="3">
        <v>0.80738286623315014</v>
      </c>
      <c r="T2557" s="3">
        <v>0.2538736857740978</v>
      </c>
      <c r="U2557" s="3">
        <v>0.2862747427316425</v>
      </c>
      <c r="V2557" s="3">
        <v>-0.1125959095491261</v>
      </c>
      <c r="W2557" s="3">
        <v>0.2862747427316425</v>
      </c>
      <c r="X2557" s="3">
        <v>-0.1125959095491261</v>
      </c>
    </row>
    <row r="2558" spans="1:24" ht="15.6" hidden="1">
      <c r="A2558" s="21">
        <v>45744</v>
      </c>
      <c r="B2558" s="22" t="s">
        <v>360</v>
      </c>
      <c r="E2558" s="3">
        <v>9.231985037454063E-2</v>
      </c>
      <c r="F2558" s="3">
        <v>0.14586590123075099</v>
      </c>
      <c r="G2558" s="3">
        <v>0.15313585154680401</v>
      </c>
      <c r="H2558" s="3">
        <v>0.18217089415456511</v>
      </c>
      <c r="I2558" s="3">
        <v>0.221690270372978</v>
      </c>
      <c r="J2558" s="3">
        <v>0.30300545552391178</v>
      </c>
      <c r="K2558" s="3">
        <v>0.25864787820477853</v>
      </c>
      <c r="L2558" s="3">
        <v>0.15803151960678191</v>
      </c>
      <c r="M2558" s="3">
        <v>0.35662598493925413</v>
      </c>
      <c r="N2558" s="3">
        <v>0.18641583483355029</v>
      </c>
      <c r="O2558" s="3">
        <v>0.17354341621499519</v>
      </c>
      <c r="P2558" s="3">
        <v>1.385660985174856</v>
      </c>
      <c r="Q2558" s="3">
        <v>1.7545212366401679</v>
      </c>
      <c r="R2558" s="3">
        <v>0.38566098517485597</v>
      </c>
      <c r="S2558" s="3">
        <v>0.55044228526458361</v>
      </c>
      <c r="T2558" s="3">
        <v>0.18110511902750001</v>
      </c>
      <c r="U2558" s="3">
        <v>0.21297897525942319</v>
      </c>
      <c r="V2558" s="3">
        <v>-0.1080734590726522</v>
      </c>
      <c r="W2558" s="3">
        <v>0.21297897525942319</v>
      </c>
      <c r="X2558" s="3">
        <v>-0.1080734590726522</v>
      </c>
    </row>
    <row r="2559" spans="1:24" ht="15.6" hidden="1">
      <c r="A2559" s="21">
        <v>45744</v>
      </c>
      <c r="B2559" s="22" t="s">
        <v>361</v>
      </c>
      <c r="E2559" s="3">
        <v>6.5010763225135285E-2</v>
      </c>
      <c r="F2559" s="3">
        <v>0.10618678532717531</v>
      </c>
      <c r="G2559" s="3">
        <v>0.12017318011441711</v>
      </c>
      <c r="H2559" s="3">
        <v>0.12678689602279189</v>
      </c>
      <c r="I2559" s="3">
        <v>0.184123639724983</v>
      </c>
      <c r="J2559" s="3">
        <v>0.29341385206048848</v>
      </c>
      <c r="K2559" s="3">
        <v>0.39814494720392279</v>
      </c>
      <c r="L2559" s="3">
        <v>0.22902455749605941</v>
      </c>
      <c r="M2559" s="3">
        <v>0.46899202019915459</v>
      </c>
      <c r="N2559" s="3">
        <v>0.2707846915967585</v>
      </c>
      <c r="O2559" s="3">
        <v>0.2609512642583558</v>
      </c>
      <c r="P2559" s="3">
        <v>1.597089738359853</v>
      </c>
      <c r="Q2559" s="3">
        <v>2.3553006945446628</v>
      </c>
      <c r="R2559" s="3">
        <v>0.59708973835985324</v>
      </c>
      <c r="S2559" s="3">
        <v>0.73990970628955943</v>
      </c>
      <c r="T2559" s="3">
        <v>0.26664498120774832</v>
      </c>
      <c r="U2559" s="3">
        <v>0.26925033732895898</v>
      </c>
      <c r="V2559" s="3">
        <v>-8.5772154961198138E-2</v>
      </c>
      <c r="W2559" s="3">
        <v>0.26925033732895898</v>
      </c>
      <c r="X2559" s="3">
        <v>-8.5772154961198138E-2</v>
      </c>
    </row>
    <row r="2560" spans="1:24" ht="15.6" hidden="1">
      <c r="A2560" s="21">
        <v>45744</v>
      </c>
      <c r="B2560" s="22" t="s">
        <v>362</v>
      </c>
      <c r="E2560" s="3">
        <v>7.386112393853328E-2</v>
      </c>
      <c r="F2560" s="3">
        <v>0.1175909514980633</v>
      </c>
      <c r="G2560" s="3">
        <v>0.13010959765437519</v>
      </c>
      <c r="H2560" s="3">
        <v>0.1485644340329926</v>
      </c>
      <c r="I2560" s="3">
        <v>0.19549268932214711</v>
      </c>
      <c r="J2560" s="3">
        <v>0.28842815572554698</v>
      </c>
      <c r="K2560" s="3">
        <v>0.32426421703675068</v>
      </c>
      <c r="L2560" s="3">
        <v>0.19353480426164321</v>
      </c>
      <c r="M2560" s="3">
        <v>0.42320114481305299</v>
      </c>
      <c r="N2560" s="3">
        <v>0.22388473888756541</v>
      </c>
      <c r="O2560" s="3">
        <v>0.21529204721891471</v>
      </c>
      <c r="P2560" s="3">
        <v>1.4841361509032041</v>
      </c>
      <c r="Q2560" s="3">
        <v>1.9853494128693121</v>
      </c>
      <c r="R2560" s="3">
        <v>0.484136150903204</v>
      </c>
      <c r="S2560" s="3">
        <v>0.67688309663098756</v>
      </c>
      <c r="T2560" s="3">
        <v>0.2156456615405789</v>
      </c>
      <c r="U2560" s="3">
        <v>0.25127329908821772</v>
      </c>
      <c r="V2560" s="3">
        <v>-0.1146912598978742</v>
      </c>
      <c r="W2560" s="3">
        <v>0.25127329908821772</v>
      </c>
      <c r="X2560" s="3">
        <v>-0.1146912598978742</v>
      </c>
    </row>
    <row r="2561" spans="1:24" ht="15.6" hidden="1">
      <c r="A2561" s="21">
        <v>45744</v>
      </c>
      <c r="B2561" s="22" t="s">
        <v>363</v>
      </c>
      <c r="E2561" s="3">
        <v>8.6743998062469768E-2</v>
      </c>
      <c r="F2561" s="3">
        <v>0.13720183733149849</v>
      </c>
      <c r="G2561" s="3">
        <v>0.14566572974293571</v>
      </c>
      <c r="H2561" s="3">
        <v>0.17664563340739969</v>
      </c>
      <c r="I2561" s="3">
        <v>0.21206436602811329</v>
      </c>
      <c r="J2561" s="3">
        <v>0.28816713831068957</v>
      </c>
      <c r="K2561" s="3">
        <v>0.25154548850464858</v>
      </c>
      <c r="L2561" s="3">
        <v>0.15659646473503819</v>
      </c>
      <c r="M2561" s="3">
        <v>0.36300369779289021</v>
      </c>
      <c r="N2561" s="3">
        <v>0.17560337390348271</v>
      </c>
      <c r="O2561" s="3">
        <v>0.17116587313251311</v>
      </c>
      <c r="P2561" s="3">
        <v>1.3815747668046821</v>
      </c>
      <c r="Q2561" s="3">
        <v>1.7264304425747361</v>
      </c>
      <c r="R2561" s="3">
        <v>0.38157476680468222</v>
      </c>
      <c r="S2561" s="3">
        <v>0.57969067080201486</v>
      </c>
      <c r="T2561" s="3">
        <v>0.167025089527642</v>
      </c>
      <c r="U2561" s="3">
        <v>0.22161756602621349</v>
      </c>
      <c r="V2561" s="3">
        <v>-0.12330642489117841</v>
      </c>
      <c r="W2561" s="3">
        <v>0.22161756602621349</v>
      </c>
      <c r="X2561" s="3">
        <v>-0.12330642489117841</v>
      </c>
    </row>
    <row r="2562" spans="1:24" ht="15.6" hidden="1">
      <c r="A2562" s="21">
        <v>45744</v>
      </c>
      <c r="B2562" s="22" t="s">
        <v>364</v>
      </c>
      <c r="E2562" s="3">
        <v>7.4637225766423704E-2</v>
      </c>
      <c r="F2562" s="3">
        <v>0.11806303777767641</v>
      </c>
      <c r="G2562" s="3">
        <v>0.12931243357612271</v>
      </c>
      <c r="H2562" s="3">
        <v>0.14749401951557251</v>
      </c>
      <c r="I2562" s="3">
        <v>0.1928861082299696</v>
      </c>
      <c r="J2562" s="3">
        <v>0.28243491878612598</v>
      </c>
      <c r="K2562" s="3">
        <v>0.31930363422767871</v>
      </c>
      <c r="L2562" s="3">
        <v>0.19045367743894989</v>
      </c>
      <c r="M2562" s="3">
        <v>0.41344914937918897</v>
      </c>
      <c r="N2562" s="3">
        <v>0.21801843824389519</v>
      </c>
      <c r="O2562" s="3">
        <v>0.211748598305249</v>
      </c>
      <c r="P2562" s="3">
        <v>1.475586327437699</v>
      </c>
      <c r="Q2562" s="3">
        <v>1.968547221927383</v>
      </c>
      <c r="R2562" s="3">
        <v>0.47558632743769891</v>
      </c>
      <c r="S2562" s="3">
        <v>0.65008166273431778</v>
      </c>
      <c r="T2562" s="3">
        <v>0.21056145924134831</v>
      </c>
      <c r="U2562" s="3">
        <v>0.24346145083332049</v>
      </c>
      <c r="V2562" s="3">
        <v>-0.10860346933371209</v>
      </c>
      <c r="W2562" s="3">
        <v>0.24346145083332049</v>
      </c>
      <c r="X2562" s="3">
        <v>-0.10860346933371209</v>
      </c>
    </row>
    <row r="2563" spans="1:24" ht="15.6" hidden="1">
      <c r="A2563" s="21">
        <v>45744</v>
      </c>
      <c r="B2563" s="22" t="s">
        <v>365</v>
      </c>
      <c r="E2563" s="3">
        <v>6.2833809660010398E-2</v>
      </c>
      <c r="F2563" s="3">
        <v>0.10219475723309469</v>
      </c>
      <c r="G2563" s="3">
        <v>0.1151248780486175</v>
      </c>
      <c r="H2563" s="3">
        <v>0.1241786270565686</v>
      </c>
      <c r="I2563" s="3">
        <v>0.17517217565075571</v>
      </c>
      <c r="J2563" s="3">
        <v>0.27533567755706551</v>
      </c>
      <c r="K2563" s="3">
        <v>0.38233087756149359</v>
      </c>
      <c r="L2563" s="3">
        <v>0.2234371516808317</v>
      </c>
      <c r="M2563" s="3">
        <v>0.45988255980989828</v>
      </c>
      <c r="N2563" s="3">
        <v>0.25140951213297719</v>
      </c>
      <c r="O2563" s="3">
        <v>0.2531083864030016</v>
      </c>
      <c r="P2563" s="3">
        <v>1.581181703846988</v>
      </c>
      <c r="Q2563" s="3">
        <v>2.2784472555162631</v>
      </c>
      <c r="R2563" s="3">
        <v>0.58118170384698842</v>
      </c>
      <c r="S2563" s="3">
        <v>0.72649208859090131</v>
      </c>
      <c r="T2563" s="3">
        <v>0.2442131968733143</v>
      </c>
      <c r="U2563" s="3">
        <v>0.26490959180225537</v>
      </c>
      <c r="V2563" s="3">
        <v>-9.3627997659814818E-2</v>
      </c>
      <c r="W2563" s="3">
        <v>0.26490959180225537</v>
      </c>
      <c r="X2563" s="3">
        <v>-9.3627997659814818E-2</v>
      </c>
    </row>
    <row r="2564" spans="1:24" ht="15.6" hidden="1">
      <c r="A2564" s="21">
        <v>45744</v>
      </c>
      <c r="B2564" s="22" t="s">
        <v>366</v>
      </c>
      <c r="E2564" s="3">
        <v>7.0238184645565999E-2</v>
      </c>
      <c r="F2564" s="3">
        <v>0.11295633544133291</v>
      </c>
      <c r="G2564" s="3">
        <v>0.12582942430886959</v>
      </c>
      <c r="H2564" s="3">
        <v>0.13926723376172229</v>
      </c>
      <c r="I2564" s="3">
        <v>0.19050699551778569</v>
      </c>
      <c r="J2564" s="3">
        <v>0.28933382702151372</v>
      </c>
      <c r="K2564" s="3">
        <v>0.35366778778923252</v>
      </c>
      <c r="L2564" s="3">
        <v>0.20680559543255289</v>
      </c>
      <c r="M2564" s="3">
        <v>0.44073943030944662</v>
      </c>
      <c r="N2564" s="3">
        <v>0.24235800288156481</v>
      </c>
      <c r="O2564" s="3">
        <v>0.2327392649388286</v>
      </c>
      <c r="P2564" s="3">
        <v>1.5272513532175129</v>
      </c>
      <c r="Q2564" s="3">
        <v>2.1385649212489861</v>
      </c>
      <c r="R2564" s="3">
        <v>0.52725135321751271</v>
      </c>
      <c r="S2564" s="3">
        <v>0.7044363476209563</v>
      </c>
      <c r="T2564" s="3">
        <v>0.2358741332429837</v>
      </c>
      <c r="U2564" s="3">
        <v>0.25880371868020829</v>
      </c>
      <c r="V2564" s="3">
        <v>-0.10245481017771491</v>
      </c>
      <c r="W2564" s="3">
        <v>0.25880371868020829</v>
      </c>
      <c r="X2564" s="3">
        <v>-0.10245481017771491</v>
      </c>
    </row>
    <row r="2565" spans="1:24" ht="15.6" hidden="1">
      <c r="A2565" s="21">
        <v>45744</v>
      </c>
      <c r="B2565" s="22" t="s">
        <v>367</v>
      </c>
      <c r="E2565" s="3">
        <v>2.9375547088567908E-2</v>
      </c>
      <c r="F2565" s="3">
        <v>5.7257360701523687E-2</v>
      </c>
      <c r="G2565" s="3">
        <v>7.4617641930398937E-2</v>
      </c>
      <c r="H2565" s="3">
        <v>4.1990044726342303E-2</v>
      </c>
      <c r="I2565" s="3">
        <v>0.1154630079309239</v>
      </c>
      <c r="J2565" s="3">
        <v>0.28821061048642121</v>
      </c>
      <c r="K2565" s="3">
        <v>0.74419866731935003</v>
      </c>
      <c r="L2565" s="3">
        <v>0.42765957596674908</v>
      </c>
      <c r="M2565" s="3">
        <v>0.66758360715157294</v>
      </c>
      <c r="N2565" s="3">
        <v>0.44095174909659263</v>
      </c>
      <c r="O2565" s="3">
        <v>0.52238570985221922</v>
      </c>
      <c r="P2565" s="3">
        <v>2.504676786718512</v>
      </c>
      <c r="Q2565" s="3">
        <v>6.9618435417155622</v>
      </c>
      <c r="R2565" s="3">
        <v>1.504676786718512</v>
      </c>
      <c r="S2565" s="3">
        <v>1.0157027660804141</v>
      </c>
      <c r="T2565" s="3">
        <v>0.4640194297249034</v>
      </c>
      <c r="U2565" s="3">
        <v>0.33641017845044258</v>
      </c>
      <c r="V2565" s="3">
        <v>0.15506859545372079</v>
      </c>
      <c r="W2565" s="3">
        <v>0.33641017845044258</v>
      </c>
      <c r="X2565" s="3">
        <v>0.15506859545372079</v>
      </c>
    </row>
    <row r="2566" spans="1:24" ht="15.6" hidden="1">
      <c r="A2566" s="21">
        <v>45744</v>
      </c>
      <c r="B2566" s="22" t="s">
        <v>368</v>
      </c>
      <c r="E2566" s="3">
        <v>2.6556287080539989E-2</v>
      </c>
      <c r="F2566" s="3">
        <v>5.1678492020697533E-2</v>
      </c>
      <c r="G2566" s="3">
        <v>7.415730090622405E-2</v>
      </c>
      <c r="H2566" s="3">
        <v>3.519752035754399E-2</v>
      </c>
      <c r="I2566" s="3">
        <v>0.1060304702504514</v>
      </c>
      <c r="J2566" s="3">
        <v>0.32638857300152913</v>
      </c>
      <c r="K2566" s="3">
        <v>0.80413685291456694</v>
      </c>
      <c r="L2566" s="3">
        <v>0.50973511209767219</v>
      </c>
      <c r="M2566" s="3">
        <v>0.725737838197693</v>
      </c>
      <c r="N2566" s="3">
        <v>0.50154203565364452</v>
      </c>
      <c r="O2566" s="3">
        <v>0.60890468819557342</v>
      </c>
      <c r="P2566" s="3">
        <v>3.1007262236702609</v>
      </c>
      <c r="Q2566" s="3">
        <v>9.457176964124228</v>
      </c>
      <c r="R2566" s="3">
        <v>2.1007262236702609</v>
      </c>
      <c r="S2566" s="3">
        <v>1.050373247010608</v>
      </c>
      <c r="T2566" s="3">
        <v>0.54024363025034372</v>
      </c>
      <c r="U2566" s="3">
        <v>0.34375662961708459</v>
      </c>
      <c r="V2566" s="3">
        <v>0.19145711347016939</v>
      </c>
      <c r="W2566" s="3">
        <v>0.34375662961708459</v>
      </c>
      <c r="X2566" s="3">
        <v>0.19145711347016939</v>
      </c>
    </row>
    <row r="2567" spans="1:24" ht="15.6" hidden="1">
      <c r="A2567" s="21">
        <v>45744</v>
      </c>
      <c r="B2567" s="22" t="s">
        <v>369</v>
      </c>
      <c r="E2567" s="3">
        <v>2.4926084735736251E-2</v>
      </c>
      <c r="F2567" s="3">
        <v>4.9802980820413588E-2</v>
      </c>
      <c r="G2567" s="3">
        <v>7.1829052119740236E-2</v>
      </c>
      <c r="H2567" s="3">
        <v>3.2042847564126148E-2</v>
      </c>
      <c r="I2567" s="3">
        <v>0.1023478100639262</v>
      </c>
      <c r="J2567" s="3">
        <v>0.32208707502557998</v>
      </c>
      <c r="K2567" s="3">
        <v>0.81874696928688417</v>
      </c>
      <c r="L2567" s="3">
        <v>0.52042787338470797</v>
      </c>
      <c r="M2567" s="3">
        <v>0.73224428070760605</v>
      </c>
      <c r="N2567" s="3">
        <v>0.5036630519241494</v>
      </c>
      <c r="O2567" s="3">
        <v>0.62219114231124506</v>
      </c>
      <c r="P2567" s="3">
        <v>3.1910355437562128</v>
      </c>
      <c r="Q2567" s="3">
        <v>10.220083212133551</v>
      </c>
      <c r="R2567" s="3">
        <v>2.1910355437562128</v>
      </c>
      <c r="S2567" s="3">
        <v>1.0463618683188869</v>
      </c>
      <c r="T2567" s="3">
        <v>0.54229233458441695</v>
      </c>
      <c r="U2567" s="3">
        <v>0.34261655529240231</v>
      </c>
      <c r="V2567" s="3">
        <v>0.21789654636459341</v>
      </c>
      <c r="W2567" s="3">
        <v>0.34261655529240231</v>
      </c>
      <c r="X2567" s="3">
        <v>0.21789654636459341</v>
      </c>
    </row>
    <row r="2568" spans="1:24" ht="15.6" hidden="1">
      <c r="A2568" s="21">
        <v>45744</v>
      </c>
      <c r="B2568" s="22" t="s">
        <v>370</v>
      </c>
      <c r="E2568" s="3">
        <v>3.1704654528571817E-2</v>
      </c>
      <c r="F2568" s="3">
        <v>6.2117260295080953E-2</v>
      </c>
      <c r="G2568" s="3">
        <v>7.6714022590740588E-2</v>
      </c>
      <c r="H2568" s="3">
        <v>4.8896363375578969E-2</v>
      </c>
      <c r="I2568" s="3">
        <v>0.1219059468813094</v>
      </c>
      <c r="J2568" s="3">
        <v>0.27110032805917311</v>
      </c>
      <c r="K2568" s="3">
        <v>0.69182048960681519</v>
      </c>
      <c r="L2568" s="3">
        <v>0.3814900148633607</v>
      </c>
      <c r="M2568" s="3">
        <v>0.6259486385544486</v>
      </c>
      <c r="N2568" s="3">
        <v>0.40212865701526013</v>
      </c>
      <c r="O2568" s="3">
        <v>0.46706869165873133</v>
      </c>
      <c r="P2568" s="3">
        <v>2.2425138749594411</v>
      </c>
      <c r="Q2568" s="3">
        <v>5.6388303432792926</v>
      </c>
      <c r="R2568" s="3">
        <v>1.2425138749594411</v>
      </c>
      <c r="S2568" s="3">
        <v>0.95392475210696415</v>
      </c>
      <c r="T2568" s="3">
        <v>0.416590848401095</v>
      </c>
      <c r="U2568" s="3">
        <v>0.32164989841853142</v>
      </c>
      <c r="V2568" s="3">
        <v>0.11986273212049441</v>
      </c>
      <c r="W2568" s="3">
        <v>0.32164989841853142</v>
      </c>
      <c r="X2568" s="3">
        <v>0.11986273212049441</v>
      </c>
    </row>
    <row r="2569" spans="1:24" ht="15.6" hidden="1">
      <c r="A2569" s="21">
        <v>45744</v>
      </c>
      <c r="B2569" s="22" t="s">
        <v>371</v>
      </c>
      <c r="E2569" s="3">
        <v>2.9425679654969328E-2</v>
      </c>
      <c r="F2569" s="3">
        <v>5.7287344777350091E-2</v>
      </c>
      <c r="G2569" s="3">
        <v>7.4366721257803511E-2</v>
      </c>
      <c r="H2569" s="3">
        <v>4.3940816557929203E-2</v>
      </c>
      <c r="I2569" s="3">
        <v>0.1157558723728396</v>
      </c>
      <c r="J2569" s="3">
        <v>0.28217082721351489</v>
      </c>
      <c r="K2569" s="3">
        <v>0.728167639930833</v>
      </c>
      <c r="L2569" s="3">
        <v>0.41834915996381711</v>
      </c>
      <c r="M2569" s="3">
        <v>0.66135756091133135</v>
      </c>
      <c r="N2569" s="3">
        <v>0.42662174824738419</v>
      </c>
      <c r="O2569" s="3">
        <v>0.50963477698058735</v>
      </c>
      <c r="P2569" s="3">
        <v>2.4510605132476631</v>
      </c>
      <c r="Q2569" s="3">
        <v>6.5346921957088773</v>
      </c>
      <c r="R2569" s="3">
        <v>1.4510605132476631</v>
      </c>
      <c r="S2569" s="3">
        <v>1.018234447094394</v>
      </c>
      <c r="T2569" s="3">
        <v>0.44584429286137223</v>
      </c>
      <c r="U2569" s="3">
        <v>0.33668839620088797</v>
      </c>
      <c r="V2569" s="3">
        <v>0.1325655751062999</v>
      </c>
      <c r="W2569" s="3">
        <v>0.33668839620088797</v>
      </c>
      <c r="X2569" s="3">
        <v>0.1325655751062999</v>
      </c>
    </row>
    <row r="2570" spans="1:24" ht="15.6" hidden="1">
      <c r="A2570" s="21">
        <v>45744</v>
      </c>
      <c r="B2570" s="22" t="s">
        <v>372</v>
      </c>
      <c r="E2570" s="3">
        <v>2.985082465367089E-2</v>
      </c>
      <c r="F2570" s="3">
        <v>5.8359180499357739E-2</v>
      </c>
      <c r="G2570" s="3">
        <v>7.526466383766757E-2</v>
      </c>
      <c r="H2570" s="3">
        <v>4.4715649832562772E-2</v>
      </c>
      <c r="I2570" s="3">
        <v>0.11762947295782029</v>
      </c>
      <c r="J2570" s="3">
        <v>0.28342765953267329</v>
      </c>
      <c r="K2570" s="3">
        <v>0.72612849277722369</v>
      </c>
      <c r="L2570" s="3">
        <v>0.41399265452075062</v>
      </c>
      <c r="M2570" s="3">
        <v>0.65796544024575776</v>
      </c>
      <c r="N2570" s="3">
        <v>0.42789255102220131</v>
      </c>
      <c r="O2570" s="3">
        <v>0.50533808676746161</v>
      </c>
      <c r="P2570" s="3">
        <v>2.4241585039752849</v>
      </c>
      <c r="Q2570" s="3">
        <v>6.4793393190157413</v>
      </c>
      <c r="R2570" s="3">
        <v>1.4241585039752851</v>
      </c>
      <c r="S2570" s="3">
        <v>1.015451398023461</v>
      </c>
      <c r="T2570" s="3">
        <v>0.44681560508602708</v>
      </c>
      <c r="U2570" s="3">
        <v>0.33609092516219402</v>
      </c>
      <c r="V2570" s="3">
        <v>0.13430326907122009</v>
      </c>
      <c r="W2570" s="3">
        <v>0.33609092516219402</v>
      </c>
      <c r="X2570" s="3">
        <v>0.13430326907122009</v>
      </c>
    </row>
    <row r="2571" spans="1:24" ht="15.6" hidden="1">
      <c r="A2571" s="21">
        <v>45744</v>
      </c>
      <c r="B2571" s="22" t="s">
        <v>373</v>
      </c>
      <c r="E2571" s="3">
        <v>2.93636900150799E-2</v>
      </c>
      <c r="F2571" s="3">
        <v>5.8853495139320033E-2</v>
      </c>
      <c r="G2571" s="3">
        <v>7.5146788397381467E-2</v>
      </c>
      <c r="H2571" s="3">
        <v>4.3301770688161857E-2</v>
      </c>
      <c r="I2571" s="3">
        <v>0.119711226079684</v>
      </c>
      <c r="J2571" s="3">
        <v>0.28202497439069713</v>
      </c>
      <c r="K2571" s="3">
        <v>0.73297438484141886</v>
      </c>
      <c r="L2571" s="3">
        <v>0.40325828995976237</v>
      </c>
      <c r="M2571" s="3">
        <v>0.65426450875737285</v>
      </c>
      <c r="N2571" s="3">
        <v>0.42866874629563417</v>
      </c>
      <c r="O2571" s="3">
        <v>0.49796760718524508</v>
      </c>
      <c r="P2571" s="3">
        <v>2.3614029773315139</v>
      </c>
      <c r="Q2571" s="3">
        <v>6.6730118165182164</v>
      </c>
      <c r="R2571" s="3">
        <v>1.3614029773315139</v>
      </c>
      <c r="S2571" s="3">
        <v>1.0433464518718609</v>
      </c>
      <c r="T2571" s="3">
        <v>0.44841342024913949</v>
      </c>
      <c r="U2571" s="3">
        <v>0.34177202843959259</v>
      </c>
      <c r="V2571" s="3">
        <v>0.15495676202878461</v>
      </c>
      <c r="W2571" s="3">
        <v>0.34177202843959259</v>
      </c>
      <c r="X2571" s="3">
        <v>0.15495676202878461</v>
      </c>
    </row>
    <row r="2572" spans="1:24" ht="15.6" hidden="1">
      <c r="A2572" s="21">
        <v>45744</v>
      </c>
      <c r="B2572" s="22" t="s">
        <v>374</v>
      </c>
      <c r="E2572" s="3">
        <v>2.8565655522181221E-2</v>
      </c>
      <c r="F2572" s="3">
        <v>5.720549023811828E-2</v>
      </c>
      <c r="G2572" s="3">
        <v>7.4545002785783035E-2</v>
      </c>
      <c r="H2572" s="3">
        <v>4.1240168577744603E-2</v>
      </c>
      <c r="I2572" s="3">
        <v>0.1165720019275468</v>
      </c>
      <c r="J2572" s="3">
        <v>0.28932089276196959</v>
      </c>
      <c r="K2572" s="3">
        <v>0.75122176489531156</v>
      </c>
      <c r="L2572" s="3">
        <v>0.4260807295683891</v>
      </c>
      <c r="M2572" s="3">
        <v>0.67118804998280557</v>
      </c>
      <c r="N2572" s="3">
        <v>0.44429008080667293</v>
      </c>
      <c r="O2572" s="3">
        <v>0.5231143140734994</v>
      </c>
      <c r="P2572" s="3">
        <v>2.4946787454745492</v>
      </c>
      <c r="Q2572" s="3">
        <v>7.2139729284917227</v>
      </c>
      <c r="R2572" s="3">
        <v>1.4946787454745489</v>
      </c>
      <c r="S2572" s="3">
        <v>1.053777718415243</v>
      </c>
      <c r="T2572" s="3">
        <v>0.46671797439492091</v>
      </c>
      <c r="U2572" s="3">
        <v>0.34398951414500428</v>
      </c>
      <c r="V2572" s="3">
        <v>0.16470420596074239</v>
      </c>
      <c r="W2572" s="3">
        <v>0.34398951414500428</v>
      </c>
      <c r="X2572" s="3">
        <v>0.16470420596074239</v>
      </c>
    </row>
    <row r="2573" spans="1:24" ht="15.6" hidden="1">
      <c r="A2573" s="21">
        <v>45744</v>
      </c>
      <c r="B2573" s="22" t="s">
        <v>375</v>
      </c>
      <c r="E2573" s="3">
        <v>2.7738745734056679E-2</v>
      </c>
      <c r="F2573" s="3">
        <v>5.3530970967111853E-2</v>
      </c>
      <c r="G2573" s="3">
        <v>6.923625500369629E-2</v>
      </c>
      <c r="H2573" s="3">
        <v>4.3659438434378833E-2</v>
      </c>
      <c r="I2573" s="3">
        <v>0.1080341910871425</v>
      </c>
      <c r="J2573" s="3">
        <v>0.25667836799182903</v>
      </c>
      <c r="K2573" s="3">
        <v>0.70420725073269796</v>
      </c>
      <c r="L2573" s="3">
        <v>0.40516672296793099</v>
      </c>
      <c r="M2573" s="3">
        <v>0.65366670832186435</v>
      </c>
      <c r="N2573" s="3">
        <v>0.39251272741982479</v>
      </c>
      <c r="O2573" s="3">
        <v>0.49144954143755182</v>
      </c>
      <c r="P2573" s="3">
        <v>2.37896488361039</v>
      </c>
      <c r="Q2573" s="3">
        <v>5.9981049475570831</v>
      </c>
      <c r="R2573" s="3">
        <v>1.37896488361039</v>
      </c>
      <c r="S2573" s="3">
        <v>1.0294675654667249</v>
      </c>
      <c r="T2573" s="3">
        <v>0.40271322261009213</v>
      </c>
      <c r="U2573" s="3">
        <v>0.33920427966051647</v>
      </c>
      <c r="V2573" s="3">
        <v>9.9333727856881646E-2</v>
      </c>
      <c r="W2573" s="3">
        <v>0.33920427966051647</v>
      </c>
      <c r="X2573" s="3">
        <v>9.9333727856881646E-2</v>
      </c>
    </row>
    <row r="2574" spans="1:24" ht="15.6" hidden="1">
      <c r="A2574" s="21">
        <v>45744</v>
      </c>
      <c r="B2574" s="22" t="s">
        <v>376</v>
      </c>
      <c r="E2574" s="3">
        <v>2.819074929336474E-2</v>
      </c>
      <c r="F2574" s="3">
        <v>5.4493484081603642E-2</v>
      </c>
      <c r="G2574" s="3">
        <v>7.0780014703202929E-2</v>
      </c>
      <c r="H2574" s="3">
        <v>4.3443058584766402E-2</v>
      </c>
      <c r="I2574" s="3">
        <v>0.11103681112042869</v>
      </c>
      <c r="J2574" s="3">
        <v>0.26480212361582028</v>
      </c>
      <c r="K2574" s="3">
        <v>0.71119723329203521</v>
      </c>
      <c r="L2574" s="3">
        <v>0.40543912831248707</v>
      </c>
      <c r="M2574" s="3">
        <v>0.65664926180311778</v>
      </c>
      <c r="N2574" s="3">
        <v>0.40354814021643842</v>
      </c>
      <c r="O2574" s="3">
        <v>0.49367425676064519</v>
      </c>
      <c r="P2574" s="3">
        <v>2.380233854440629</v>
      </c>
      <c r="Q2574" s="3">
        <v>6.1712578986356332</v>
      </c>
      <c r="R2574" s="3">
        <v>1.380233854440629</v>
      </c>
      <c r="S2574" s="3">
        <v>1.0498435401376811</v>
      </c>
      <c r="T2574" s="3">
        <v>0.41719923838668271</v>
      </c>
      <c r="U2574" s="3">
        <v>0.34353334318492451</v>
      </c>
      <c r="V2574" s="3">
        <v>0.10810066212803721</v>
      </c>
      <c r="W2574" s="3">
        <v>0.34353334318492451</v>
      </c>
      <c r="X2574" s="3">
        <v>0.10810066212803721</v>
      </c>
    </row>
    <row r="2575" spans="1:24" ht="15.6" hidden="1">
      <c r="A2575" s="21">
        <v>45744</v>
      </c>
      <c r="B2575" s="22" t="s">
        <v>377</v>
      </c>
      <c r="E2575" s="3">
        <v>2.8815215845449261E-2</v>
      </c>
      <c r="F2575" s="3">
        <v>5.3422378391534797E-2</v>
      </c>
      <c r="G2575" s="3">
        <v>6.8366671945784246E-2</v>
      </c>
      <c r="H2575" s="3">
        <v>4.7350672449629837E-2</v>
      </c>
      <c r="I2575" s="3">
        <v>0.10443963760685911</v>
      </c>
      <c r="J2575" s="3">
        <v>0.24430863234402311</v>
      </c>
      <c r="K2575" s="3">
        <v>0.66922767099391689</v>
      </c>
      <c r="L2575" s="3">
        <v>0.39932436931225401</v>
      </c>
      <c r="M2575" s="3">
        <v>0.63924174321692062</v>
      </c>
      <c r="N2575" s="3">
        <v>0.36847259522344822</v>
      </c>
      <c r="O2575" s="3">
        <v>0.47651094223619239</v>
      </c>
      <c r="P2575" s="3">
        <v>2.339497045730822</v>
      </c>
      <c r="Q2575" s="3">
        <v>5.2125927678860799</v>
      </c>
      <c r="R2575" s="3">
        <v>1.3394970457308211</v>
      </c>
      <c r="S2575" s="3">
        <v>0.9553590801627807</v>
      </c>
      <c r="T2575" s="3">
        <v>0.37292453960467142</v>
      </c>
      <c r="U2575" s="3">
        <v>0.32290635119366218</v>
      </c>
      <c r="V2575" s="3">
        <v>5.7234702289022568E-2</v>
      </c>
      <c r="W2575" s="3">
        <v>0.32290635119366218</v>
      </c>
      <c r="X2575" s="3">
        <v>5.7234702289022568E-2</v>
      </c>
    </row>
    <row r="2576" spans="1:24" ht="15.6" hidden="1">
      <c r="A2576" s="21">
        <v>45744</v>
      </c>
      <c r="B2576" s="22" t="s">
        <v>378</v>
      </c>
      <c r="E2576" s="3">
        <v>3.8306802569930153E-2</v>
      </c>
      <c r="F2576" s="3">
        <v>6.8550400000743208E-2</v>
      </c>
      <c r="G2576" s="3">
        <v>8.2187001929640346E-2</v>
      </c>
      <c r="H2576" s="3">
        <v>7.1388866471590526E-2</v>
      </c>
      <c r="I2576" s="3">
        <v>0.12946543464878871</v>
      </c>
      <c r="J2576" s="3">
        <v>0.24613475568707219</v>
      </c>
      <c r="K2576" s="3">
        <v>0.55187875827400124</v>
      </c>
      <c r="L2576" s="3">
        <v>0.31191187794283742</v>
      </c>
      <c r="M2576" s="3">
        <v>0.56426482445368353</v>
      </c>
      <c r="N2576" s="3">
        <v>0.31863896128161728</v>
      </c>
      <c r="O2576" s="3">
        <v>0.3693129004814496</v>
      </c>
      <c r="P2576" s="3">
        <v>1.915815623204131</v>
      </c>
      <c r="Q2576" s="3">
        <v>3.56289341080819</v>
      </c>
      <c r="R2576" s="3">
        <v>0.91581562320413112</v>
      </c>
      <c r="S2576" s="3">
        <v>0.88910271308454725</v>
      </c>
      <c r="T2576" s="3">
        <v>0.3142035851228408</v>
      </c>
      <c r="U2576" s="3">
        <v>0.30713257501220681</v>
      </c>
      <c r="V2576" s="3">
        <v>-1.464337238639395E-2</v>
      </c>
      <c r="W2576" s="3">
        <v>0.30713257501220681</v>
      </c>
      <c r="X2576" s="3">
        <v>-1.464337238639395E-2</v>
      </c>
    </row>
    <row r="2577" spans="1:24" ht="15.6" hidden="1">
      <c r="A2577" s="21">
        <v>45744</v>
      </c>
      <c r="B2577" s="22" t="s">
        <v>379</v>
      </c>
      <c r="E2577" s="3">
        <v>3.1699377387446388E-2</v>
      </c>
      <c r="F2577" s="3">
        <v>5.9155575731959509E-2</v>
      </c>
      <c r="G2577" s="3">
        <v>7.4355738431259491E-2</v>
      </c>
      <c r="H2577" s="3">
        <v>5.4212784766425583E-2</v>
      </c>
      <c r="I2577" s="3">
        <v>0.114371728771652</v>
      </c>
      <c r="J2577" s="3">
        <v>0.2565973026302536</v>
      </c>
      <c r="K2577" s="3">
        <v>0.64816063083332931</v>
      </c>
      <c r="L2577" s="3">
        <v>0.38215433095581858</v>
      </c>
      <c r="M2577" s="3">
        <v>0.6225086979415948</v>
      </c>
      <c r="N2577" s="3">
        <v>0.3704424067253832</v>
      </c>
      <c r="O2577" s="3">
        <v>0.45594237201826021</v>
      </c>
      <c r="P2577" s="3">
        <v>2.2514427813918649</v>
      </c>
      <c r="Q2577" s="3">
        <v>4.8678533768051429</v>
      </c>
      <c r="R2577" s="3">
        <v>1.251442781391866</v>
      </c>
      <c r="S2577" s="3">
        <v>0.93089782413773703</v>
      </c>
      <c r="T2577" s="3">
        <v>0.37451361675341382</v>
      </c>
      <c r="U2577" s="3">
        <v>0.31666083106751081</v>
      </c>
      <c r="V2577" s="3">
        <v>4.7889186252093117E-2</v>
      </c>
      <c r="W2577" s="3">
        <v>0.31666083106751081</v>
      </c>
      <c r="X2577" s="3">
        <v>4.7889186252093117E-2</v>
      </c>
    </row>
    <row r="2578" spans="1:24" ht="15.6" hidden="1">
      <c r="A2578" s="21">
        <v>45744</v>
      </c>
      <c r="B2578" s="22" t="s">
        <v>380</v>
      </c>
      <c r="E2578" s="3">
        <v>2.8396703819503839E-2</v>
      </c>
      <c r="F2578" s="3">
        <v>5.4453602482520631E-2</v>
      </c>
      <c r="G2578" s="3">
        <v>6.9930744720110918E-2</v>
      </c>
      <c r="H2578" s="3">
        <v>4.6015706104801851E-2</v>
      </c>
      <c r="I2578" s="3">
        <v>0.10614738608394041</v>
      </c>
      <c r="J2578" s="3">
        <v>0.2570902109491468</v>
      </c>
      <c r="K2578" s="3">
        <v>0.69289344750213788</v>
      </c>
      <c r="L2578" s="3">
        <v>0.41493660591942522</v>
      </c>
      <c r="M2578" s="3">
        <v>0.64833226156642121</v>
      </c>
      <c r="N2578" s="3">
        <v>0.38954164310792871</v>
      </c>
      <c r="O2578" s="3">
        <v>0.49646948310319861</v>
      </c>
      <c r="P2578" s="3">
        <v>2.42737174696506</v>
      </c>
      <c r="Q2578" s="3">
        <v>5.6383570549357227</v>
      </c>
      <c r="R2578" s="3">
        <v>1.42737174696506</v>
      </c>
      <c r="S2578" s="3">
        <v>0.94633500936170456</v>
      </c>
      <c r="T2578" s="3">
        <v>0.39702722357367809</v>
      </c>
      <c r="U2578" s="3">
        <v>0.32004427272287722</v>
      </c>
      <c r="V2578" s="3">
        <v>8.3599593239858341E-2</v>
      </c>
      <c r="W2578" s="3">
        <v>0.32004427272287722</v>
      </c>
      <c r="X2578" s="3">
        <v>8.3599593239858341E-2</v>
      </c>
    </row>
    <row r="2579" spans="1:24" ht="15.6" hidden="1">
      <c r="A2579" s="21">
        <v>45744</v>
      </c>
      <c r="B2579" s="22" t="s">
        <v>381</v>
      </c>
      <c r="E2579" s="3">
        <v>3.4994771386153582E-2</v>
      </c>
      <c r="F2579" s="3">
        <v>6.3437619177984128E-2</v>
      </c>
      <c r="G2579" s="3">
        <v>7.576863905637711E-2</v>
      </c>
      <c r="H2579" s="3">
        <v>6.2502896829737753E-2</v>
      </c>
      <c r="I2579" s="3">
        <v>0.1181871558909301</v>
      </c>
      <c r="J2579" s="3">
        <v>0.23337040168291759</v>
      </c>
      <c r="K2579" s="3">
        <v>0.57768408519887182</v>
      </c>
      <c r="L2579" s="3">
        <v>0.32847087853399881</v>
      </c>
      <c r="M2579" s="3">
        <v>0.57238051176857707</v>
      </c>
      <c r="N2579" s="3">
        <v>0.31935933832436492</v>
      </c>
      <c r="O2579" s="3">
        <v>0.3902538551252539</v>
      </c>
      <c r="P2579" s="3">
        <v>1.985484913508694</v>
      </c>
      <c r="Q2579" s="3">
        <v>3.8103744821782488</v>
      </c>
      <c r="R2579" s="3">
        <v>0.98548491350869416</v>
      </c>
      <c r="S2579" s="3">
        <v>0.86376397463404075</v>
      </c>
      <c r="T2579" s="3">
        <v>0.31588213372548729</v>
      </c>
      <c r="U2579" s="3">
        <v>0.30110434284804671</v>
      </c>
      <c r="V2579" s="3">
        <v>1.016640680977423E-2</v>
      </c>
      <c r="W2579" s="3">
        <v>0.30110434284804671</v>
      </c>
      <c r="X2579" s="3">
        <v>1.016640680977423E-2</v>
      </c>
    </row>
    <row r="2580" spans="1:24" ht="15.6" hidden="1">
      <c r="A2580" s="21">
        <v>45744</v>
      </c>
      <c r="B2580" s="22" t="s">
        <v>382</v>
      </c>
      <c r="E2580" s="3">
        <v>3.2730975146951592E-2</v>
      </c>
      <c r="F2580" s="3">
        <v>5.8781961878389473E-2</v>
      </c>
      <c r="G2580" s="3">
        <v>7.3645907545468292E-2</v>
      </c>
      <c r="H2580" s="3">
        <v>5.8790050851985097E-2</v>
      </c>
      <c r="I2580" s="3">
        <v>0.1138062715226431</v>
      </c>
      <c r="J2580" s="3">
        <v>0.24221012692071239</v>
      </c>
      <c r="K2580" s="3">
        <v>0.60742694203111181</v>
      </c>
      <c r="L2580" s="3">
        <v>0.36014973716847748</v>
      </c>
      <c r="M2580" s="3">
        <v>0.60732709408989483</v>
      </c>
      <c r="N2580" s="3">
        <v>0.33977530387591398</v>
      </c>
      <c r="O2580" s="3">
        <v>0.42582212285225979</v>
      </c>
      <c r="P2580" s="3">
        <v>2.1343709440221872</v>
      </c>
      <c r="Q2580" s="3">
        <v>4.191611652609911</v>
      </c>
      <c r="R2580" s="3">
        <v>1.134370944022187</v>
      </c>
      <c r="S2580" s="3">
        <v>0.93197020437325873</v>
      </c>
      <c r="T2580" s="3">
        <v>0.33779908550386578</v>
      </c>
      <c r="U2580" s="3">
        <v>0.31713238897720242</v>
      </c>
      <c r="V2580" s="3">
        <v>3.0374812732135111E-3</v>
      </c>
      <c r="W2580" s="3">
        <v>0.31713238897720242</v>
      </c>
      <c r="X2580" s="3">
        <v>3.0374812732135111E-3</v>
      </c>
    </row>
    <row r="2581" spans="1:24" ht="15.6" hidden="1">
      <c r="A2581" s="21">
        <v>45744</v>
      </c>
      <c r="B2581" s="22" t="s">
        <v>383</v>
      </c>
      <c r="E2581" s="3">
        <v>3.2569219737408492E-2</v>
      </c>
      <c r="F2581" s="3">
        <v>5.9959999309296998E-2</v>
      </c>
      <c r="G2581" s="3">
        <v>7.4478945785526579E-2</v>
      </c>
      <c r="H2581" s="3">
        <v>5.7937087595805417E-2</v>
      </c>
      <c r="I2581" s="3">
        <v>0.11359036968765029</v>
      </c>
      <c r="J2581" s="3">
        <v>0.24831443378553639</v>
      </c>
      <c r="K2581" s="3">
        <v>0.61771657901993116</v>
      </c>
      <c r="L2581" s="3">
        <v>0.37042956822216189</v>
      </c>
      <c r="M2581" s="3">
        <v>0.60748691867884674</v>
      </c>
      <c r="N2581" s="3">
        <v>0.35001036341725011</v>
      </c>
      <c r="O2581" s="3">
        <v>0.43756151530425558</v>
      </c>
      <c r="P2581" s="3">
        <v>2.1874799453889868</v>
      </c>
      <c r="Q2581" s="3">
        <v>4.3641692180245224</v>
      </c>
      <c r="R2581" s="3">
        <v>1.187479945388987</v>
      </c>
      <c r="S2581" s="3">
        <v>0.88977338655696525</v>
      </c>
      <c r="T2581" s="3">
        <v>0.34997858272633292</v>
      </c>
      <c r="U2581" s="3">
        <v>0.30690548134648982</v>
      </c>
      <c r="V2581" s="3">
        <v>2.018909628363166E-2</v>
      </c>
      <c r="W2581" s="3">
        <v>0.30690548134648982</v>
      </c>
      <c r="X2581" s="3">
        <v>2.018909628363166E-2</v>
      </c>
    </row>
    <row r="2582" spans="1:24" ht="15.6" hidden="1">
      <c r="A2582" s="21">
        <v>45744</v>
      </c>
      <c r="B2582" s="22" t="s">
        <v>384</v>
      </c>
      <c r="E2582" s="3">
        <v>3.1736490432121262E-2</v>
      </c>
      <c r="F2582" s="3">
        <v>5.7899890318519678E-2</v>
      </c>
      <c r="G2582" s="3">
        <v>7.1895323274306186E-2</v>
      </c>
      <c r="H2582" s="3">
        <v>5.8085071384699753E-2</v>
      </c>
      <c r="I2582" s="3">
        <v>0.1148391194366921</v>
      </c>
      <c r="J2582" s="3">
        <v>0.2305079591380611</v>
      </c>
      <c r="K2582" s="3">
        <v>0.59423179199526177</v>
      </c>
      <c r="L2582" s="3">
        <v>0.33167619598192899</v>
      </c>
      <c r="M2582" s="3">
        <v>0.59634106049449942</v>
      </c>
      <c r="N2582" s="3">
        <v>0.32402865373430201</v>
      </c>
      <c r="O2582" s="3">
        <v>0.39700819184466468</v>
      </c>
      <c r="P2582" s="3">
        <v>2.0022858938627208</v>
      </c>
      <c r="Q2582" s="3">
        <v>4.0161933085473143</v>
      </c>
      <c r="R2582" s="3">
        <v>1.002285893862721</v>
      </c>
      <c r="S2582" s="3">
        <v>0.99325047774444308</v>
      </c>
      <c r="T2582" s="3">
        <v>0.31912000728935092</v>
      </c>
      <c r="U2582" s="3">
        <v>0.33065044049328601</v>
      </c>
      <c r="V2582" s="3">
        <v>-9.4366780126617302E-4</v>
      </c>
      <c r="W2582" s="3">
        <v>0.33065044049328601</v>
      </c>
      <c r="X2582" s="3">
        <v>-9.4366780126617302E-4</v>
      </c>
    </row>
    <row r="2583" spans="1:24" ht="15.6" hidden="1">
      <c r="A2583" s="21">
        <v>45744</v>
      </c>
      <c r="B2583" s="22" t="s">
        <v>385</v>
      </c>
      <c r="E2583" s="3">
        <v>3.5201030211254668E-2</v>
      </c>
      <c r="F2583" s="3">
        <v>6.4026870122436394E-2</v>
      </c>
      <c r="G2583" s="3">
        <v>7.996812330514258E-2</v>
      </c>
      <c r="H2583" s="3">
        <v>6.5040270842885037E-2</v>
      </c>
      <c r="I2583" s="3">
        <v>0.12530363668243291</v>
      </c>
      <c r="J2583" s="3">
        <v>0.25934604631524499</v>
      </c>
      <c r="K2583" s="3">
        <v>0.5994558388868686</v>
      </c>
      <c r="L2583" s="3">
        <v>0.34789795149397601</v>
      </c>
      <c r="M2583" s="3">
        <v>0.60446568640089371</v>
      </c>
      <c r="N2583" s="3">
        <v>0.35107516986126502</v>
      </c>
      <c r="O2583" s="3">
        <v>0.41300758652601749</v>
      </c>
      <c r="P2583" s="3">
        <v>2.0780306254713832</v>
      </c>
      <c r="Q2583" s="3">
        <v>4.1111112233108056</v>
      </c>
      <c r="R2583" s="3">
        <v>1.078030625471383</v>
      </c>
      <c r="S2583" s="3">
        <v>0.96795577362464613</v>
      </c>
      <c r="T2583" s="3">
        <v>0.34972922423472158</v>
      </c>
      <c r="U2583" s="3">
        <v>0.32548749422216489</v>
      </c>
      <c r="V2583" s="3">
        <v>-3.976320508852077E-3</v>
      </c>
      <c r="W2583" s="3">
        <v>0.32548749422216489</v>
      </c>
      <c r="X2583" s="3">
        <v>-3.976320508852077E-3</v>
      </c>
    </row>
    <row r="2584" spans="1:24" ht="15.6" hidden="1">
      <c r="A2584" s="21">
        <v>45744</v>
      </c>
      <c r="B2584" s="22" t="s">
        <v>386</v>
      </c>
      <c r="E2584" s="3">
        <v>3.5920386057824848E-2</v>
      </c>
      <c r="F2584" s="3">
        <v>6.5055289467462099E-2</v>
      </c>
      <c r="G2584" s="3">
        <v>7.8741500635142014E-2</v>
      </c>
      <c r="H2584" s="3">
        <v>6.7703346356044844E-2</v>
      </c>
      <c r="I2584" s="3">
        <v>0.12453635296265041</v>
      </c>
      <c r="J2584" s="3">
        <v>0.2397844663933508</v>
      </c>
      <c r="K2584" s="3">
        <v>0.55968496370878829</v>
      </c>
      <c r="L2584" s="3">
        <v>0.31664531562906473</v>
      </c>
      <c r="M2584" s="3">
        <v>0.57357650382069369</v>
      </c>
      <c r="N2584" s="3">
        <v>0.31752308641160798</v>
      </c>
      <c r="O2584" s="3">
        <v>0.375191730991496</v>
      </c>
      <c r="P2584" s="3">
        <v>1.932904372150916</v>
      </c>
      <c r="Q2584" s="3">
        <v>3.5982889561514591</v>
      </c>
      <c r="R2584" s="3">
        <v>0.93290437215091626</v>
      </c>
      <c r="S2584" s="3">
        <v>0.919375404902388</v>
      </c>
      <c r="T2584" s="3">
        <v>0.31138347635082148</v>
      </c>
      <c r="U2584" s="3">
        <v>0.31446054389222072</v>
      </c>
      <c r="V2584" s="3">
        <v>-1.8716601967279891E-2</v>
      </c>
      <c r="W2584" s="3">
        <v>0.31446054389222072</v>
      </c>
      <c r="X2584" s="3">
        <v>-1.8716601967279891E-2</v>
      </c>
    </row>
    <row r="2585" spans="1:24" ht="15.6" hidden="1">
      <c r="A2585" s="21">
        <v>45744</v>
      </c>
      <c r="B2585" s="22" t="s">
        <v>387</v>
      </c>
      <c r="E2585" s="3">
        <v>3.4210844492144933E-2</v>
      </c>
      <c r="F2585" s="3">
        <v>6.786610457114961E-2</v>
      </c>
      <c r="G2585" s="3">
        <v>7.6225901830177314E-2</v>
      </c>
      <c r="H2585" s="3">
        <v>6.4425640854049143E-2</v>
      </c>
      <c r="I2585" s="3">
        <v>0.12810838309343081</v>
      </c>
      <c r="J2585" s="3">
        <v>0.21276854143818691</v>
      </c>
      <c r="K2585" s="3">
        <v>0.5315386097444551</v>
      </c>
      <c r="L2585" s="3">
        <v>0.24336478890341831</v>
      </c>
      <c r="M2585" s="3">
        <v>0.51004107848153923</v>
      </c>
      <c r="N2585" s="3">
        <v>0.2820856150879526</v>
      </c>
      <c r="O2585" s="3">
        <v>0.29920030509845252</v>
      </c>
      <c r="P2585" s="3">
        <v>1.6579485768035509</v>
      </c>
      <c r="Q2585" s="3">
        <v>3.362859186750589</v>
      </c>
      <c r="R2585" s="3">
        <v>0.65794857680355057</v>
      </c>
      <c r="S2585" s="3">
        <v>0.90382823547960955</v>
      </c>
      <c r="T2585" s="3">
        <v>0.2736845294814324</v>
      </c>
      <c r="U2585" s="3">
        <v>0.30496308005648259</v>
      </c>
      <c r="V2585" s="3">
        <v>3.1268065916430519E-2</v>
      </c>
      <c r="W2585" s="3">
        <v>0.30496308005648259</v>
      </c>
      <c r="X2585" s="3">
        <v>3.1268065916430519E-2</v>
      </c>
    </row>
    <row r="2586" spans="1:24" ht="15.6" hidden="1">
      <c r="A2586" s="21">
        <v>45744</v>
      </c>
      <c r="B2586" s="22" t="s">
        <v>388</v>
      </c>
      <c r="E2586" s="3">
        <v>3.4292132051513761E-2</v>
      </c>
      <c r="F2586" s="3">
        <v>6.7478984020559185E-2</v>
      </c>
      <c r="G2586" s="3">
        <v>7.7346081416418314E-2</v>
      </c>
      <c r="H2586" s="3">
        <v>6.7267362063423139E-2</v>
      </c>
      <c r="I2586" s="3">
        <v>0.1276986403218042</v>
      </c>
      <c r="J2586" s="3">
        <v>0.21995889310081121</v>
      </c>
      <c r="K2586" s="3">
        <v>0.53290431285179052</v>
      </c>
      <c r="L2586" s="3">
        <v>0.2613034793463605</v>
      </c>
      <c r="M2586" s="3">
        <v>0.52762258436502363</v>
      </c>
      <c r="N2586" s="3">
        <v>0.28774713258571849</v>
      </c>
      <c r="O2586" s="3">
        <v>0.31637478053834178</v>
      </c>
      <c r="P2586" s="3">
        <v>1.7254335593994059</v>
      </c>
      <c r="Q2586" s="3">
        <v>3.3724041191057421</v>
      </c>
      <c r="R2586" s="3">
        <v>0.72543355939940612</v>
      </c>
      <c r="S2586" s="3">
        <v>0.91707809331816958</v>
      </c>
      <c r="T2586" s="3">
        <v>0.277470270731482</v>
      </c>
      <c r="U2586" s="3">
        <v>0.30862773477061062</v>
      </c>
      <c r="V2586" s="3">
        <v>9.7039224583878592E-3</v>
      </c>
      <c r="W2586" s="3">
        <v>0.30862773477061062</v>
      </c>
      <c r="X2586" s="3">
        <v>9.7039224583878592E-3</v>
      </c>
    </row>
    <row r="2587" spans="1:24" ht="15.6" hidden="1">
      <c r="A2587" s="21">
        <v>45744</v>
      </c>
      <c r="B2587" s="22" t="s">
        <v>389</v>
      </c>
      <c r="E2587" s="3">
        <v>3.4641638910199293E-2</v>
      </c>
      <c r="F2587" s="3">
        <v>6.9361133198206318E-2</v>
      </c>
      <c r="G2587" s="3">
        <v>7.9230267599421228E-2</v>
      </c>
      <c r="H2587" s="3">
        <v>6.9980947639956867E-2</v>
      </c>
      <c r="I2587" s="3">
        <v>0.13499910380720989</v>
      </c>
      <c r="J2587" s="3">
        <v>0.2196327367424136</v>
      </c>
      <c r="K2587" s="3">
        <v>0.51816706482460173</v>
      </c>
      <c r="L2587" s="3">
        <v>0.23481246843511999</v>
      </c>
      <c r="M2587" s="3">
        <v>0.51742705719177318</v>
      </c>
      <c r="N2587" s="3">
        <v>0.28049220583547319</v>
      </c>
      <c r="O2587" s="3">
        <v>0.28719492741775288</v>
      </c>
      <c r="P2587" s="3">
        <v>1.6293746401239619</v>
      </c>
      <c r="Q2587" s="3">
        <v>3.206824962666317</v>
      </c>
      <c r="R2587" s="3">
        <v>0.62937464012396238</v>
      </c>
      <c r="S2587" s="3">
        <v>0.97853135159960603</v>
      </c>
      <c r="T2587" s="3">
        <v>0.26863622686664118</v>
      </c>
      <c r="U2587" s="3">
        <v>0.32027437775601042</v>
      </c>
      <c r="V2587" s="3">
        <v>2.384823397623683E-3</v>
      </c>
      <c r="W2587" s="3">
        <v>0.32027437775601042</v>
      </c>
      <c r="X2587" s="3">
        <v>2.384823397623683E-3</v>
      </c>
    </row>
    <row r="2588" spans="1:24" ht="15.6" hidden="1">
      <c r="A2588" s="21">
        <v>45744</v>
      </c>
      <c r="B2588" s="22" t="s">
        <v>390</v>
      </c>
      <c r="E2588" s="3">
        <v>3.1703564054382252E-2</v>
      </c>
      <c r="F2588" s="3">
        <v>5.9448065737903691E-2</v>
      </c>
      <c r="G2588" s="3">
        <v>7.4517531719174385E-2</v>
      </c>
      <c r="H2588" s="3">
        <v>5.9198627012139231E-2</v>
      </c>
      <c r="I2588" s="3">
        <v>0.11867549022227609</v>
      </c>
      <c r="J2588" s="3">
        <v>0.244788199235282</v>
      </c>
      <c r="K2588" s="3">
        <v>0.60661232555943179</v>
      </c>
      <c r="L2588" s="3">
        <v>0.34377754972811758</v>
      </c>
      <c r="M2588" s="3">
        <v>0.60763806010957522</v>
      </c>
      <c r="N2588" s="3">
        <v>0.34155187106909057</v>
      </c>
      <c r="O2588" s="3">
        <v>0.41133754974127801</v>
      </c>
      <c r="P2588" s="3">
        <v>2.0715152744791681</v>
      </c>
      <c r="Q2588" s="3">
        <v>4.320446032610481</v>
      </c>
      <c r="R2588" s="3">
        <v>1.0715152744791681</v>
      </c>
      <c r="S2588" s="3">
        <v>1.014211752675132</v>
      </c>
      <c r="T2588" s="3">
        <v>0.33866412551797698</v>
      </c>
      <c r="U2588" s="3">
        <v>0.33565838949995153</v>
      </c>
      <c r="V2588" s="3">
        <v>4.7263144922737206E-3</v>
      </c>
      <c r="W2588" s="3">
        <v>0.33565838949995153</v>
      </c>
      <c r="X2588" s="3">
        <v>4.7263144922737206E-3</v>
      </c>
    </row>
    <row r="2589" spans="1:24" ht="15.6" hidden="1">
      <c r="A2589" s="21">
        <v>45744</v>
      </c>
      <c r="B2589" s="22" t="s">
        <v>391</v>
      </c>
      <c r="E2589" s="3">
        <v>3.4280689495516208E-2</v>
      </c>
      <c r="F2589" s="3">
        <v>6.3839558934407417E-2</v>
      </c>
      <c r="G2589" s="3">
        <v>7.7795795365059303E-2</v>
      </c>
      <c r="H2589" s="3">
        <v>6.1784658383793267E-2</v>
      </c>
      <c r="I2589" s="3">
        <v>0.1220043037000772</v>
      </c>
      <c r="J2589" s="3">
        <v>0.24986798530123011</v>
      </c>
      <c r="K2589" s="3">
        <v>0.59949172589833655</v>
      </c>
      <c r="L2589" s="3">
        <v>0.3418450539496542</v>
      </c>
      <c r="M2589" s="3">
        <v>0.59145118073590452</v>
      </c>
      <c r="N2589" s="3">
        <v>0.34265825891924712</v>
      </c>
      <c r="O2589" s="3">
        <v>0.40800656394618978</v>
      </c>
      <c r="P2589" s="3">
        <v>2.0551830175373329</v>
      </c>
      <c r="Q2589" s="3">
        <v>4.2017373618895189</v>
      </c>
      <c r="R2589" s="3">
        <v>1.0551830175373329</v>
      </c>
      <c r="S2589" s="3">
        <v>0.91911865094375411</v>
      </c>
      <c r="T2589" s="3">
        <v>0.34288255514408039</v>
      </c>
      <c r="U2589" s="3">
        <v>0.314309439512935</v>
      </c>
      <c r="V2589" s="3">
        <v>1.9106674300014202E-2</v>
      </c>
      <c r="W2589" s="3">
        <v>0.314309439512935</v>
      </c>
      <c r="X2589" s="3">
        <v>1.9106674300014202E-2</v>
      </c>
    </row>
    <row r="2590" spans="1:24" ht="15.6" hidden="1">
      <c r="A2590" s="21">
        <v>45744</v>
      </c>
      <c r="B2590" s="22" t="s">
        <v>392</v>
      </c>
      <c r="E2590" s="3">
        <v>2.983077706658013E-2</v>
      </c>
      <c r="F2590" s="3">
        <v>5.7568206505548981E-2</v>
      </c>
      <c r="G2590" s="3">
        <v>7.2379574683994294E-2</v>
      </c>
      <c r="H2590" s="3">
        <v>4.7722149108494323E-2</v>
      </c>
      <c r="I2590" s="3">
        <v>0.1122660653081534</v>
      </c>
      <c r="J2590" s="3">
        <v>0.25913441204967691</v>
      </c>
      <c r="K2590" s="3">
        <v>0.68445836580477881</v>
      </c>
      <c r="L2590" s="3">
        <v>0.39323594357522962</v>
      </c>
      <c r="M2590" s="3">
        <v>0.63527865412410955</v>
      </c>
      <c r="N2590" s="3">
        <v>0.38761277799781441</v>
      </c>
      <c r="O2590" s="3">
        <v>0.47540111470496521</v>
      </c>
      <c r="P2590" s="3">
        <v>2.309328531630757</v>
      </c>
      <c r="Q2590" s="3">
        <v>5.4928071101553479</v>
      </c>
      <c r="R2590" s="3">
        <v>1.309328531630757</v>
      </c>
      <c r="S2590" s="3">
        <v>0.95808743368339899</v>
      </c>
      <c r="T2590" s="3">
        <v>0.39696509334496671</v>
      </c>
      <c r="U2590" s="3">
        <v>0.32348446838105449</v>
      </c>
      <c r="V2590" s="3">
        <v>9.0729507597667111E-2</v>
      </c>
      <c r="W2590" s="3">
        <v>0.32348446838105449</v>
      </c>
      <c r="X2590" s="3">
        <v>9.0729507597667111E-2</v>
      </c>
    </row>
    <row r="2591" spans="1:24" ht="15.6" hidden="1">
      <c r="A2591" s="21">
        <v>45744</v>
      </c>
      <c r="B2591" s="22" t="s">
        <v>393</v>
      </c>
      <c r="E2591" s="3">
        <v>3.087116407158216E-2</v>
      </c>
      <c r="F2591" s="3">
        <v>5.9554696004292813E-2</v>
      </c>
      <c r="G2591" s="3">
        <v>7.4813555504724336E-2</v>
      </c>
      <c r="H2591" s="3">
        <v>4.9867055801213728E-2</v>
      </c>
      <c r="I2591" s="3">
        <v>0.115866387268603</v>
      </c>
      <c r="J2591" s="3">
        <v>0.26690214807274237</v>
      </c>
      <c r="K2591" s="3">
        <v>0.68046405662251641</v>
      </c>
      <c r="L2591" s="3">
        <v>0.39289943045753839</v>
      </c>
      <c r="M2591" s="3">
        <v>0.63429450150103295</v>
      </c>
      <c r="N2591" s="3">
        <v>0.39328183669429961</v>
      </c>
      <c r="O2591" s="3">
        <v>0.47403445284344381</v>
      </c>
      <c r="P2591" s="3">
        <v>2.3056417942490728</v>
      </c>
      <c r="Q2591" s="3">
        <v>5.4137854389562419</v>
      </c>
      <c r="R2591" s="3">
        <v>1.3056417942490719</v>
      </c>
      <c r="S2591" s="3">
        <v>0.95286061537648947</v>
      </c>
      <c r="T2591" s="3">
        <v>0.40380109997636582</v>
      </c>
      <c r="U2591" s="3">
        <v>0.32232656743354432</v>
      </c>
      <c r="V2591" s="3">
        <v>8.5161105398889922E-2</v>
      </c>
      <c r="W2591" s="3">
        <v>0.32232656743354432</v>
      </c>
      <c r="X2591" s="3">
        <v>8.5161105398889922E-2</v>
      </c>
    </row>
    <row r="2592" spans="1:24" ht="15.6" hidden="1">
      <c r="A2592" s="21">
        <v>45744</v>
      </c>
      <c r="B2592" s="22" t="s">
        <v>394</v>
      </c>
      <c r="E2592" s="3">
        <v>2.9054326153807739E-2</v>
      </c>
      <c r="F2592" s="3">
        <v>5.6499471478150758E-2</v>
      </c>
      <c r="G2592" s="3">
        <v>7.2789356099710809E-2</v>
      </c>
      <c r="H2592" s="3">
        <v>4.3999828942269267E-2</v>
      </c>
      <c r="I2592" s="3">
        <v>0.11102485202216569</v>
      </c>
      <c r="J2592" s="3">
        <v>0.2749885213145512</v>
      </c>
      <c r="K2592" s="3">
        <v>0.72252393411740823</v>
      </c>
      <c r="L2592" s="3">
        <v>0.42453262088762589</v>
      </c>
      <c r="M2592" s="3">
        <v>0.65833278726042332</v>
      </c>
      <c r="N2592" s="3">
        <v>0.41917212720067432</v>
      </c>
      <c r="O2592" s="3">
        <v>0.51333060369920425</v>
      </c>
      <c r="P2592" s="3">
        <v>2.4852160073119132</v>
      </c>
      <c r="Q2592" s="3">
        <v>6.3595702810562944</v>
      </c>
      <c r="R2592" s="3">
        <v>1.4852160073119129</v>
      </c>
      <c r="S2592" s="3">
        <v>0.96633648607138978</v>
      </c>
      <c r="T2592" s="3">
        <v>0.43500019489338759</v>
      </c>
      <c r="U2592" s="3">
        <v>0.32506548506473992</v>
      </c>
      <c r="V2592" s="3">
        <v>0.12580480162331251</v>
      </c>
      <c r="W2592" s="3">
        <v>0.32506548506473992</v>
      </c>
      <c r="X2592" s="3">
        <v>0.12580480162331251</v>
      </c>
    </row>
    <row r="2593" spans="1:24" ht="15.6" hidden="1">
      <c r="A2593" s="21">
        <v>45744</v>
      </c>
      <c r="B2593" s="22" t="s">
        <v>395</v>
      </c>
      <c r="E2593" s="3">
        <v>3.0370369780703479E-2</v>
      </c>
      <c r="F2593" s="3">
        <v>5.8021708807479352E-2</v>
      </c>
      <c r="G2593" s="3">
        <v>7.484694731105894E-2</v>
      </c>
      <c r="H2593" s="3">
        <v>5.93286889610182E-2</v>
      </c>
      <c r="I2593" s="3">
        <v>0.1144054644740866</v>
      </c>
      <c r="J2593" s="3">
        <v>0.25854024766926448</v>
      </c>
      <c r="K2593" s="3">
        <v>0.62407788173547774</v>
      </c>
      <c r="L2593" s="3">
        <v>0.38659093712138098</v>
      </c>
      <c r="M2593" s="3">
        <v>0.63360327928850746</v>
      </c>
      <c r="N2593" s="3">
        <v>0.36199515797612331</v>
      </c>
      <c r="O2593" s="3">
        <v>0.45277959882535118</v>
      </c>
      <c r="P2593" s="3">
        <v>2.2696489606411672</v>
      </c>
      <c r="Q2593" s="3">
        <v>4.4057400451123518</v>
      </c>
      <c r="R2593" s="3">
        <v>1.2696489606411669</v>
      </c>
      <c r="S2593" s="3">
        <v>0.97739695819182326</v>
      </c>
      <c r="T2593" s="3">
        <v>0.35743700717857879</v>
      </c>
      <c r="U2593" s="3">
        <v>0.32786145465782091</v>
      </c>
      <c r="V2593" s="3">
        <v>-1.338008540620042E-2</v>
      </c>
      <c r="W2593" s="3">
        <v>0.32786145465782091</v>
      </c>
      <c r="X2593" s="3">
        <v>-1.338008540620042E-2</v>
      </c>
    </row>
    <row r="2594" spans="1:24" ht="15.6" hidden="1">
      <c r="A2594" s="21">
        <v>45744</v>
      </c>
      <c r="B2594" s="22" t="s">
        <v>396</v>
      </c>
      <c r="E2594" s="3">
        <v>3.1766984030072082E-2</v>
      </c>
      <c r="F2594" s="3">
        <v>6.1156477079523958E-2</v>
      </c>
      <c r="G2594" s="3">
        <v>7.5586415974121871E-2</v>
      </c>
      <c r="H2594" s="3">
        <v>5.5599317114733683E-2</v>
      </c>
      <c r="I2594" s="3">
        <v>0.1195935742109987</v>
      </c>
      <c r="J2594" s="3">
        <v>0.25452191073897079</v>
      </c>
      <c r="K2594" s="3">
        <v>0.64054918154602558</v>
      </c>
      <c r="L2594" s="3">
        <v>0.36079501050663082</v>
      </c>
      <c r="M2594" s="3">
        <v>0.61220745990939862</v>
      </c>
      <c r="N2594" s="3">
        <v>0.36477197540657152</v>
      </c>
      <c r="O2594" s="3">
        <v>0.43508354874767402</v>
      </c>
      <c r="P2594" s="3">
        <v>2.1398047969673288</v>
      </c>
      <c r="Q2594" s="3">
        <v>4.6958515494593964</v>
      </c>
      <c r="R2594" s="3">
        <v>1.1398047969673291</v>
      </c>
      <c r="S2594" s="3">
        <v>0.96145648647536364</v>
      </c>
      <c r="T2594" s="3">
        <v>0.36655787448869698</v>
      </c>
      <c r="U2594" s="3">
        <v>0.32386134697299779</v>
      </c>
      <c r="V2594" s="3">
        <v>4.9902588239729109E-2</v>
      </c>
      <c r="W2594" s="3">
        <v>0.32386134697299779</v>
      </c>
      <c r="X2594" s="3">
        <v>4.9902588239729109E-2</v>
      </c>
    </row>
    <row r="2595" spans="1:24" ht="15.6" hidden="1">
      <c r="A2595" s="21">
        <v>45744</v>
      </c>
      <c r="B2595" s="22" t="s">
        <v>397</v>
      </c>
      <c r="E2595" s="3">
        <v>3.309992684752535E-2</v>
      </c>
      <c r="F2595" s="3">
        <v>6.0641246272065262E-2</v>
      </c>
      <c r="G2595" s="3">
        <v>7.2410438646978825E-2</v>
      </c>
      <c r="H2595" s="3">
        <v>6.4565821542328136E-2</v>
      </c>
      <c r="I2595" s="3">
        <v>0.1132848575144951</v>
      </c>
      <c r="J2595" s="3">
        <v>0.21527334036200929</v>
      </c>
      <c r="K2595" s="3">
        <v>0.53573039706131154</v>
      </c>
      <c r="L2595" s="3">
        <v>0.30824436033081992</v>
      </c>
      <c r="M2595" s="3">
        <v>0.55863892968582729</v>
      </c>
      <c r="N2595" s="3">
        <v>0.28713456306843249</v>
      </c>
      <c r="O2595" s="3">
        <v>0.36197020566667187</v>
      </c>
      <c r="P2595" s="3">
        <v>1.901086461606037</v>
      </c>
      <c r="Q2595" s="3">
        <v>3.37181739164473</v>
      </c>
      <c r="R2595" s="3">
        <v>0.90108646160603623</v>
      </c>
      <c r="S2595" s="3">
        <v>0.87547610627132966</v>
      </c>
      <c r="T2595" s="3">
        <v>0.27650389298021072</v>
      </c>
      <c r="U2595" s="3">
        <v>0.3036626171628935</v>
      </c>
      <c r="V2595" s="3">
        <v>-3.1436247715353513E-2</v>
      </c>
      <c r="W2595" s="3">
        <v>0.3036626171628935</v>
      </c>
      <c r="X2595" s="3">
        <v>-3.1436247715353513E-2</v>
      </c>
    </row>
    <row r="2596" spans="1:24" ht="15.6" hidden="1">
      <c r="A2596" s="21">
        <v>45744</v>
      </c>
      <c r="B2596" s="22" t="s">
        <v>398</v>
      </c>
      <c r="E2596" s="3">
        <v>3.918715222944804E-2</v>
      </c>
      <c r="F2596" s="3">
        <v>6.5588544434192236E-2</v>
      </c>
      <c r="G2596" s="3">
        <v>7.822804985994633E-2</v>
      </c>
      <c r="H2596" s="3">
        <v>7.158424292664424E-2</v>
      </c>
      <c r="I2596" s="3">
        <v>0.1233812290287527</v>
      </c>
      <c r="J2596" s="3">
        <v>0.22215425765994601</v>
      </c>
      <c r="K2596" s="3">
        <v>0.51249079038879908</v>
      </c>
      <c r="L2596" s="3">
        <v>0.2845327846802384</v>
      </c>
      <c r="M2596" s="3">
        <v>0.54307617370385453</v>
      </c>
      <c r="N2596" s="3">
        <v>0.28209860408457083</v>
      </c>
      <c r="O2596" s="3">
        <v>0.3353502669731922</v>
      </c>
      <c r="P2596" s="3">
        <v>1.807109309749513</v>
      </c>
      <c r="Q2596" s="3">
        <v>3.19624926567659</v>
      </c>
      <c r="R2596" s="3">
        <v>0.80710930974951256</v>
      </c>
      <c r="S2596" s="3">
        <v>0.88728649980902674</v>
      </c>
      <c r="T2596" s="3">
        <v>0.27634988845271619</v>
      </c>
      <c r="U2596" s="3">
        <v>0.30683091637381582</v>
      </c>
      <c r="V2596" s="3">
        <v>-3.9373370998706789E-2</v>
      </c>
      <c r="W2596" s="3">
        <v>0.30683091637381582</v>
      </c>
      <c r="X2596" s="3">
        <v>-3.9373370998706789E-2</v>
      </c>
    </row>
    <row r="2597" spans="1:24" ht="15.6" hidden="1">
      <c r="A2597" s="21">
        <v>45744</v>
      </c>
      <c r="B2597" s="22" t="s">
        <v>399</v>
      </c>
      <c r="E2597" s="3">
        <v>3.0251661956270829E-2</v>
      </c>
      <c r="F2597" s="3">
        <v>5.4683366779075301E-2</v>
      </c>
      <c r="G2597" s="3">
        <v>6.9240520222101851E-2</v>
      </c>
      <c r="H2597" s="3">
        <v>4.6093808023327243E-2</v>
      </c>
      <c r="I2597" s="3">
        <v>0.10402690915544489</v>
      </c>
      <c r="J2597" s="3">
        <v>0.24851442861514941</v>
      </c>
      <c r="K2597" s="3">
        <v>0.68337418817691231</v>
      </c>
      <c r="L2597" s="3">
        <v>0.40801881239997267</v>
      </c>
      <c r="M2597" s="3">
        <v>0.63565134875205442</v>
      </c>
      <c r="N2597" s="3">
        <v>0.37683803718654257</v>
      </c>
      <c r="O2597" s="3">
        <v>0.48789156447567228</v>
      </c>
      <c r="P2597" s="3">
        <v>2.3891777772415792</v>
      </c>
      <c r="Q2597" s="3">
        <v>5.4667816793317217</v>
      </c>
      <c r="R2597" s="3">
        <v>1.389177777241579</v>
      </c>
      <c r="S2597" s="3">
        <v>0.89458069478823021</v>
      </c>
      <c r="T2597" s="3">
        <v>0.38643319740093762</v>
      </c>
      <c r="U2597" s="3">
        <v>0.30810163065825952</v>
      </c>
      <c r="V2597" s="3">
        <v>8.7986286422379809E-2</v>
      </c>
      <c r="W2597" s="3">
        <v>0.30810163065825952</v>
      </c>
      <c r="X2597" s="3">
        <v>8.7986286422379809E-2</v>
      </c>
    </row>
    <row r="2598" spans="1:24" ht="15.6" hidden="1">
      <c r="A2598" s="21">
        <v>45744</v>
      </c>
      <c r="B2598" s="22" t="s">
        <v>400</v>
      </c>
      <c r="E2598" s="3">
        <v>3.348914269650749E-2</v>
      </c>
      <c r="F2598" s="3">
        <v>6.0048975821544413E-2</v>
      </c>
      <c r="G2598" s="3">
        <v>7.3510894181347028E-2</v>
      </c>
      <c r="H2598" s="3">
        <v>6.2971372727800567E-2</v>
      </c>
      <c r="I2598" s="3">
        <v>0.11487232765523341</v>
      </c>
      <c r="J2598" s="3">
        <v>0.2277610666710092</v>
      </c>
      <c r="K2598" s="3">
        <v>0.56816558987548216</v>
      </c>
      <c r="L2598" s="3">
        <v>0.32996174666232009</v>
      </c>
      <c r="M2598" s="3">
        <v>0.58290477690834408</v>
      </c>
      <c r="N2598" s="3">
        <v>0.31104582606569731</v>
      </c>
      <c r="O2598" s="3">
        <v>0.38933434326566457</v>
      </c>
      <c r="P2598" s="3">
        <v>1.9935072661514071</v>
      </c>
      <c r="Q2598" s="3">
        <v>3.7208923690065361</v>
      </c>
      <c r="R2598" s="3">
        <v>0.99350726615140694</v>
      </c>
      <c r="S2598" s="3">
        <v>0.91949179114230783</v>
      </c>
      <c r="T2598" s="3">
        <v>0.30351992628578922</v>
      </c>
      <c r="U2598" s="3">
        <v>0.31426695691782353</v>
      </c>
      <c r="V2598" s="3">
        <v>-1.950117159447293E-2</v>
      </c>
      <c r="W2598" s="3">
        <v>0.31426695691782353</v>
      </c>
      <c r="X2598" s="3">
        <v>-1.950117159447293E-2</v>
      </c>
    </row>
    <row r="2599" spans="1:24" ht="15.6" hidden="1">
      <c r="A2599" s="21">
        <v>45744</v>
      </c>
      <c r="B2599" s="22" t="s">
        <v>401</v>
      </c>
      <c r="E2599" s="3">
        <v>3.2164483983371898E-2</v>
      </c>
      <c r="F2599" s="3">
        <v>5.8374909726202517E-2</v>
      </c>
      <c r="G2599" s="3">
        <v>7.269912948231759E-2</v>
      </c>
      <c r="H2599" s="3">
        <v>5.7178724683928282E-2</v>
      </c>
      <c r="I2599" s="3">
        <v>0.11309888160057401</v>
      </c>
      <c r="J2599" s="3">
        <v>0.23898155701121751</v>
      </c>
      <c r="K2599" s="3">
        <v>0.61262086781298786</v>
      </c>
      <c r="L2599" s="3">
        <v>0.35650607982223109</v>
      </c>
      <c r="M2599" s="3">
        <v>0.60692208383372803</v>
      </c>
      <c r="N2599" s="3">
        <v>0.33885382691643551</v>
      </c>
      <c r="O2599" s="3">
        <v>0.42399227572134401</v>
      </c>
      <c r="P2599" s="3">
        <v>2.1161124418486028</v>
      </c>
      <c r="Q2599" s="3">
        <v>4.2793546562022184</v>
      </c>
      <c r="R2599" s="3">
        <v>1.116112441848603</v>
      </c>
      <c r="S2599" s="3">
        <v>0.94610172021772765</v>
      </c>
      <c r="T2599" s="3">
        <v>0.33714130207490423</v>
      </c>
      <c r="U2599" s="3">
        <v>0.32034809851423512</v>
      </c>
      <c r="V2599" s="3">
        <v>1.260272234702218E-2</v>
      </c>
      <c r="W2599" s="3">
        <v>0.32034809851423512</v>
      </c>
      <c r="X2599" s="3">
        <v>1.260272234702218E-2</v>
      </c>
    </row>
    <row r="2600" spans="1:24" ht="15.6" hidden="1">
      <c r="A2600" s="21">
        <v>45744</v>
      </c>
      <c r="B2600" s="22" t="s">
        <v>402</v>
      </c>
      <c r="E2600" s="3">
        <v>3.122273442089624E-2</v>
      </c>
      <c r="F2600" s="3">
        <v>5.8481341591197243E-2</v>
      </c>
      <c r="G2600" s="3">
        <v>7.4438855761343195E-2</v>
      </c>
      <c r="H2600" s="3">
        <v>5.4591848682555198E-2</v>
      </c>
      <c r="I2600" s="3">
        <v>0.12904476083326771</v>
      </c>
      <c r="J2600" s="3">
        <v>0.24546017532243869</v>
      </c>
      <c r="K2600" s="3">
        <v>0.63392355752536167</v>
      </c>
      <c r="L2600" s="3">
        <v>0.30678633532710242</v>
      </c>
      <c r="M2600" s="3">
        <v>0.61451779105330251</v>
      </c>
      <c r="N2600" s="3">
        <v>0.35427451458242831</v>
      </c>
      <c r="O2600" s="3">
        <v>0.38257393635091691</v>
      </c>
      <c r="P2600" s="3">
        <v>1.902371937598506</v>
      </c>
      <c r="Q2600" s="3">
        <v>4.5868832610824253</v>
      </c>
      <c r="R2600" s="3">
        <v>0.90237193759850576</v>
      </c>
      <c r="S2600" s="3">
        <v>1.2378083006392531</v>
      </c>
      <c r="T2600" s="3">
        <v>0.35449238196688249</v>
      </c>
      <c r="U2600" s="3">
        <v>0.37920630204167249</v>
      </c>
      <c r="V2600" s="3">
        <v>3.4988622199088368E-2</v>
      </c>
      <c r="W2600" s="3">
        <v>0.37920630204167249</v>
      </c>
      <c r="X2600" s="3">
        <v>3.4988622199088368E-2</v>
      </c>
    </row>
    <row r="2601" spans="1:24" ht="15.6" hidden="1">
      <c r="A2601" s="21">
        <v>45744</v>
      </c>
      <c r="B2601" s="22" t="s">
        <v>403</v>
      </c>
      <c r="E2601" s="3">
        <v>3.0371741155023429E-2</v>
      </c>
      <c r="F2601" s="3">
        <v>5.7128971347073253E-2</v>
      </c>
      <c r="G2601" s="3">
        <v>7.1757641270943251E-2</v>
      </c>
      <c r="H2601" s="3">
        <v>5.4502430139390143E-2</v>
      </c>
      <c r="I2601" s="3">
        <v>0.12559093170534641</v>
      </c>
      <c r="J2601" s="3">
        <v>0.22956184763210929</v>
      </c>
      <c r="K2601" s="3">
        <v>0.61420759295172811</v>
      </c>
      <c r="L2601" s="3">
        <v>0.28755091482843759</v>
      </c>
      <c r="M2601" s="3">
        <v>0.59997335707932364</v>
      </c>
      <c r="N2601" s="3">
        <v>0.33151295444532569</v>
      </c>
      <c r="O2601" s="3">
        <v>0.35925165979289209</v>
      </c>
      <c r="P2601" s="3">
        <v>1.8273988084649331</v>
      </c>
      <c r="Q2601" s="3">
        <v>4.3101297942620516</v>
      </c>
      <c r="R2601" s="3">
        <v>0.82739880846493319</v>
      </c>
      <c r="S2601" s="3">
        <v>1.2265695451861209</v>
      </c>
      <c r="T2601" s="3">
        <v>0.32747593130055258</v>
      </c>
      <c r="U2601" s="3">
        <v>0.3778141794652477</v>
      </c>
      <c r="V2601" s="3">
        <v>2.5933920525688148E-2</v>
      </c>
      <c r="W2601" s="3">
        <v>0.3778141794652477</v>
      </c>
      <c r="X2601" s="3">
        <v>2.5933920525688148E-2</v>
      </c>
    </row>
    <row r="2602" spans="1:24" ht="15.6" hidden="1">
      <c r="A2602" s="21">
        <v>45744</v>
      </c>
      <c r="B2602" s="22" t="s">
        <v>404</v>
      </c>
      <c r="E2602" s="3">
        <v>3.4621345749286873E-2</v>
      </c>
      <c r="F2602" s="3">
        <v>5.9734498200381687E-2</v>
      </c>
      <c r="G2602" s="3">
        <v>7.4838397272197807E-2</v>
      </c>
      <c r="H2602" s="3">
        <v>5.7488383627542418E-2</v>
      </c>
      <c r="I2602" s="3">
        <v>0.11544455873563921</v>
      </c>
      <c r="J2602" s="3">
        <v>0.24760258391474649</v>
      </c>
      <c r="K2602" s="3">
        <v>0.62322868351978644</v>
      </c>
      <c r="L2602" s="3">
        <v>0.36464793892455311</v>
      </c>
      <c r="M2602" s="3">
        <v>0.61156585627939852</v>
      </c>
      <c r="N2602" s="3">
        <v>0.35194478043483818</v>
      </c>
      <c r="O2602" s="3">
        <v>0.43382389858312698</v>
      </c>
      <c r="P2602" s="3">
        <v>2.1548159367071662</v>
      </c>
      <c r="Q2602" s="3">
        <v>4.3833447668349397</v>
      </c>
      <c r="R2602" s="3">
        <v>1.154815936707166</v>
      </c>
      <c r="S2602" s="3">
        <v>0.93578824542011496</v>
      </c>
      <c r="T2602" s="3">
        <v>0.35531454625215708</v>
      </c>
      <c r="U2602" s="3">
        <v>0.31842079240499438</v>
      </c>
      <c r="V2602" s="3">
        <v>2.088743783651073E-2</v>
      </c>
      <c r="W2602" s="3">
        <v>0.31842079240499438</v>
      </c>
      <c r="X2602" s="3">
        <v>2.088743783651073E-2</v>
      </c>
    </row>
    <row r="2603" spans="1:24" ht="15.6" hidden="1">
      <c r="A2603" s="21">
        <v>45744</v>
      </c>
      <c r="B2603" s="22" t="s">
        <v>405</v>
      </c>
      <c r="E2603" s="3">
        <v>3.7594290812588263E-2</v>
      </c>
      <c r="F2603" s="3">
        <v>6.4316889143670508E-2</v>
      </c>
      <c r="G2603" s="3">
        <v>7.8707758131718888E-2</v>
      </c>
      <c r="H2603" s="3">
        <v>6.0860349561463627E-2</v>
      </c>
      <c r="I2603" s="3">
        <v>0.1216951709541904</v>
      </c>
      <c r="J2603" s="3">
        <v>0.25277848033654537</v>
      </c>
      <c r="K2603" s="3">
        <v>0.61211801891448325</v>
      </c>
      <c r="L2603" s="3">
        <v>0.35094738124450581</v>
      </c>
      <c r="M2603" s="3">
        <v>0.59441093663006217</v>
      </c>
      <c r="N2603" s="3">
        <v>0.35068573358428351</v>
      </c>
      <c r="O2603" s="3">
        <v>0.41893959404435971</v>
      </c>
      <c r="P2603" s="3">
        <v>2.0915337065225308</v>
      </c>
      <c r="Q2603" s="3">
        <v>4.2646156417502503</v>
      </c>
      <c r="R2603" s="3">
        <v>1.091533706522531</v>
      </c>
      <c r="S2603" s="3">
        <v>0.89451118213682124</v>
      </c>
      <c r="T2603" s="3">
        <v>0.35735156571754101</v>
      </c>
      <c r="U2603" s="3">
        <v>0.30857266717752119</v>
      </c>
      <c r="V2603" s="3">
        <v>3.0896804328206681E-2</v>
      </c>
      <c r="W2603" s="3">
        <v>0.30857266717752119</v>
      </c>
      <c r="X2603" s="3">
        <v>3.0896804328206681E-2</v>
      </c>
    </row>
    <row r="2604" spans="1:24" ht="15.6" hidden="1">
      <c r="A2604" s="21">
        <v>45744</v>
      </c>
      <c r="B2604" s="22" t="s">
        <v>406</v>
      </c>
      <c r="E2604" s="3">
        <v>3.4783352214959803E-2</v>
      </c>
      <c r="F2604" s="3">
        <v>6.3465851418161731E-2</v>
      </c>
      <c r="G2604" s="3">
        <v>7.6671206821417356E-2</v>
      </c>
      <c r="H2604" s="3">
        <v>5.9716881476929523E-2</v>
      </c>
      <c r="I2604" s="3">
        <v>0.12232277286917211</v>
      </c>
      <c r="J2604" s="3">
        <v>0.24270857964954731</v>
      </c>
      <c r="K2604" s="3">
        <v>0.60441812548294582</v>
      </c>
      <c r="L2604" s="3">
        <v>0.32972766165717787</v>
      </c>
      <c r="M2604" s="3">
        <v>0.5847420870713762</v>
      </c>
      <c r="N2604" s="3">
        <v>0.33777521398847038</v>
      </c>
      <c r="O2604" s="3">
        <v>0.39762491791517879</v>
      </c>
      <c r="P2604" s="3">
        <v>2.005458322874107</v>
      </c>
      <c r="Q2604" s="3">
        <v>4.2442314771478058</v>
      </c>
      <c r="R2604" s="3">
        <v>1.0054583228741061</v>
      </c>
      <c r="S2604" s="3">
        <v>0.93887423269231185</v>
      </c>
      <c r="T2604" s="3">
        <v>0.33923975093431008</v>
      </c>
      <c r="U2604" s="3">
        <v>0.3168879019728868</v>
      </c>
      <c r="V2604" s="3">
        <v>3.5744881383310917E-2</v>
      </c>
      <c r="W2604" s="3">
        <v>0.3168879019728868</v>
      </c>
      <c r="X2604" s="3">
        <v>3.5744881383310917E-2</v>
      </c>
    </row>
    <row r="2605" spans="1:24" ht="15.6" hidden="1">
      <c r="A2605" s="21">
        <v>45744</v>
      </c>
      <c r="B2605" s="22" t="s">
        <v>407</v>
      </c>
      <c r="E2605" s="3">
        <v>3.2670591969021771E-2</v>
      </c>
      <c r="F2605" s="3">
        <v>5.9408021872303672E-2</v>
      </c>
      <c r="G2605" s="3">
        <v>7.2721847032016215E-2</v>
      </c>
      <c r="H2605" s="3">
        <v>5.3851607821159379E-2</v>
      </c>
      <c r="I2605" s="3">
        <v>0.10928105610270521</v>
      </c>
      <c r="J2605" s="3">
        <v>0.24433422600744231</v>
      </c>
      <c r="K2605" s="3">
        <v>0.62754310917015232</v>
      </c>
      <c r="L2605" s="3">
        <v>0.37554850031550108</v>
      </c>
      <c r="M2605" s="3">
        <v>0.59946590371713404</v>
      </c>
      <c r="N2605" s="3">
        <v>0.35042716429274562</v>
      </c>
      <c r="O2605" s="3">
        <v>0.44584343260636461</v>
      </c>
      <c r="P2605" s="3">
        <v>2.2373767295991351</v>
      </c>
      <c r="Q2605" s="3">
        <v>4.8124874607238084</v>
      </c>
      <c r="R2605" s="3">
        <v>1.2373767295991349</v>
      </c>
      <c r="S2605" s="3">
        <v>0.84444627286091423</v>
      </c>
      <c r="T2605" s="3">
        <v>0.35688874016348759</v>
      </c>
      <c r="U2605" s="3">
        <v>0.2942341082544821</v>
      </c>
      <c r="V2605" s="3">
        <v>5.632806068952035E-2</v>
      </c>
      <c r="W2605" s="3">
        <v>0.2942341082544821</v>
      </c>
      <c r="X2605" s="3">
        <v>5.632806068952035E-2</v>
      </c>
    </row>
    <row r="2606" spans="1:24" ht="15.6" hidden="1">
      <c r="A2606" s="21">
        <v>45744</v>
      </c>
      <c r="B2606" s="22" t="s">
        <v>408</v>
      </c>
      <c r="E2606" s="3">
        <v>3.2313750933386162E-2</v>
      </c>
      <c r="F2606" s="3">
        <v>5.8743731443122553E-2</v>
      </c>
      <c r="G2606" s="3">
        <v>7.5083653771611719E-2</v>
      </c>
      <c r="H2606" s="3">
        <v>5.6696156200651111E-2</v>
      </c>
      <c r="I2606" s="3">
        <v>0.1136285359861653</v>
      </c>
      <c r="J2606" s="3">
        <v>0.26015166115121402</v>
      </c>
      <c r="K2606" s="3">
        <v>0.63674160961348569</v>
      </c>
      <c r="L2606" s="3">
        <v>0.38966374305260398</v>
      </c>
      <c r="M2606" s="3">
        <v>0.62919387770934943</v>
      </c>
      <c r="N2606" s="3">
        <v>0.36825410951411552</v>
      </c>
      <c r="O2606" s="3">
        <v>0.4594252471454186</v>
      </c>
      <c r="P2606" s="3">
        <v>2.2925635479115809</v>
      </c>
      <c r="Q2606" s="3">
        <v>4.7209613191937709</v>
      </c>
      <c r="R2606" s="3">
        <v>1.2925635479115809</v>
      </c>
      <c r="S2606" s="3">
        <v>0.93885226202422989</v>
      </c>
      <c r="T2606" s="3">
        <v>0.37230100689362911</v>
      </c>
      <c r="U2606" s="3">
        <v>0.31884770332461948</v>
      </c>
      <c r="V2606" s="3">
        <v>1.8983755545357469E-2</v>
      </c>
      <c r="W2606" s="3">
        <v>0.31884770332461948</v>
      </c>
      <c r="X2606" s="3">
        <v>1.8983755545357469E-2</v>
      </c>
    </row>
    <row r="2607" spans="1:24" ht="15.6" hidden="1">
      <c r="A2607" s="21">
        <v>45744</v>
      </c>
      <c r="B2607" s="22" t="s">
        <v>409</v>
      </c>
      <c r="E2607" s="3">
        <v>2.7985881118214349E-2</v>
      </c>
      <c r="F2607" s="3">
        <v>5.1767969272354303E-2</v>
      </c>
      <c r="G2607" s="3">
        <v>7.3238817654655813E-2</v>
      </c>
      <c r="H2607" s="3">
        <v>3.6289350395368777E-2</v>
      </c>
      <c r="I2607" s="3">
        <v>0.1043313326628599</v>
      </c>
      <c r="J2607" s="3">
        <v>0.31478978769468707</v>
      </c>
      <c r="K2607" s="3">
        <v>0.79198892631086393</v>
      </c>
      <c r="L2607" s="3">
        <v>0.50162373624037138</v>
      </c>
      <c r="M2607" s="3">
        <v>0.71745336053580833</v>
      </c>
      <c r="N2607" s="3">
        <v>0.48572030266911048</v>
      </c>
      <c r="O2607" s="3">
        <v>0.59845504997480869</v>
      </c>
      <c r="P2607" s="3">
        <v>3.02909445830214</v>
      </c>
      <c r="Q2607" s="3">
        <v>8.7790555446423415</v>
      </c>
      <c r="R2607" s="3">
        <v>2.02909445830214</v>
      </c>
      <c r="S2607" s="3">
        <v>1.0238005738079561</v>
      </c>
      <c r="T2607" s="3">
        <v>0.52292271352641151</v>
      </c>
      <c r="U2607" s="3">
        <v>0.33815133005907988</v>
      </c>
      <c r="V2607" s="3">
        <v>0.17460332471746171</v>
      </c>
      <c r="W2607" s="3">
        <v>0.33815133005907988</v>
      </c>
      <c r="X2607" s="3">
        <v>0.17460332471746171</v>
      </c>
    </row>
    <row r="2608" spans="1:24" ht="15.6" hidden="1">
      <c r="A2608" s="21">
        <v>45744</v>
      </c>
      <c r="B2608" s="22" t="s">
        <v>410</v>
      </c>
      <c r="E2608" s="3">
        <v>2.94985898180351E-2</v>
      </c>
      <c r="F2608" s="3">
        <v>5.3996900930252403E-2</v>
      </c>
      <c r="G2608" s="3">
        <v>7.2027315927555527E-2</v>
      </c>
      <c r="H2608" s="3">
        <v>3.981937280957068E-2</v>
      </c>
      <c r="I2608" s="3">
        <v>0.104960093299114</v>
      </c>
      <c r="J2608" s="3">
        <v>0.28748955285607719</v>
      </c>
      <c r="K2608" s="3">
        <v>0.75191078404026546</v>
      </c>
      <c r="L2608" s="3">
        <v>0.4626435676511455</v>
      </c>
      <c r="M2608" s="3">
        <v>0.68093905092706941</v>
      </c>
      <c r="N2608" s="3">
        <v>0.44381206611493029</v>
      </c>
      <c r="O2608" s="3">
        <v>0.55399706106809743</v>
      </c>
      <c r="P2608" s="3">
        <v>2.7518589933099631</v>
      </c>
      <c r="Q2608" s="3">
        <v>7.4146846376835702</v>
      </c>
      <c r="R2608" s="3">
        <v>1.7518589933099631</v>
      </c>
      <c r="S2608" s="3">
        <v>0.94936611260625647</v>
      </c>
      <c r="T2608" s="3">
        <v>0.47132361486827262</v>
      </c>
      <c r="U2608" s="3">
        <v>0.32108074077483412</v>
      </c>
      <c r="V2608" s="3">
        <v>0.15143104910224059</v>
      </c>
      <c r="W2608" s="3">
        <v>0.32108074077483412</v>
      </c>
      <c r="X2608" s="3">
        <v>0.15143104910224059</v>
      </c>
    </row>
    <row r="2609" spans="1:24" ht="15.6" hidden="1">
      <c r="A2609" s="21">
        <v>45744</v>
      </c>
      <c r="B2609" s="22" t="s">
        <v>411</v>
      </c>
      <c r="E2609" s="3">
        <v>2.8504134837634039E-2</v>
      </c>
      <c r="F2609" s="3">
        <v>5.3470335281916921E-2</v>
      </c>
      <c r="G2609" s="3">
        <v>7.4162211337711281E-2</v>
      </c>
      <c r="H2609" s="3">
        <v>3.7442168881197793E-2</v>
      </c>
      <c r="I2609" s="3">
        <v>0.10777143620297271</v>
      </c>
      <c r="J2609" s="3">
        <v>0.31205157952891649</v>
      </c>
      <c r="K2609" s="3">
        <v>0.78515367060979013</v>
      </c>
      <c r="L2609" s="3">
        <v>0.48677782975318551</v>
      </c>
      <c r="M2609" s="3">
        <v>0.70801975989951393</v>
      </c>
      <c r="N2609" s="3">
        <v>0.48036423556582508</v>
      </c>
      <c r="O2609" s="3">
        <v>0.58422657619487584</v>
      </c>
      <c r="P2609" s="3">
        <v>2.9124865688504289</v>
      </c>
      <c r="Q2609" s="3">
        <v>8.4390635709375168</v>
      </c>
      <c r="R2609" s="3">
        <v>1.9124865688504289</v>
      </c>
      <c r="S2609" s="3">
        <v>1.025098209514717</v>
      </c>
      <c r="T2609" s="3">
        <v>0.51586147713243191</v>
      </c>
      <c r="U2609" s="3">
        <v>0.33841421766971719</v>
      </c>
      <c r="V2609" s="3">
        <v>0.1750490733349328</v>
      </c>
      <c r="W2609" s="3">
        <v>0.33841421766971719</v>
      </c>
      <c r="X2609" s="3">
        <v>0.1750490733349328</v>
      </c>
    </row>
    <row r="2610" spans="1:24" ht="15.6" hidden="1">
      <c r="A2610" s="21">
        <v>45744</v>
      </c>
      <c r="B2610" s="22" t="s">
        <v>412</v>
      </c>
      <c r="E2610" s="3">
        <v>2.7391001078924108E-2</v>
      </c>
      <c r="F2610" s="3">
        <v>5.1510198989697588E-2</v>
      </c>
      <c r="G2610" s="3">
        <v>7.3060314640908439E-2</v>
      </c>
      <c r="H2610" s="3">
        <v>3.6065581234456238E-2</v>
      </c>
      <c r="I2610" s="3">
        <v>0.10481381492719299</v>
      </c>
      <c r="J2610" s="3">
        <v>0.31488583540454462</v>
      </c>
      <c r="K2610" s="3">
        <v>0.7935774464490758</v>
      </c>
      <c r="L2610" s="3">
        <v>0.50024036796212201</v>
      </c>
      <c r="M2610" s="3">
        <v>0.71904656571717041</v>
      </c>
      <c r="N2610" s="3">
        <v>0.4870393586193541</v>
      </c>
      <c r="O2610" s="3">
        <v>0.59787638842612933</v>
      </c>
      <c r="P2610" s="3">
        <v>3.0164939293024569</v>
      </c>
      <c r="Q2610" s="3">
        <v>8.8315151121547721</v>
      </c>
      <c r="R2610" s="3">
        <v>2.0164939293024569</v>
      </c>
      <c r="S2610" s="3">
        <v>1.0437874745540849</v>
      </c>
      <c r="T2610" s="3">
        <v>0.52267636596578326</v>
      </c>
      <c r="U2610" s="3">
        <v>0.34252823636070712</v>
      </c>
      <c r="V2610" s="3">
        <v>0.1751983140546641</v>
      </c>
      <c r="W2610" s="3">
        <v>0.34252823636070712</v>
      </c>
      <c r="X2610" s="3">
        <v>0.1751983140546641</v>
      </c>
    </row>
    <row r="2611" spans="1:24" ht="15.6" hidden="1">
      <c r="A2611" s="21">
        <v>45744</v>
      </c>
      <c r="B2611" s="22" t="s">
        <v>321</v>
      </c>
      <c r="E2611" s="3">
        <v>2.9839419539339291E-2</v>
      </c>
      <c r="F2611" s="3">
        <v>5.604780281297269E-2</v>
      </c>
      <c r="G2611" s="3">
        <v>7.6255475129669473E-2</v>
      </c>
      <c r="H2611" s="3">
        <v>4.0524653901417927E-2</v>
      </c>
      <c r="I2611" s="3">
        <v>0.1113944544493549</v>
      </c>
      <c r="J2611" s="3">
        <v>0.31272720702754031</v>
      </c>
      <c r="K2611" s="3">
        <v>0.76934576335820126</v>
      </c>
      <c r="L2611" s="3">
        <v>0.47475185370906903</v>
      </c>
      <c r="M2611" s="3">
        <v>0.69594219818271097</v>
      </c>
      <c r="N2611" s="3">
        <v>0.47413641265095052</v>
      </c>
      <c r="O2611" s="3">
        <v>0.56929201795780304</v>
      </c>
      <c r="P2611" s="3">
        <v>2.8441504493228909</v>
      </c>
      <c r="Q2611" s="3">
        <v>8.0419667143413669</v>
      </c>
      <c r="R2611" s="3">
        <v>1.8441504493228911</v>
      </c>
      <c r="S2611" s="3">
        <v>0.9986805556852727</v>
      </c>
      <c r="T2611" s="3">
        <v>0.50842844131312659</v>
      </c>
      <c r="U2611" s="3">
        <v>0.33253795173897971</v>
      </c>
      <c r="V2611" s="3">
        <v>0.16414871579662579</v>
      </c>
      <c r="W2611" s="3">
        <v>0.33253795173897971</v>
      </c>
      <c r="X2611" s="3">
        <v>0.16414871579662579</v>
      </c>
    </row>
    <row r="2612" spans="1:24" ht="15.6" hidden="1">
      <c r="A2612" s="21">
        <v>45744</v>
      </c>
      <c r="B2612" s="22" t="s">
        <v>413</v>
      </c>
      <c r="E2612" s="3">
        <v>2.7838928131977889E-2</v>
      </c>
      <c r="F2612" s="3">
        <v>5.3049221141035052E-2</v>
      </c>
      <c r="G2612" s="3">
        <v>7.2501045324126795E-2</v>
      </c>
      <c r="H2612" s="3">
        <v>3.7773821288728797E-2</v>
      </c>
      <c r="I2612" s="3">
        <v>0.1066938043696901</v>
      </c>
      <c r="J2612" s="3">
        <v>0.29951104655188759</v>
      </c>
      <c r="K2612" s="3">
        <v>0.77355158480022379</v>
      </c>
      <c r="L2612" s="3">
        <v>0.47397783296968599</v>
      </c>
      <c r="M2612" s="3">
        <v>0.69844600109827137</v>
      </c>
      <c r="N2612" s="3">
        <v>0.4601530535279208</v>
      </c>
      <c r="O2612" s="3">
        <v>0.57002325313487079</v>
      </c>
      <c r="P2612" s="3">
        <v>2.8287532239803732</v>
      </c>
      <c r="Q2612" s="3">
        <v>8.1263775411953141</v>
      </c>
      <c r="R2612" s="3">
        <v>1.828753223980373</v>
      </c>
      <c r="S2612" s="3">
        <v>1.0196688774802241</v>
      </c>
      <c r="T2612" s="3">
        <v>0.49095044792096698</v>
      </c>
      <c r="U2612" s="3">
        <v>0.33716923222776168</v>
      </c>
      <c r="V2612" s="3">
        <v>0.16784399384638521</v>
      </c>
      <c r="W2612" s="3">
        <v>0.33716923222776168</v>
      </c>
      <c r="X2612" s="3">
        <v>0.16784399384638521</v>
      </c>
    </row>
    <row r="2613" spans="1:24" ht="15.6" hidden="1">
      <c r="A2613" s="21">
        <v>45744</v>
      </c>
      <c r="B2613" s="22" t="s">
        <v>414</v>
      </c>
      <c r="E2613" s="3">
        <v>2.7270782701044719E-2</v>
      </c>
      <c r="F2613" s="3">
        <v>5.099438761308224E-2</v>
      </c>
      <c r="G2613" s="3">
        <v>7.3339342470818275E-2</v>
      </c>
      <c r="H2613" s="3">
        <v>3.5121380289581491E-2</v>
      </c>
      <c r="I2613" s="3">
        <v>0.10369083062188179</v>
      </c>
      <c r="J2613" s="3">
        <v>0.32193293679777463</v>
      </c>
      <c r="K2613" s="3">
        <v>0.80319542061836913</v>
      </c>
      <c r="L2613" s="3">
        <v>0.51384753961952256</v>
      </c>
      <c r="M2613" s="3">
        <v>0.7275852713958203</v>
      </c>
      <c r="N2613" s="3">
        <v>0.49711151695138728</v>
      </c>
      <c r="O2613" s="3">
        <v>0.61189825100184347</v>
      </c>
      <c r="P2613" s="3">
        <v>3.1278155853207479</v>
      </c>
      <c r="Q2613" s="3">
        <v>9.302213395481342</v>
      </c>
      <c r="R2613" s="3">
        <v>2.1278155853207479</v>
      </c>
      <c r="S2613" s="3">
        <v>1.0418852473236191</v>
      </c>
      <c r="T2613" s="3">
        <v>0.53648660045529506</v>
      </c>
      <c r="U2613" s="3">
        <v>0.3421211284613429</v>
      </c>
      <c r="V2613" s="3">
        <v>0.18344372501435921</v>
      </c>
      <c r="W2613" s="3">
        <v>0.3421211284613429</v>
      </c>
      <c r="X2613" s="3">
        <v>0.18344372501435921</v>
      </c>
    </row>
    <row r="2614" spans="1:24" ht="15.6" hidden="1">
      <c r="A2614" s="21">
        <v>45744</v>
      </c>
      <c r="B2614" s="22" t="s">
        <v>415</v>
      </c>
      <c r="E2614" s="3">
        <v>4.7657243295377127E-2</v>
      </c>
      <c r="F2614" s="3">
        <v>8.1995594863682672E-2</v>
      </c>
      <c r="G2614" s="3">
        <v>9.6238836563735247E-2</v>
      </c>
      <c r="H2614" s="3">
        <v>9.5691859218991468E-2</v>
      </c>
      <c r="I2614" s="3">
        <v>0.15137347599491319</v>
      </c>
      <c r="J2614" s="3">
        <v>0.25808905964886991</v>
      </c>
      <c r="K2614" s="3">
        <v>0.46090928176074969</v>
      </c>
      <c r="L2614" s="3">
        <v>0.26167815943144562</v>
      </c>
      <c r="M2614" s="3">
        <v>0.51828489007944289</v>
      </c>
      <c r="N2614" s="3">
        <v>0.28384866047766583</v>
      </c>
      <c r="O2614" s="3">
        <v>0.3034414000951145</v>
      </c>
      <c r="P2614" s="3">
        <v>1.7153868990012571</v>
      </c>
      <c r="Q2614" s="3">
        <v>2.7652874065625141</v>
      </c>
      <c r="R2614" s="3">
        <v>0.71538689900125729</v>
      </c>
      <c r="S2614" s="3">
        <v>0.85092528383234456</v>
      </c>
      <c r="T2614" s="3">
        <v>0.27487556197900997</v>
      </c>
      <c r="U2614" s="3">
        <v>0.29789383633256727</v>
      </c>
      <c r="V2614" s="3">
        <v>-7.3809181913699007E-2</v>
      </c>
      <c r="W2614" s="3">
        <v>0.29789383633256727</v>
      </c>
      <c r="X2614" s="3">
        <v>-7.3809181913699007E-2</v>
      </c>
    </row>
    <row r="2615" spans="1:24" ht="15.6" hidden="1">
      <c r="A2615" s="21">
        <v>45744</v>
      </c>
      <c r="B2615" s="22" t="s">
        <v>416</v>
      </c>
      <c r="E2615" s="3">
        <v>3.9893466197434183E-2</v>
      </c>
      <c r="F2615" s="3">
        <v>7.1689352521239605E-2</v>
      </c>
      <c r="G2615" s="3">
        <v>8.6237579669406469E-2</v>
      </c>
      <c r="H2615" s="3">
        <v>7.6882739637622974E-2</v>
      </c>
      <c r="I2615" s="3">
        <v>0.1371634339713971</v>
      </c>
      <c r="J2615" s="3">
        <v>0.25499389641905268</v>
      </c>
      <c r="K2615" s="3">
        <v>0.53777043746988107</v>
      </c>
      <c r="L2615" s="3">
        <v>0.30115493748916722</v>
      </c>
      <c r="M2615" s="3">
        <v>0.56130143843144376</v>
      </c>
      <c r="N2615" s="3">
        <v>0.31905348827884389</v>
      </c>
      <c r="O2615" s="3">
        <v>0.35623712499098498</v>
      </c>
      <c r="P2615" s="3">
        <v>1.868529462040367</v>
      </c>
      <c r="Q2615" s="3">
        <v>3.4026423267245982</v>
      </c>
      <c r="R2615" s="3">
        <v>0.86852946204036707</v>
      </c>
      <c r="S2615" s="3">
        <v>0.91733851395415211</v>
      </c>
      <c r="T2615" s="3">
        <v>0.31323337541434282</v>
      </c>
      <c r="U2615" s="3">
        <v>0.3139457630621566</v>
      </c>
      <c r="V2615" s="3">
        <v>-3.1335327375789569E-2</v>
      </c>
      <c r="W2615" s="3">
        <v>0.3139457630621566</v>
      </c>
      <c r="X2615" s="3">
        <v>-3.1335327375789569E-2</v>
      </c>
    </row>
    <row r="2616" spans="1:24" ht="15.6" hidden="1">
      <c r="A2616" s="21">
        <v>45744</v>
      </c>
      <c r="B2616" s="22" t="s">
        <v>417</v>
      </c>
      <c r="E2616" s="3">
        <v>4.0820105162115608E-2</v>
      </c>
      <c r="F2616" s="3">
        <v>7.2302439379069161E-2</v>
      </c>
      <c r="G2616" s="3">
        <v>8.6150334342754015E-2</v>
      </c>
      <c r="H2616" s="3">
        <v>8.0067214401412248E-2</v>
      </c>
      <c r="I2616" s="3">
        <v>0.1368833714528829</v>
      </c>
      <c r="J2616" s="3">
        <v>0.24563428809755439</v>
      </c>
      <c r="K2616" s="3">
        <v>0.50898763070673403</v>
      </c>
      <c r="L2616" s="3">
        <v>0.28512333280201352</v>
      </c>
      <c r="M2616" s="3">
        <v>0.54561681569951004</v>
      </c>
      <c r="N2616" s="3">
        <v>0.29887127003990749</v>
      </c>
      <c r="O2616" s="3">
        <v>0.33500438025148482</v>
      </c>
      <c r="P2616" s="3">
        <v>1.801920140073267</v>
      </c>
      <c r="Q2616" s="3">
        <v>3.1152491350328471</v>
      </c>
      <c r="R2616" s="3">
        <v>0.8019201400732674</v>
      </c>
      <c r="S2616" s="3">
        <v>0.89686182656080393</v>
      </c>
      <c r="T2616" s="3">
        <v>0.29048118763735098</v>
      </c>
      <c r="U2616" s="3">
        <v>0.30912753911931962</v>
      </c>
      <c r="V2616" s="3">
        <v>-4.9462945073626127E-2</v>
      </c>
      <c r="W2616" s="3">
        <v>0.30912753911931962</v>
      </c>
      <c r="X2616" s="3">
        <v>-4.9462945073626127E-2</v>
      </c>
    </row>
    <row r="2617" spans="1:24" ht="15.6" hidden="1">
      <c r="A2617" s="21">
        <v>45744</v>
      </c>
      <c r="B2617" s="22" t="s">
        <v>418</v>
      </c>
      <c r="E2617" s="3">
        <v>4.113630615476243E-2</v>
      </c>
      <c r="F2617" s="3">
        <v>7.3488322692818547E-2</v>
      </c>
      <c r="G2617" s="3">
        <v>8.7456122235571032E-2</v>
      </c>
      <c r="H2617" s="3">
        <v>7.7109502654378728E-2</v>
      </c>
      <c r="I2617" s="3">
        <v>0.13730276583733139</v>
      </c>
      <c r="J2617" s="3">
        <v>0.2581384007316867</v>
      </c>
      <c r="K2617" s="3">
        <v>0.54433608607770112</v>
      </c>
      <c r="L2617" s="3">
        <v>0.30785073271104418</v>
      </c>
      <c r="M2617" s="3">
        <v>0.5583720623935513</v>
      </c>
      <c r="N2617" s="3">
        <v>0.32352470532628957</v>
      </c>
      <c r="O2617" s="3">
        <v>0.36419307674174489</v>
      </c>
      <c r="P2617" s="3">
        <v>1.9086525744250951</v>
      </c>
      <c r="Q2617" s="3">
        <v>3.5666343634532178</v>
      </c>
      <c r="R2617" s="3">
        <v>0.90865257442509451</v>
      </c>
      <c r="S2617" s="3">
        <v>0.88246092182913827</v>
      </c>
      <c r="T2617" s="3">
        <v>0.32042004858101603</v>
      </c>
      <c r="U2617" s="3">
        <v>0.30502769879842928</v>
      </c>
      <c r="V2617" s="3">
        <v>-1.5423632285869271E-2</v>
      </c>
      <c r="W2617" s="3">
        <v>0.30502769879842928</v>
      </c>
      <c r="X2617" s="3">
        <v>-1.5423632285869271E-2</v>
      </c>
    </row>
    <row r="2618" spans="1:24" ht="15.6" hidden="1">
      <c r="A2618" s="21">
        <v>45744</v>
      </c>
      <c r="B2618" s="22" t="s">
        <v>419</v>
      </c>
      <c r="E2618" s="3">
        <v>3.668754148230622E-2</v>
      </c>
      <c r="F2618" s="3">
        <v>6.6696869013238458E-2</v>
      </c>
      <c r="G2618" s="3">
        <v>8.1708078704782805E-2</v>
      </c>
      <c r="H2618" s="3">
        <v>6.9036199498475143E-2</v>
      </c>
      <c r="I2618" s="3">
        <v>0.1291671476059135</v>
      </c>
      <c r="J2618" s="3">
        <v>0.25442033495622041</v>
      </c>
      <c r="K2618" s="3">
        <v>0.57495340770816783</v>
      </c>
      <c r="L2618" s="3">
        <v>0.32782996659703378</v>
      </c>
      <c r="M2618" s="3">
        <v>0.5855932876877803</v>
      </c>
      <c r="N2618" s="3">
        <v>0.33607478914943312</v>
      </c>
      <c r="O2618" s="3">
        <v>0.38915568513134458</v>
      </c>
      <c r="P2618" s="3">
        <v>1.986578319592216</v>
      </c>
      <c r="Q2618" s="3">
        <v>3.816474661191493</v>
      </c>
      <c r="R2618" s="3">
        <v>0.98657831959221642</v>
      </c>
      <c r="S2618" s="3">
        <v>0.94456436509715203</v>
      </c>
      <c r="T2618" s="3">
        <v>0.33210658554934791</v>
      </c>
      <c r="U2618" s="3">
        <v>0.32022094823724401</v>
      </c>
      <c r="V2618" s="3">
        <v>-1.2845647941288261E-2</v>
      </c>
      <c r="W2618" s="3">
        <v>0.32022094823724401</v>
      </c>
      <c r="X2618" s="3">
        <v>-1.2845647941288261E-2</v>
      </c>
    </row>
    <row r="2619" spans="1:24" ht="15.6" hidden="1">
      <c r="A2619" s="21">
        <v>45744</v>
      </c>
      <c r="B2619" s="22" t="s">
        <v>420</v>
      </c>
      <c r="E2619" s="3">
        <v>3.4649791636650988E-2</v>
      </c>
      <c r="F2619" s="3">
        <v>6.2441363629418177E-2</v>
      </c>
      <c r="G2619" s="3">
        <v>7.7734222309708459E-2</v>
      </c>
      <c r="H2619" s="3">
        <v>6.1968146648718567E-2</v>
      </c>
      <c r="I2619" s="3">
        <v>0.120787557201209</v>
      </c>
      <c r="J2619" s="3">
        <v>0.25376330031475702</v>
      </c>
      <c r="K2619" s="3">
        <v>0.60929072299966425</v>
      </c>
      <c r="L2619" s="3">
        <v>0.35657791395964522</v>
      </c>
      <c r="M2619" s="3">
        <v>0.60603294489811121</v>
      </c>
      <c r="N2619" s="3">
        <v>0.35042729505421211</v>
      </c>
      <c r="O2619" s="3">
        <v>0.42317787677371338</v>
      </c>
      <c r="P2619" s="3">
        <v>2.1245731024018468</v>
      </c>
      <c r="Q2619" s="3">
        <v>4.2632562989880078</v>
      </c>
      <c r="R2619" s="3">
        <v>1.124573102401847</v>
      </c>
      <c r="S2619" s="3">
        <v>0.94371798102584348</v>
      </c>
      <c r="T2619" s="3">
        <v>0.34998578234784677</v>
      </c>
      <c r="U2619" s="3">
        <v>0.3199564401639316</v>
      </c>
      <c r="V2619" s="3">
        <v>8.6153530744516576E-3</v>
      </c>
      <c r="W2619" s="3">
        <v>0.3199564401639316</v>
      </c>
      <c r="X2619" s="3">
        <v>8.6153530744516576E-3</v>
      </c>
    </row>
    <row r="2620" spans="1:24" ht="15.6" hidden="1">
      <c r="A2620" s="21">
        <v>45744</v>
      </c>
      <c r="B2620" s="22" t="s">
        <v>421</v>
      </c>
      <c r="E2620" s="3">
        <v>2.9508343664661579E-2</v>
      </c>
      <c r="F2620" s="3">
        <v>5.3911997162005287E-2</v>
      </c>
      <c r="G2620" s="3">
        <v>7.499694232116029E-2</v>
      </c>
      <c r="H2620" s="3">
        <v>4.1083449833216983E-2</v>
      </c>
      <c r="I2620" s="3">
        <v>0.10573005252343549</v>
      </c>
      <c r="J2620" s="3">
        <v>0.31263678504115039</v>
      </c>
      <c r="K2620" s="3">
        <v>0.76387637208178283</v>
      </c>
      <c r="L2620" s="3">
        <v>0.49164317709755428</v>
      </c>
      <c r="M2620" s="3">
        <v>0.70436766280449248</v>
      </c>
      <c r="N2620" s="3">
        <v>0.47111630880189298</v>
      </c>
      <c r="O2620" s="3">
        <v>0.58124780518558283</v>
      </c>
      <c r="P2620" s="3">
        <v>2.9617683355536739</v>
      </c>
      <c r="Q2620" s="3">
        <v>7.7843732230306042</v>
      </c>
      <c r="R2620" s="3">
        <v>1.9617683355536739</v>
      </c>
      <c r="S2620" s="3">
        <v>0.97678467466747776</v>
      </c>
      <c r="T2620" s="3">
        <v>0.50378844786504773</v>
      </c>
      <c r="U2620" s="3">
        <v>0.32706875620552361</v>
      </c>
      <c r="V2620" s="3">
        <v>0.13385315710796961</v>
      </c>
      <c r="W2620" s="3">
        <v>0.32706875620552361</v>
      </c>
      <c r="X2620" s="3">
        <v>0.13385315710796961</v>
      </c>
    </row>
    <row r="2621" spans="1:24" ht="15.6" hidden="1">
      <c r="A2621" s="21">
        <v>45744</v>
      </c>
      <c r="B2621" s="22" t="s">
        <v>422</v>
      </c>
      <c r="E2621" s="3">
        <v>2.8200306663826419E-2</v>
      </c>
      <c r="F2621" s="3">
        <v>5.2233771383287893E-2</v>
      </c>
      <c r="G2621" s="3">
        <v>7.5741223295843804E-2</v>
      </c>
      <c r="H2621" s="3">
        <v>3.6096790990636188E-2</v>
      </c>
      <c r="I2621" s="3">
        <v>0.10561664330391</v>
      </c>
      <c r="J2621" s="3">
        <v>0.33543622758659292</v>
      </c>
      <c r="K2621" s="3">
        <v>0.80438744428217701</v>
      </c>
      <c r="L2621" s="3">
        <v>0.52045583225832714</v>
      </c>
      <c r="M2621" s="3">
        <v>0.73115649133932914</v>
      </c>
      <c r="N2621" s="3">
        <v>0.50870201391904557</v>
      </c>
      <c r="O2621" s="3">
        <v>0.61722250531561218</v>
      </c>
      <c r="P2621" s="3">
        <v>3.20178231771582</v>
      </c>
      <c r="Q2621" s="3">
        <v>9.4861558030488364</v>
      </c>
      <c r="R2621" s="3">
        <v>2.20178231771582</v>
      </c>
      <c r="S2621" s="3">
        <v>1.044423344188474</v>
      </c>
      <c r="T2621" s="3">
        <v>0.55369895696653604</v>
      </c>
      <c r="U2621" s="3">
        <v>0.34170011891587349</v>
      </c>
      <c r="V2621" s="3">
        <v>0.17983241010673989</v>
      </c>
      <c r="W2621" s="3">
        <v>0.34170011891587349</v>
      </c>
      <c r="X2621" s="3">
        <v>0.17983241010673989</v>
      </c>
    </row>
    <row r="2622" spans="1:24" ht="15.6" hidden="1">
      <c r="A2622" s="21">
        <v>45744</v>
      </c>
      <c r="B2622" s="22" t="s">
        <v>423</v>
      </c>
      <c r="E2622" s="3">
        <v>3.3093116301596767E-2</v>
      </c>
      <c r="F2622" s="3">
        <v>6.0864694061521632E-2</v>
      </c>
      <c r="G2622" s="3">
        <v>7.9178171938556544E-2</v>
      </c>
      <c r="H2622" s="3">
        <v>5.0781119137770447E-2</v>
      </c>
      <c r="I2622" s="3">
        <v>0.11700454306315709</v>
      </c>
      <c r="J2622" s="3">
        <v>0.29705737041991642</v>
      </c>
      <c r="K2622" s="3">
        <v>0.70414916339357358</v>
      </c>
      <c r="L2622" s="3">
        <v>0.43263258366582941</v>
      </c>
      <c r="M2622" s="3">
        <v>0.65828110887687519</v>
      </c>
      <c r="N2622" s="3">
        <v>0.43105466085465782</v>
      </c>
      <c r="O2622" s="3">
        <v>0.51467907968335858</v>
      </c>
      <c r="P2622" s="3">
        <v>2.5447766794825242</v>
      </c>
      <c r="Q2622" s="3">
        <v>5.9920229495557162</v>
      </c>
      <c r="R2622" s="3">
        <v>1.5447766794825251</v>
      </c>
      <c r="S2622" s="3">
        <v>0.92948657719349337</v>
      </c>
      <c r="T2622" s="3">
        <v>0.45253628384121197</v>
      </c>
      <c r="U2622" s="3">
        <v>0.31680345218612099</v>
      </c>
      <c r="V2622" s="3">
        <v>9.0715963739056119E-2</v>
      </c>
      <c r="W2622" s="3">
        <v>0.31680345218612099</v>
      </c>
      <c r="X2622" s="3">
        <v>9.0715963739056119E-2</v>
      </c>
    </row>
    <row r="2623" spans="1:24" ht="15.6" hidden="1">
      <c r="A2623" s="21">
        <v>45744</v>
      </c>
      <c r="B2623" s="22" t="s">
        <v>424</v>
      </c>
      <c r="E2623" s="3">
        <v>2.891065124438788E-2</v>
      </c>
      <c r="F2623" s="3">
        <v>5.3650835295830188E-2</v>
      </c>
      <c r="G2623" s="3">
        <v>7.4485976449990374E-2</v>
      </c>
      <c r="H2623" s="3">
        <v>4.201725800231277E-2</v>
      </c>
      <c r="I2623" s="3">
        <v>0.1071823830275159</v>
      </c>
      <c r="J2623" s="3">
        <v>0.30678669467719982</v>
      </c>
      <c r="K2623" s="3">
        <v>0.75586545374661696</v>
      </c>
      <c r="L2623" s="3">
        <v>0.48026687873352431</v>
      </c>
      <c r="M2623" s="3">
        <v>0.70139711485017253</v>
      </c>
      <c r="N2623" s="3">
        <v>0.4624132958724903</v>
      </c>
      <c r="O2623" s="3">
        <v>0.56964889150612819</v>
      </c>
      <c r="P2623" s="3">
        <v>2.8679079364241939</v>
      </c>
      <c r="Q2623" s="3">
        <v>7.451269536234391</v>
      </c>
      <c r="R2623" s="3">
        <v>1.8679079364241939</v>
      </c>
      <c r="S2623" s="3">
        <v>1.0078427910689221</v>
      </c>
      <c r="T2623" s="3">
        <v>0.49003456426972491</v>
      </c>
      <c r="U2623" s="3">
        <v>0.3344966742859537</v>
      </c>
      <c r="V2623" s="3">
        <v>0.1209663772439929</v>
      </c>
      <c r="W2623" s="3">
        <v>0.3344966742859537</v>
      </c>
      <c r="X2623" s="3">
        <v>0.1209663772439929</v>
      </c>
    </row>
    <row r="2624" spans="1:24" ht="15.6" hidden="1">
      <c r="A2624" s="21">
        <v>45744</v>
      </c>
      <c r="B2624" s="22" t="s">
        <v>425</v>
      </c>
      <c r="E2624" s="3">
        <v>3.1287886993098049E-2</v>
      </c>
      <c r="F2624" s="3">
        <v>5.8083045862155423E-2</v>
      </c>
      <c r="G2624" s="3">
        <v>7.7005961708737025E-2</v>
      </c>
      <c r="H2624" s="3">
        <v>4.3331337323191527E-2</v>
      </c>
      <c r="I2624" s="3">
        <v>0.113673032502073</v>
      </c>
      <c r="J2624" s="3">
        <v>0.30406458267025832</v>
      </c>
      <c r="K2624" s="3">
        <v>0.7436920097637062</v>
      </c>
      <c r="L2624" s="3">
        <v>0.45208422194743958</v>
      </c>
      <c r="M2624" s="3">
        <v>0.6756740065145459</v>
      </c>
      <c r="N2624" s="3">
        <v>0.45201778095167211</v>
      </c>
      <c r="O2624" s="3">
        <v>0.54262427521423562</v>
      </c>
      <c r="P2624" s="3">
        <v>2.6917158941793322</v>
      </c>
      <c r="Q2624" s="3">
        <v>7.2976800102661947</v>
      </c>
      <c r="R2624" s="3">
        <v>1.691715894179332</v>
      </c>
      <c r="S2624" s="3">
        <v>0.96498465558445223</v>
      </c>
      <c r="T2624" s="3">
        <v>0.4848657663751193</v>
      </c>
      <c r="U2624" s="3">
        <v>0.3245375249488251</v>
      </c>
      <c r="V2624" s="3">
        <v>0.1461019110337935</v>
      </c>
      <c r="W2624" s="3">
        <v>0.3245375249488251</v>
      </c>
      <c r="X2624" s="3">
        <v>0.1461019110337935</v>
      </c>
    </row>
    <row r="2625" spans="1:24" ht="15.6" hidden="1">
      <c r="A2625" s="21">
        <v>45744</v>
      </c>
      <c r="B2625" s="22" t="s">
        <v>426</v>
      </c>
      <c r="E2625" s="3">
        <v>6.2747889164956411E-2</v>
      </c>
      <c r="F2625" s="3">
        <v>0.103292499792077</v>
      </c>
      <c r="G2625" s="3">
        <v>0.11718257755249679</v>
      </c>
      <c r="H2625" s="3">
        <v>0.11961929463295511</v>
      </c>
      <c r="I2625" s="3">
        <v>0.17845716522377281</v>
      </c>
      <c r="J2625" s="3">
        <v>0.29573783722226799</v>
      </c>
      <c r="K2625" s="3">
        <v>0.42659964023042168</v>
      </c>
      <c r="L2625" s="3">
        <v>0.24755154619012831</v>
      </c>
      <c r="M2625" s="3">
        <v>0.48281333994169212</v>
      </c>
      <c r="N2625" s="3">
        <v>0.28737737629147547</v>
      </c>
      <c r="O2625" s="3">
        <v>0.28377346093075573</v>
      </c>
      <c r="P2625" s="3">
        <v>1.6649712896547091</v>
      </c>
      <c r="Q2625" s="3">
        <v>2.5483456159162592</v>
      </c>
      <c r="R2625" s="3">
        <v>0.66497128965470864</v>
      </c>
      <c r="S2625" s="3">
        <v>0.73908811679217556</v>
      </c>
      <c r="T2625" s="3">
        <v>0.28607933623014398</v>
      </c>
      <c r="U2625" s="3">
        <v>0.26841157069212629</v>
      </c>
      <c r="V2625" s="3">
        <v>-6.9096388831863254E-2</v>
      </c>
      <c r="W2625" s="3">
        <v>0.26841157069212629</v>
      </c>
      <c r="X2625" s="3">
        <v>-6.9096388831863254E-2</v>
      </c>
    </row>
  </sheetData>
  <autoFilter ref="A1:X2625" xr:uid="{BCBB34B7-D8AE-41F5-87AF-81189938DE6D}">
    <filterColumn colId="0">
      <filters>
        <dateGroupItem year="2025" month="2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DC76-93C2-433B-B75E-B4168AB9394C}">
  <dimension ref="A1:V4645"/>
  <sheetViews>
    <sheetView tabSelected="1" workbookViewId="0">
      <pane ySplit="1" topLeftCell="A1241" activePane="bottomLeft" state="frozen"/>
      <selection pane="bottomLeft" activeCell="A1279" sqref="A1279:XFD1279"/>
    </sheetView>
  </sheetViews>
  <sheetFormatPr defaultRowHeight="14.4"/>
  <cols>
    <col min="1" max="1" width="15.88671875" style="9" customWidth="1"/>
    <col min="2" max="2" width="15.88671875" style="12" customWidth="1"/>
    <col min="3" max="3" width="16.44140625" customWidth="1"/>
    <col min="4" max="20" width="15.88671875" customWidth="1"/>
    <col min="21" max="21" width="10.109375" customWidth="1"/>
    <col min="22" max="22" width="10.6640625" customWidth="1"/>
  </cols>
  <sheetData>
    <row r="1" spans="1:22" ht="15.6">
      <c r="A1" s="5" t="s">
        <v>0</v>
      </c>
      <c r="B1" s="10" t="s">
        <v>18</v>
      </c>
      <c r="C1" s="15" t="s">
        <v>210</v>
      </c>
      <c r="D1" s="10" t="s">
        <v>211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432</v>
      </c>
      <c r="J1" s="2" t="s">
        <v>17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</row>
    <row r="2" spans="1:22" ht="15.6">
      <c r="A2" s="5">
        <v>45658</v>
      </c>
      <c r="B2" s="7" t="s">
        <v>71</v>
      </c>
      <c r="C2" s="13">
        <v>3900</v>
      </c>
      <c r="D2" s="14">
        <v>9620</v>
      </c>
      <c r="E2" s="4">
        <v>5.6301290895862402E-2</v>
      </c>
      <c r="F2" s="4">
        <v>9.667923407017158E-2</v>
      </c>
      <c r="G2" s="4">
        <v>0.1101856151699934</v>
      </c>
      <c r="H2" s="4">
        <v>0.1059016387149169</v>
      </c>
      <c r="I2" s="4">
        <v>0.15597042689578261</v>
      </c>
      <c r="J2" s="4">
        <v>0.1873455453640395</v>
      </c>
      <c r="K2" s="4">
        <v>0.29082563276725509</v>
      </c>
      <c r="L2" s="4">
        <v>9.4594051803962284E-2</v>
      </c>
      <c r="M2" s="4">
        <v>0.32297305237064111</v>
      </c>
      <c r="N2" s="4">
        <v>0.15426839004395509</v>
      </c>
      <c r="O2" s="4">
        <v>0.1117941982252495</v>
      </c>
      <c r="P2" s="4">
        <v>1.2107301639400461</v>
      </c>
      <c r="Q2" s="4">
        <v>1.8612131706232751</v>
      </c>
      <c r="R2" s="4">
        <v>0.21073016394004571</v>
      </c>
      <c r="S2" s="4">
        <v>0.62316587726061989</v>
      </c>
      <c r="T2" s="4">
        <v>0.1463778124310452</v>
      </c>
      <c r="U2" s="4">
        <v>0.23592891524591181</v>
      </c>
      <c r="V2" s="4">
        <v>-3.3641923262012527E-2</v>
      </c>
    </row>
    <row r="3" spans="1:22" ht="16.2" thickBot="1">
      <c r="A3" s="5">
        <v>45658</v>
      </c>
      <c r="B3" s="7" t="s">
        <v>72</v>
      </c>
      <c r="C3" s="13">
        <v>3980</v>
      </c>
      <c r="D3" s="14">
        <v>10040</v>
      </c>
      <c r="E3" s="4">
        <v>7.3949501355553018E-2</v>
      </c>
      <c r="F3" s="4">
        <v>0.12310583217108979</v>
      </c>
      <c r="G3" s="4">
        <v>0.13933059625776811</v>
      </c>
      <c r="H3" s="4">
        <v>0.1507440045596283</v>
      </c>
      <c r="I3" s="4">
        <v>0.1861159400705622</v>
      </c>
      <c r="J3" s="4">
        <v>0.2158903374516114</v>
      </c>
      <c r="K3" s="4">
        <v>0.18399933021794579</v>
      </c>
      <c r="L3" s="4">
        <v>7.6184095203619254E-2</v>
      </c>
      <c r="M3" s="4">
        <v>0.27504734313220192</v>
      </c>
      <c r="N3" s="4">
        <v>0.1130860832229111</v>
      </c>
      <c r="O3" s="4">
        <v>8.3957825157561339E-2</v>
      </c>
      <c r="P3" s="4">
        <v>1.16607520606469</v>
      </c>
      <c r="Q3" s="4">
        <v>1.4646241263258599</v>
      </c>
      <c r="R3" s="4">
        <v>0.16607520606468931</v>
      </c>
      <c r="S3" s="4">
        <v>0.51260977691152199</v>
      </c>
      <c r="T3" s="4">
        <v>0.10495077238214499</v>
      </c>
      <c r="U3" s="4">
        <v>0.2032146421501379</v>
      </c>
      <c r="V3" s="4">
        <v>-9.5257153610314033E-2</v>
      </c>
    </row>
    <row r="4" spans="1:22" ht="16.2" thickBot="1">
      <c r="A4" s="5">
        <v>45658</v>
      </c>
      <c r="B4" s="7" t="s">
        <v>73</v>
      </c>
      <c r="C4" s="13">
        <v>4220</v>
      </c>
      <c r="D4" s="14">
        <v>10000</v>
      </c>
      <c r="E4" s="4">
        <v>8.2798719403379309E-2</v>
      </c>
      <c r="F4" s="4">
        <v>0.1353191521183966</v>
      </c>
      <c r="G4" s="4">
        <v>0.15162874529879419</v>
      </c>
      <c r="H4" s="4">
        <v>0.16779694103277459</v>
      </c>
      <c r="I4" s="4">
        <v>0.19868416173234249</v>
      </c>
      <c r="J4" s="4">
        <v>0.22596955255155271</v>
      </c>
      <c r="K4" s="4">
        <v>0.15327889710045811</v>
      </c>
      <c r="L4" s="4">
        <v>6.6284084861153197E-2</v>
      </c>
      <c r="M4" s="4">
        <v>0.25215344085971197</v>
      </c>
      <c r="N4" s="4">
        <v>9.7948113371226289E-2</v>
      </c>
      <c r="O4" s="4">
        <v>7.188112284681332E-2</v>
      </c>
      <c r="P4" s="4">
        <v>1.14288313178602</v>
      </c>
      <c r="Q4" s="4">
        <v>1.3708932104107729</v>
      </c>
      <c r="R4" s="4">
        <v>0.1428831317860195</v>
      </c>
      <c r="S4" s="4">
        <v>0.468618088489275</v>
      </c>
      <c r="T4" s="4">
        <v>9.0894684571905013E-2</v>
      </c>
      <c r="U4" s="4">
        <v>0.1891523335204541</v>
      </c>
      <c r="V4" s="4">
        <v>-0.10254795666954269</v>
      </c>
    </row>
    <row r="5" spans="1:22" ht="16.2" thickBot="1">
      <c r="A5" s="5">
        <v>45658</v>
      </c>
      <c r="B5" s="7" t="s">
        <v>179</v>
      </c>
      <c r="C5" s="13">
        <v>3240</v>
      </c>
      <c r="D5" s="14">
        <v>8100.0000000000018</v>
      </c>
      <c r="E5" s="4">
        <v>7.7883132491430279E-2</v>
      </c>
      <c r="F5" s="4">
        <v>0.12838254577118399</v>
      </c>
      <c r="G5" s="4">
        <v>0.14473129606374249</v>
      </c>
      <c r="H5" s="4">
        <v>0.16008327007409759</v>
      </c>
      <c r="I5" s="4">
        <v>0.18813946673910309</v>
      </c>
      <c r="J5" s="4">
        <v>0.2192112687174034</v>
      </c>
      <c r="K5" s="4">
        <v>0.16037986678804031</v>
      </c>
      <c r="L5" s="4">
        <v>7.6660935397820429E-2</v>
      </c>
      <c r="M5" s="4">
        <v>0.26147766416480861</v>
      </c>
      <c r="N5" s="4">
        <v>0.1008518045387686</v>
      </c>
      <c r="O5" s="4">
        <v>8.2997833429493073E-2</v>
      </c>
      <c r="P5" s="4">
        <v>1.167247130787703</v>
      </c>
      <c r="Q5" s="4">
        <v>1.396781636128394</v>
      </c>
      <c r="R5" s="4">
        <v>0.16724713078770359</v>
      </c>
      <c r="S5" s="4">
        <v>0.46751026967125969</v>
      </c>
      <c r="T5" s="4">
        <v>9.3211529578049762E-2</v>
      </c>
      <c r="U5" s="4">
        <v>0.1888190290952198</v>
      </c>
      <c r="V5" s="4">
        <v>-0.104957409307758</v>
      </c>
    </row>
    <row r="6" spans="1:22" ht="16.2" thickBot="1">
      <c r="A6" s="5">
        <v>45658</v>
      </c>
      <c r="B6" s="7" t="s">
        <v>180</v>
      </c>
      <c r="C6" s="13">
        <v>4260</v>
      </c>
      <c r="D6" s="14">
        <v>11840</v>
      </c>
      <c r="E6" s="4">
        <v>7.1689513478551056E-2</v>
      </c>
      <c r="F6" s="4">
        <v>0.11920050794282</v>
      </c>
      <c r="G6" s="4">
        <v>0.1341595634115624</v>
      </c>
      <c r="H6" s="4">
        <v>0.14394742557047871</v>
      </c>
      <c r="I6" s="4">
        <v>0.17600301978474001</v>
      </c>
      <c r="J6" s="4">
        <v>0.20762945482185521</v>
      </c>
      <c r="K6" s="4">
        <v>0.1841278642777327</v>
      </c>
      <c r="L6" s="4">
        <v>8.1888964131746872E-2</v>
      </c>
      <c r="M6" s="4">
        <v>0.26913408911663211</v>
      </c>
      <c r="N6" s="4">
        <v>0.11175532572857851</v>
      </c>
      <c r="O6" s="4">
        <v>9.0286489913452131E-2</v>
      </c>
      <c r="P6" s="4">
        <v>1.1804434639695449</v>
      </c>
      <c r="Q6" s="4">
        <v>1.4816469138495389</v>
      </c>
      <c r="R6" s="4">
        <v>0.18044346396954511</v>
      </c>
      <c r="S6" s="4">
        <v>0.47744870417685559</v>
      </c>
      <c r="T6" s="4">
        <v>0.1044888995315775</v>
      </c>
      <c r="U6" s="4">
        <v>0.19184343309737681</v>
      </c>
      <c r="V6" s="4">
        <v>-8.8221088888528157E-2</v>
      </c>
    </row>
    <row r="7" spans="1:22" ht="16.2" thickBot="1">
      <c r="A7" s="5">
        <v>45658</v>
      </c>
      <c r="B7" s="7" t="s">
        <v>181</v>
      </c>
      <c r="C7" s="13">
        <v>3240</v>
      </c>
      <c r="D7" s="14">
        <v>7540</v>
      </c>
      <c r="E7" s="4">
        <v>6.254606490151049E-2</v>
      </c>
      <c r="F7" s="4">
        <v>0.1061408798285792</v>
      </c>
      <c r="G7" s="4">
        <v>0.11904540466899829</v>
      </c>
      <c r="H7" s="4">
        <v>0.1213243590909025</v>
      </c>
      <c r="I7" s="4">
        <v>0.16093096480609681</v>
      </c>
      <c r="J7" s="4">
        <v>0.19006568185953629</v>
      </c>
      <c r="K7" s="4">
        <v>0.2233971086185457</v>
      </c>
      <c r="L7" s="4">
        <v>8.2495375346139113E-2</v>
      </c>
      <c r="M7" s="4">
        <v>0.28242897629297858</v>
      </c>
      <c r="N7" s="4">
        <v>0.12694682823326189</v>
      </c>
      <c r="O7" s="4">
        <v>9.3519828341700029E-2</v>
      </c>
      <c r="P7" s="4">
        <v>1.180908518018827</v>
      </c>
      <c r="Q7" s="4">
        <v>1.59714782324473</v>
      </c>
      <c r="R7" s="4">
        <v>0.18090851801882649</v>
      </c>
      <c r="S7" s="4">
        <v>0.51874127933200165</v>
      </c>
      <c r="T7" s="4">
        <v>0.11946369263950039</v>
      </c>
      <c r="U7" s="4">
        <v>0.2049226064455856</v>
      </c>
      <c r="V7" s="4">
        <v>-6.1959263355822317E-2</v>
      </c>
    </row>
    <row r="8" spans="1:22" ht="16.2" thickBot="1">
      <c r="A8" s="5">
        <v>45658</v>
      </c>
      <c r="B8" s="7" t="s">
        <v>182</v>
      </c>
      <c r="C8" s="13">
        <v>4640</v>
      </c>
      <c r="D8" s="14">
        <v>12720</v>
      </c>
      <c r="E8" s="4">
        <v>6.0693655697568447E-2</v>
      </c>
      <c r="F8" s="4">
        <v>0.10334921552533639</v>
      </c>
      <c r="G8" s="4">
        <v>0.11627901007858819</v>
      </c>
      <c r="H8" s="4">
        <v>0.1165719609074571</v>
      </c>
      <c r="I8" s="4">
        <v>0.1574281291470426</v>
      </c>
      <c r="J8" s="4">
        <v>0.18901931597804519</v>
      </c>
      <c r="K8" s="4">
        <v>0.23816659505803101</v>
      </c>
      <c r="L8" s="4">
        <v>8.9770897093979382E-2</v>
      </c>
      <c r="M8" s="4">
        <v>0.29007804000977938</v>
      </c>
      <c r="N8" s="4">
        <v>0.1339606154751678</v>
      </c>
      <c r="O8" s="4">
        <v>0.10256369087752849</v>
      </c>
      <c r="P8" s="4">
        <v>1.199260858339027</v>
      </c>
      <c r="Q8" s="4">
        <v>1.660638535413669</v>
      </c>
      <c r="R8" s="4">
        <v>0.1992608583390274</v>
      </c>
      <c r="S8" s="4">
        <v>0.52187621386350902</v>
      </c>
      <c r="T8" s="4">
        <v>0.12672197493082751</v>
      </c>
      <c r="U8" s="4">
        <v>0.2060458949977976</v>
      </c>
      <c r="V8" s="4">
        <v>-5.4174898769913528E-2</v>
      </c>
    </row>
    <row r="9" spans="1:22" ht="16.2" thickBot="1">
      <c r="A9" s="5">
        <v>45658</v>
      </c>
      <c r="B9" s="7" t="s">
        <v>133</v>
      </c>
      <c r="C9" s="13">
        <v>4220</v>
      </c>
      <c r="D9" s="14">
        <v>10940.000000000002</v>
      </c>
      <c r="E9" s="4">
        <v>6.1744143452925213E-2</v>
      </c>
      <c r="F9" s="4">
        <v>0.1025214152575932</v>
      </c>
      <c r="G9" s="4">
        <v>0.114297635527719</v>
      </c>
      <c r="H9" s="4">
        <v>0.11314660826513551</v>
      </c>
      <c r="I9" s="4">
        <v>0.1552766319328423</v>
      </c>
      <c r="J9" s="4">
        <v>0.18312103574235411</v>
      </c>
      <c r="K9" s="4">
        <v>0.23851259536743311</v>
      </c>
      <c r="L9" s="4">
        <v>8.1724073281928891E-2</v>
      </c>
      <c r="M9" s="4">
        <v>0.28059494384496653</v>
      </c>
      <c r="N9" s="4">
        <v>0.13121920936746481</v>
      </c>
      <c r="O9" s="4">
        <v>9.377434017053822E-2</v>
      </c>
      <c r="P9" s="4">
        <v>1.1794764419298669</v>
      </c>
      <c r="Q9" s="4">
        <v>1.6499776614277091</v>
      </c>
      <c r="R9" s="4">
        <v>0.179476441929867</v>
      </c>
      <c r="S9" s="4">
        <v>0.51611786206601973</v>
      </c>
      <c r="T9" s="4">
        <v>0.1251045239506334</v>
      </c>
      <c r="U9" s="4">
        <v>0.2038110829973323</v>
      </c>
      <c r="V9" s="4">
        <v>-4.4155400023412089E-2</v>
      </c>
    </row>
    <row r="10" spans="1:22" ht="16.2" thickBot="1">
      <c r="A10" s="5">
        <v>45658</v>
      </c>
      <c r="B10" s="7" t="s">
        <v>131</v>
      </c>
      <c r="C10" s="13">
        <v>4360</v>
      </c>
      <c r="D10" s="14">
        <v>12260</v>
      </c>
      <c r="E10" s="4">
        <v>7.0002006866221711E-2</v>
      </c>
      <c r="F10" s="4">
        <v>0.11582985324737009</v>
      </c>
      <c r="G10" s="4">
        <v>0.1287629592629537</v>
      </c>
      <c r="H10" s="4">
        <v>0.13316700044239629</v>
      </c>
      <c r="I10" s="4">
        <v>0.17032710446773699</v>
      </c>
      <c r="J10" s="4">
        <v>0.19956212411416629</v>
      </c>
      <c r="K10" s="4">
        <v>0.20219327705592149</v>
      </c>
      <c r="L10" s="4">
        <v>7.8616572825910253E-2</v>
      </c>
      <c r="M10" s="4">
        <v>0.26441484801953768</v>
      </c>
      <c r="N10" s="4">
        <v>0.11939927111040161</v>
      </c>
      <c r="O10" s="4">
        <v>8.8052113151403391E-2</v>
      </c>
      <c r="P10" s="4">
        <v>1.1719861949145809</v>
      </c>
      <c r="Q10" s="4">
        <v>1.5281362867582791</v>
      </c>
      <c r="R10" s="4">
        <v>0.1719861949145815</v>
      </c>
      <c r="S10" s="4">
        <v>0.4708175098283981</v>
      </c>
      <c r="T10" s="4">
        <v>0.11322078465687591</v>
      </c>
      <c r="U10" s="4">
        <v>0.1899694185112398</v>
      </c>
      <c r="V10" s="4">
        <v>-6.4790158298755923E-2</v>
      </c>
    </row>
    <row r="11" spans="1:22" ht="16.2" thickBot="1">
      <c r="A11" s="5">
        <v>45658</v>
      </c>
      <c r="B11" s="7" t="s">
        <v>132</v>
      </c>
      <c r="C11" s="13">
        <v>4560</v>
      </c>
      <c r="D11" s="14">
        <v>11660</v>
      </c>
      <c r="E11" s="4">
        <v>6.8353666081802225E-2</v>
      </c>
      <c r="F11" s="4">
        <v>0.1135998657245836</v>
      </c>
      <c r="G11" s="4">
        <v>0.12652408775707871</v>
      </c>
      <c r="H11" s="4">
        <v>0.1272883474490232</v>
      </c>
      <c r="I11" s="4">
        <v>0.1699456245826802</v>
      </c>
      <c r="J11" s="4">
        <v>0.20049231231635331</v>
      </c>
      <c r="K11" s="4">
        <v>0.22768488693035741</v>
      </c>
      <c r="L11" s="4">
        <v>8.1510348398712629E-2</v>
      </c>
      <c r="M11" s="4">
        <v>0.27506248349115758</v>
      </c>
      <c r="N11" s="4">
        <v>0.13235139645874139</v>
      </c>
      <c r="O11" s="4">
        <v>9.2883340586987787E-2</v>
      </c>
      <c r="P11" s="4">
        <v>1.179018561794509</v>
      </c>
      <c r="Q11" s="4">
        <v>1.6174857657933721</v>
      </c>
      <c r="R11" s="4">
        <v>0.17901856179450931</v>
      </c>
      <c r="S11" s="4">
        <v>0.49793186887530949</v>
      </c>
      <c r="T11" s="4">
        <v>0.1266089016647636</v>
      </c>
      <c r="U11" s="4">
        <v>0.19829847851678961</v>
      </c>
      <c r="V11" s="4">
        <v>-4.9334259952395959E-2</v>
      </c>
    </row>
    <row r="12" spans="1:22" ht="16.2" thickBot="1">
      <c r="A12" s="5">
        <v>45658</v>
      </c>
      <c r="B12" s="7" t="s">
        <v>134</v>
      </c>
      <c r="C12" s="13">
        <v>4580</v>
      </c>
      <c r="D12" s="14">
        <v>11299.999999999998</v>
      </c>
      <c r="E12" s="4">
        <v>7.330771772523996E-2</v>
      </c>
      <c r="F12" s="4">
        <v>0.1195265386778013</v>
      </c>
      <c r="G12" s="4">
        <v>0.13291935029797661</v>
      </c>
      <c r="H12" s="4">
        <v>0.13927215135423329</v>
      </c>
      <c r="I12" s="4">
        <v>0.17512225118330041</v>
      </c>
      <c r="J12" s="4">
        <v>0.20353362745629611</v>
      </c>
      <c r="K12" s="4">
        <v>0.19269181137171851</v>
      </c>
      <c r="L12" s="4">
        <v>7.4544928434780847E-2</v>
      </c>
      <c r="M12" s="4">
        <v>0.25956084563842469</v>
      </c>
      <c r="N12" s="4">
        <v>0.11420499694696989</v>
      </c>
      <c r="O12" s="4">
        <v>8.3046393417114672E-2</v>
      </c>
      <c r="P12" s="4">
        <v>1.162351608709957</v>
      </c>
      <c r="Q12" s="4">
        <v>1.4958947672168319</v>
      </c>
      <c r="R12" s="4">
        <v>0.1623516087099571</v>
      </c>
      <c r="S12" s="4">
        <v>0.46859419447101092</v>
      </c>
      <c r="T12" s="4">
        <v>0.1082264253716162</v>
      </c>
      <c r="U12" s="4">
        <v>0.1889352014894882</v>
      </c>
      <c r="V12" s="4">
        <v>-6.9686474505059492E-2</v>
      </c>
    </row>
    <row r="13" spans="1:22" ht="16.2" thickBot="1">
      <c r="A13" s="5">
        <v>45658</v>
      </c>
      <c r="B13" s="7" t="s">
        <v>177</v>
      </c>
      <c r="C13" s="13">
        <v>3100</v>
      </c>
      <c r="D13" s="14">
        <v>8420</v>
      </c>
      <c r="E13" s="4">
        <v>7.310858984996331E-2</v>
      </c>
      <c r="F13" s="4">
        <v>0.1193794834692041</v>
      </c>
      <c r="G13" s="4">
        <v>0.13480998289079629</v>
      </c>
      <c r="H13" s="4">
        <v>0.1476587215467115</v>
      </c>
      <c r="I13" s="4">
        <v>0.17789573690957419</v>
      </c>
      <c r="J13" s="4">
        <v>0.2054683126106992</v>
      </c>
      <c r="K13" s="4">
        <v>0.1683979181725658</v>
      </c>
      <c r="L13" s="4">
        <v>7.363686086619603E-2</v>
      </c>
      <c r="M13" s="4">
        <v>0.26534441216470872</v>
      </c>
      <c r="N13" s="4">
        <v>0.1018504254063924</v>
      </c>
      <c r="O13" s="4">
        <v>8.0336922569255606E-2</v>
      </c>
      <c r="P13" s="4">
        <v>1.159848528895594</v>
      </c>
      <c r="Q13" s="4">
        <v>1.415893287198259</v>
      </c>
      <c r="R13" s="4">
        <v>0.15984852889559381</v>
      </c>
      <c r="S13" s="4">
        <v>0.48820434158629589</v>
      </c>
      <c r="T13" s="4">
        <v>9.4425636524719567E-2</v>
      </c>
      <c r="U13" s="4">
        <v>0.1956108574936431</v>
      </c>
      <c r="V13" s="4">
        <v>-0.100971078999473</v>
      </c>
    </row>
    <row r="14" spans="1:22" ht="16.2" thickBot="1">
      <c r="A14" s="5">
        <v>45658</v>
      </c>
      <c r="B14" s="7" t="s">
        <v>174</v>
      </c>
      <c r="C14" s="13">
        <v>3300</v>
      </c>
      <c r="D14" s="14">
        <v>7960.0000000000009</v>
      </c>
      <c r="E14" s="4">
        <v>6.9862784301664746E-2</v>
      </c>
      <c r="F14" s="4">
        <v>0.1148033930397615</v>
      </c>
      <c r="G14" s="4">
        <v>0.13036178020066741</v>
      </c>
      <c r="H14" s="4">
        <v>0.14372495257844081</v>
      </c>
      <c r="I14" s="4">
        <v>0.17202932070631499</v>
      </c>
      <c r="J14" s="4">
        <v>0.2000876648451955</v>
      </c>
      <c r="K14" s="4">
        <v>0.16714227597862991</v>
      </c>
      <c r="L14" s="4">
        <v>7.6456514546203225E-2</v>
      </c>
      <c r="M14" s="4">
        <v>0.2705244190179959</v>
      </c>
      <c r="N14" s="4">
        <v>0.1000713576871258</v>
      </c>
      <c r="O14" s="4">
        <v>8.3009181051227551E-2</v>
      </c>
      <c r="P14" s="4">
        <v>1.1664703005148691</v>
      </c>
      <c r="Q14" s="4">
        <v>1.4102516210252469</v>
      </c>
      <c r="R14" s="4">
        <v>0.166470300514869</v>
      </c>
      <c r="S14" s="4">
        <v>0.49683239636987753</v>
      </c>
      <c r="T14" s="4">
        <v>9.1901097225062289E-2</v>
      </c>
      <c r="U14" s="4">
        <v>0.19828150115730661</v>
      </c>
      <c r="V14" s="4">
        <v>-0.10793503907066181</v>
      </c>
    </row>
    <row r="15" spans="1:22" ht="16.2" thickBot="1">
      <c r="A15" s="5">
        <v>45658</v>
      </c>
      <c r="B15" s="7" t="s">
        <v>178</v>
      </c>
      <c r="C15" s="13">
        <v>3020</v>
      </c>
      <c r="D15" s="14">
        <v>7920</v>
      </c>
      <c r="E15" s="4">
        <v>7.1306692761158835E-2</v>
      </c>
      <c r="F15" s="4">
        <v>0.11728534179483779</v>
      </c>
      <c r="G15" s="4">
        <v>0.13283176805142641</v>
      </c>
      <c r="H15" s="4">
        <v>0.14482857280149611</v>
      </c>
      <c r="I15" s="4">
        <v>0.17635943603805659</v>
      </c>
      <c r="J15" s="4">
        <v>0.20448164429982599</v>
      </c>
      <c r="K15" s="4">
        <v>0.1752174296577701</v>
      </c>
      <c r="L15" s="4">
        <v>7.5588997941920047E-2</v>
      </c>
      <c r="M15" s="4">
        <v>0.27121462048147071</v>
      </c>
      <c r="N15" s="4">
        <v>0.1054441535493113</v>
      </c>
      <c r="O15" s="4">
        <v>8.2739851531216241E-2</v>
      </c>
      <c r="P15" s="4">
        <v>1.1644636461039459</v>
      </c>
      <c r="Q15" s="4">
        <v>1.435902790199584</v>
      </c>
      <c r="R15" s="4">
        <v>0.16446364610394609</v>
      </c>
      <c r="S15" s="4">
        <v>0.50158330081563607</v>
      </c>
      <c r="T15" s="4">
        <v>9.751951353462994E-2</v>
      </c>
      <c r="U15" s="4">
        <v>0.19981981454545211</v>
      </c>
      <c r="V15" s="4">
        <v>-0.1002948743322935</v>
      </c>
    </row>
    <row r="16" spans="1:22" ht="16.2" thickBot="1">
      <c r="A16" s="5">
        <v>45658</v>
      </c>
      <c r="B16" s="7" t="s">
        <v>176</v>
      </c>
      <c r="C16" s="13">
        <v>4360</v>
      </c>
      <c r="D16" s="14">
        <v>10940.000000000002</v>
      </c>
      <c r="E16" s="4">
        <v>6.1338245507988637E-2</v>
      </c>
      <c r="F16" s="4">
        <v>0.10200706317403881</v>
      </c>
      <c r="G16" s="4">
        <v>0.1151111164115191</v>
      </c>
      <c r="H16" s="4">
        <v>0.1190410536971401</v>
      </c>
      <c r="I16" s="4">
        <v>0.155255792680139</v>
      </c>
      <c r="J16" s="4">
        <v>0.1831937211621221</v>
      </c>
      <c r="K16" s="4">
        <v>0.21515968785540779</v>
      </c>
      <c r="L16" s="4">
        <v>8.3778056631766226E-2</v>
      </c>
      <c r="M16" s="4">
        <v>0.28397441098585607</v>
      </c>
      <c r="N16" s="4">
        <v>0.1196350402983834</v>
      </c>
      <c r="O16" s="4">
        <v>9.4157485231817314E-2</v>
      </c>
      <c r="P16" s="4">
        <v>1.184045898808729</v>
      </c>
      <c r="Q16" s="4">
        <v>1.5689955795284061</v>
      </c>
      <c r="R16" s="4">
        <v>0.18404589880872921</v>
      </c>
      <c r="S16" s="4">
        <v>0.51958085534220355</v>
      </c>
      <c r="T16" s="4">
        <v>0.1120328912207031</v>
      </c>
      <c r="U16" s="4">
        <v>0.20521289307870219</v>
      </c>
      <c r="V16" s="4">
        <v>-7.2300574620783126E-2</v>
      </c>
    </row>
    <row r="17" spans="1:22" ht="16.2" thickBot="1">
      <c r="A17" s="5">
        <v>45658</v>
      </c>
      <c r="B17" s="7" t="s">
        <v>175</v>
      </c>
      <c r="C17" s="13">
        <v>3200</v>
      </c>
      <c r="D17" s="14">
        <v>7660</v>
      </c>
      <c r="E17" s="4">
        <v>6.4089284336896257E-2</v>
      </c>
      <c r="F17" s="4">
        <v>0.10635450946896</v>
      </c>
      <c r="G17" s="4">
        <v>0.121341018169207</v>
      </c>
      <c r="H17" s="4">
        <v>0.1310815073765963</v>
      </c>
      <c r="I17" s="4">
        <v>0.16206873616925679</v>
      </c>
      <c r="J17" s="4">
        <v>0.19100584334800319</v>
      </c>
      <c r="K17" s="4">
        <v>0.19117333788681889</v>
      </c>
      <c r="L17" s="4">
        <v>8.3468309589990936E-2</v>
      </c>
      <c r="M17" s="4">
        <v>0.28503178929029238</v>
      </c>
      <c r="N17" s="4">
        <v>0.10931942075456159</v>
      </c>
      <c r="O17" s="4">
        <v>9.1909727480084941E-2</v>
      </c>
      <c r="P17" s="4">
        <v>1.1834475907045741</v>
      </c>
      <c r="Q17" s="4">
        <v>1.486510741851955</v>
      </c>
      <c r="R17" s="4">
        <v>0.1834475907045737</v>
      </c>
      <c r="S17" s="4">
        <v>0.5236973605640074</v>
      </c>
      <c r="T17" s="4">
        <v>0.1005898626359767</v>
      </c>
      <c r="U17" s="4">
        <v>0.20660289560946651</v>
      </c>
      <c r="V17" s="4">
        <v>-9.8661873059533819E-2</v>
      </c>
    </row>
    <row r="18" spans="1:22" ht="16.2" thickBot="1">
      <c r="A18" s="5">
        <v>45658</v>
      </c>
      <c r="B18" s="7" t="s">
        <v>144</v>
      </c>
      <c r="C18" s="13">
        <v>4420</v>
      </c>
      <c r="D18" s="14">
        <v>12260</v>
      </c>
      <c r="E18" s="4">
        <v>4.7386965564812283E-2</v>
      </c>
      <c r="F18" s="4">
        <v>8.9478430905457776E-2</v>
      </c>
      <c r="G18" s="4">
        <v>0.10234682533865271</v>
      </c>
      <c r="H18" s="4">
        <v>7.5875174935891548E-2</v>
      </c>
      <c r="I18" s="4">
        <v>0.15175233050420939</v>
      </c>
      <c r="J18" s="4">
        <v>0.20221822922307911</v>
      </c>
      <c r="K18" s="4">
        <v>0.44739134386689489</v>
      </c>
      <c r="L18" s="4">
        <v>0.13885965253261251</v>
      </c>
      <c r="M18" s="4">
        <v>0.38036440165958019</v>
      </c>
      <c r="N18" s="4">
        <v>0.23995040183567931</v>
      </c>
      <c r="O18" s="4">
        <v>0.17774635485921439</v>
      </c>
      <c r="P18" s="4">
        <v>1.32813584945161</v>
      </c>
      <c r="Q18" s="4">
        <v>2.800003351867649</v>
      </c>
      <c r="R18" s="4">
        <v>0.32813584945161028</v>
      </c>
      <c r="S18" s="4">
        <v>0.69404257616114029</v>
      </c>
      <c r="T18" s="4">
        <v>0.2422294389560293</v>
      </c>
      <c r="U18" s="4">
        <v>0.25601444065917539</v>
      </c>
      <c r="V18" s="4">
        <v>8.8047402294185673E-2</v>
      </c>
    </row>
    <row r="19" spans="1:22" ht="16.2" thickBot="1">
      <c r="A19" s="5">
        <v>45658</v>
      </c>
      <c r="B19" s="7" t="s">
        <v>145</v>
      </c>
      <c r="C19" s="13">
        <v>4079.9999999999995</v>
      </c>
      <c r="D19" s="14">
        <v>11899.999999999998</v>
      </c>
      <c r="E19" s="4">
        <v>6.4755387495509131E-2</v>
      </c>
      <c r="F19" s="4">
        <v>0.1102923705152286</v>
      </c>
      <c r="G19" s="4">
        <v>0.12381903027509</v>
      </c>
      <c r="H19" s="4">
        <v>0.1247654498901602</v>
      </c>
      <c r="I19" s="4">
        <v>0.1662751224853265</v>
      </c>
      <c r="J19" s="4">
        <v>0.20005062507157401</v>
      </c>
      <c r="K19" s="4">
        <v>0.23904359541868789</v>
      </c>
      <c r="L19" s="4">
        <v>9.17531779341339E-2</v>
      </c>
      <c r="M19" s="4">
        <v>0.2889164478060906</v>
      </c>
      <c r="N19" s="4">
        <v>0.1368150954319669</v>
      </c>
      <c r="O19" s="4">
        <v>0.10513129030663609</v>
      </c>
      <c r="P19" s="4">
        <v>1.2043821291833321</v>
      </c>
      <c r="Q19" s="4">
        <v>1.6774177958908401</v>
      </c>
      <c r="R19" s="4">
        <v>0.2043821291833321</v>
      </c>
      <c r="S19" s="4">
        <v>0.51242141630060523</v>
      </c>
      <c r="T19" s="4">
        <v>0.1299621067371671</v>
      </c>
      <c r="U19" s="4">
        <v>0.20304301088303489</v>
      </c>
      <c r="V19" s="4">
        <v>-5.1348277300262681E-2</v>
      </c>
    </row>
    <row r="20" spans="1:22" ht="16.2" thickBot="1">
      <c r="A20" s="5">
        <v>45658</v>
      </c>
      <c r="B20" s="7" t="s">
        <v>122</v>
      </c>
      <c r="C20" s="13">
        <v>3860</v>
      </c>
      <c r="D20" s="14">
        <v>10040</v>
      </c>
      <c r="E20" s="4">
        <v>6.4291961362310038E-2</v>
      </c>
      <c r="F20" s="4">
        <v>0.10909114401802331</v>
      </c>
      <c r="G20" s="4">
        <v>0.12573973746348749</v>
      </c>
      <c r="H20" s="4">
        <v>0.12577612282260209</v>
      </c>
      <c r="I20" s="4">
        <v>0.16804927285799881</v>
      </c>
      <c r="J20" s="4">
        <v>0.2140353919828496</v>
      </c>
      <c r="K20" s="4">
        <v>0.27482551209486789</v>
      </c>
      <c r="L20" s="4">
        <v>0.12827832920431781</v>
      </c>
      <c r="M20" s="4">
        <v>0.33123906483239712</v>
      </c>
      <c r="N20" s="4">
        <v>0.1595084576495093</v>
      </c>
      <c r="O20" s="4">
        <v>0.14554130740257301</v>
      </c>
      <c r="P20" s="4">
        <v>1.3068108693860689</v>
      </c>
      <c r="Q20" s="4">
        <v>1.822698676851866</v>
      </c>
      <c r="R20" s="4">
        <v>0.30681086938606922</v>
      </c>
      <c r="S20" s="4">
        <v>0.54366825319287226</v>
      </c>
      <c r="T20" s="4">
        <v>0.15194217399348611</v>
      </c>
      <c r="U20" s="4">
        <v>0.21290729794007879</v>
      </c>
      <c r="V20" s="4">
        <v>-5.9737531701791843E-2</v>
      </c>
    </row>
    <row r="21" spans="1:22" ht="16.2" thickBot="1">
      <c r="A21" s="5">
        <v>45658</v>
      </c>
      <c r="B21" s="7" t="s">
        <v>118</v>
      </c>
      <c r="C21" s="13">
        <v>4360</v>
      </c>
      <c r="D21" s="14">
        <v>11220</v>
      </c>
      <c r="E21" s="4">
        <v>6.5014068098354347E-2</v>
      </c>
      <c r="F21" s="4">
        <v>0.1099018453491909</v>
      </c>
      <c r="G21" s="4">
        <v>0.1234316068023999</v>
      </c>
      <c r="H21" s="4">
        <v>0.1238980937523904</v>
      </c>
      <c r="I21" s="4">
        <v>0.16694782278434639</v>
      </c>
      <c r="J21" s="4">
        <v>0.19952770523615471</v>
      </c>
      <c r="K21" s="4">
        <v>0.24698967981519279</v>
      </c>
      <c r="L21" s="4">
        <v>9.6977806034776334E-2</v>
      </c>
      <c r="M21" s="4">
        <v>0.295959017370235</v>
      </c>
      <c r="N21" s="4">
        <v>0.1394777225409698</v>
      </c>
      <c r="O21" s="4">
        <v>0.110190134140185</v>
      </c>
      <c r="P21" s="4">
        <v>1.225745737550864</v>
      </c>
      <c r="Q21" s="4">
        <v>1.698056964429278</v>
      </c>
      <c r="R21" s="4">
        <v>0.22574573755086419</v>
      </c>
      <c r="S21" s="4">
        <v>0.52122903721946034</v>
      </c>
      <c r="T21" s="4">
        <v>0.1327395244022348</v>
      </c>
      <c r="U21" s="4">
        <v>0.20566049353916549</v>
      </c>
      <c r="V21" s="4">
        <v>-5.1678631120193212E-2</v>
      </c>
    </row>
    <row r="22" spans="1:22" ht="16.2" thickBot="1">
      <c r="A22" s="5">
        <v>45658</v>
      </c>
      <c r="B22" s="7" t="s">
        <v>119</v>
      </c>
      <c r="C22" s="13">
        <v>4260</v>
      </c>
      <c r="D22" s="14">
        <v>11020.000000000002</v>
      </c>
      <c r="E22" s="4">
        <v>6.5362481534447459E-2</v>
      </c>
      <c r="F22" s="4">
        <v>0.1102046306320428</v>
      </c>
      <c r="G22" s="4">
        <v>0.12540467610675479</v>
      </c>
      <c r="H22" s="4">
        <v>0.12629509635207031</v>
      </c>
      <c r="I22" s="4">
        <v>0.16601592855473399</v>
      </c>
      <c r="J22" s="4">
        <v>0.20782452327540771</v>
      </c>
      <c r="K22" s="4">
        <v>0.25652606375736792</v>
      </c>
      <c r="L22" s="4">
        <v>0.1189762889263634</v>
      </c>
      <c r="M22" s="4">
        <v>0.31243684744462807</v>
      </c>
      <c r="N22" s="4">
        <v>0.14815254212424789</v>
      </c>
      <c r="O22" s="4">
        <v>0.1337389125856133</v>
      </c>
      <c r="P22" s="4">
        <v>1.283417179219243</v>
      </c>
      <c r="Q22" s="4">
        <v>1.7358355797687559</v>
      </c>
      <c r="R22" s="4">
        <v>0.28341717921924298</v>
      </c>
      <c r="S22" s="4">
        <v>0.50796066727723643</v>
      </c>
      <c r="T22" s="4">
        <v>0.14103489184338719</v>
      </c>
      <c r="U22" s="4">
        <v>0.20179446096936771</v>
      </c>
      <c r="V22" s="4">
        <v>-5.950949493217917E-2</v>
      </c>
    </row>
    <row r="23" spans="1:22" ht="16.2" thickBot="1">
      <c r="A23" s="5">
        <v>45658</v>
      </c>
      <c r="B23" s="7" t="s">
        <v>121</v>
      </c>
      <c r="C23" s="13">
        <v>3800</v>
      </c>
      <c r="D23" s="14">
        <v>10120.000000000002</v>
      </c>
      <c r="E23" s="4">
        <v>6.8588264197944337E-2</v>
      </c>
      <c r="F23" s="4">
        <v>0.1135629547450341</v>
      </c>
      <c r="G23" s="4">
        <v>0.12932716707216499</v>
      </c>
      <c r="H23" s="4">
        <v>0.13361275649374579</v>
      </c>
      <c r="I23" s="4">
        <v>0.16757013130836229</v>
      </c>
      <c r="J23" s="4">
        <v>0.21077606713096461</v>
      </c>
      <c r="K23" s="4">
        <v>0.2377733941145021</v>
      </c>
      <c r="L23" s="4">
        <v>0.1217421209935334</v>
      </c>
      <c r="M23" s="4">
        <v>0.30623701107094892</v>
      </c>
      <c r="N23" s="4">
        <v>0.1389396197625177</v>
      </c>
      <c r="O23" s="4">
        <v>0.1349796696603659</v>
      </c>
      <c r="P23" s="4">
        <v>1.28438321000288</v>
      </c>
      <c r="Q23" s="4">
        <v>1.6588318546296801</v>
      </c>
      <c r="R23" s="4">
        <v>0.28438321000288008</v>
      </c>
      <c r="S23" s="4">
        <v>0.47772183035648852</v>
      </c>
      <c r="T23" s="4">
        <v>0.13160405536132161</v>
      </c>
      <c r="U23" s="4">
        <v>0.19213891102939221</v>
      </c>
      <c r="V23" s="4">
        <v>-7.2585700748700646E-2</v>
      </c>
    </row>
    <row r="24" spans="1:22" ht="16.2" thickBot="1">
      <c r="A24" s="5">
        <v>45658</v>
      </c>
      <c r="B24" s="7" t="s">
        <v>117</v>
      </c>
      <c r="C24" s="13">
        <v>4460</v>
      </c>
      <c r="D24" s="14">
        <v>9820</v>
      </c>
      <c r="E24" s="4">
        <v>6.7838319288774776E-2</v>
      </c>
      <c r="F24" s="4">
        <v>0.11295553129712289</v>
      </c>
      <c r="G24" s="4">
        <v>0.12769847548406221</v>
      </c>
      <c r="H24" s="4">
        <v>0.13288107986964151</v>
      </c>
      <c r="I24" s="4">
        <v>0.1696295529518442</v>
      </c>
      <c r="J24" s="4">
        <v>0.20361497735978401</v>
      </c>
      <c r="K24" s="4">
        <v>0.22388319193464709</v>
      </c>
      <c r="L24" s="4">
        <v>9.7293424392170438E-2</v>
      </c>
      <c r="M24" s="4">
        <v>0.29206778997300548</v>
      </c>
      <c r="N24" s="4">
        <v>0.12845063458467271</v>
      </c>
      <c r="O24" s="4">
        <v>0.10905342075452321</v>
      </c>
      <c r="P24" s="4">
        <v>1.2218801261144141</v>
      </c>
      <c r="Q24" s="4">
        <v>1.6152433428961359</v>
      </c>
      <c r="R24" s="4">
        <v>0.22188012611441399</v>
      </c>
      <c r="S24" s="4">
        <v>0.50661573117853975</v>
      </c>
      <c r="T24" s="4">
        <v>0.1211580276483136</v>
      </c>
      <c r="U24" s="4">
        <v>0.20104361460879111</v>
      </c>
      <c r="V24" s="4">
        <v>-7.1584177596870094E-2</v>
      </c>
    </row>
    <row r="25" spans="1:22" ht="16.2" thickBot="1">
      <c r="A25" s="5">
        <v>45658</v>
      </c>
      <c r="B25" s="7" t="s">
        <v>116</v>
      </c>
      <c r="C25" s="13">
        <v>4160</v>
      </c>
      <c r="D25" s="14">
        <v>10500</v>
      </c>
      <c r="E25" s="4">
        <v>6.9292116678619856E-2</v>
      </c>
      <c r="F25" s="4">
        <v>0.1150237185273405</v>
      </c>
      <c r="G25" s="4">
        <v>0.12979507559576489</v>
      </c>
      <c r="H25" s="4">
        <v>0.1374379945752835</v>
      </c>
      <c r="I25" s="4">
        <v>0.1725416748619889</v>
      </c>
      <c r="J25" s="4">
        <v>0.20338069860075239</v>
      </c>
      <c r="K25" s="4">
        <v>0.2013418766856547</v>
      </c>
      <c r="L25" s="4">
        <v>8.5059559009285246E-2</v>
      </c>
      <c r="M25" s="4">
        <v>0.27961336815846122</v>
      </c>
      <c r="N25" s="4">
        <v>0.1183195194866168</v>
      </c>
      <c r="O25" s="4">
        <v>9.4359712461904346E-2</v>
      </c>
      <c r="P25" s="4">
        <v>1.18918416313492</v>
      </c>
      <c r="Q25" s="4">
        <v>1.5250780643523989</v>
      </c>
      <c r="R25" s="4">
        <v>0.1891841631349197</v>
      </c>
      <c r="S25" s="4">
        <v>0.50110689986682266</v>
      </c>
      <c r="T25" s="4">
        <v>0.11075024113375261</v>
      </c>
      <c r="U25" s="4">
        <v>0.1995696666917888</v>
      </c>
      <c r="V25" s="4">
        <v>-8.2134566817666357E-2</v>
      </c>
    </row>
    <row r="26" spans="1:22" ht="16.2" thickBot="1">
      <c r="A26" s="5">
        <v>45658</v>
      </c>
      <c r="B26" s="7" t="s">
        <v>120</v>
      </c>
      <c r="C26" s="13">
        <v>3780</v>
      </c>
      <c r="D26" s="14">
        <v>10320</v>
      </c>
      <c r="E26" s="4">
        <v>7.0053553707928817E-2</v>
      </c>
      <c r="F26" s="4">
        <v>0.11577495063578799</v>
      </c>
      <c r="G26" s="4">
        <v>0.13113505911530091</v>
      </c>
      <c r="H26" s="4">
        <v>0.1380044616840678</v>
      </c>
      <c r="I26" s="4">
        <v>0.1710604077784304</v>
      </c>
      <c r="J26" s="4">
        <v>0.2084198973424207</v>
      </c>
      <c r="K26" s="4">
        <v>0.21051405497228859</v>
      </c>
      <c r="L26" s="4">
        <v>0.10174951525039461</v>
      </c>
      <c r="M26" s="4">
        <v>0.28820908508487852</v>
      </c>
      <c r="N26" s="4">
        <v>0.1253265315967316</v>
      </c>
      <c r="O26" s="4">
        <v>0.11216069195227189</v>
      </c>
      <c r="P26" s="4">
        <v>1.229653115231667</v>
      </c>
      <c r="Q26" s="4">
        <v>1.5535365645893111</v>
      </c>
      <c r="R26" s="4">
        <v>0.22965311523166679</v>
      </c>
      <c r="S26" s="4">
        <v>0.47816150978229027</v>
      </c>
      <c r="T26" s="4">
        <v>0.1178119296517607</v>
      </c>
      <c r="U26" s="4">
        <v>0.19237299484708689</v>
      </c>
      <c r="V26" s="4">
        <v>-8.1919635003784338E-2</v>
      </c>
    </row>
    <row r="27" spans="1:22" ht="16.2" thickBot="1">
      <c r="A27" s="5">
        <v>45658</v>
      </c>
      <c r="B27" s="7" t="s">
        <v>172</v>
      </c>
      <c r="C27" s="13">
        <v>4140</v>
      </c>
      <c r="D27" s="14">
        <v>11399.999999999998</v>
      </c>
      <c r="E27" s="4">
        <v>5.3531560154574227E-2</v>
      </c>
      <c r="F27" s="4">
        <v>8.7005218634896478E-2</v>
      </c>
      <c r="G27" s="4">
        <v>9.9245322754833623E-2</v>
      </c>
      <c r="H27" s="4">
        <v>9.8130064707840275E-2</v>
      </c>
      <c r="I27" s="4">
        <v>0.13446559075498099</v>
      </c>
      <c r="J27" s="4">
        <v>0.16526728488090409</v>
      </c>
      <c r="K27" s="4">
        <v>0.25849763541682702</v>
      </c>
      <c r="L27" s="4">
        <v>0.10252321970780789</v>
      </c>
      <c r="M27" s="4">
        <v>0.30819169619268483</v>
      </c>
      <c r="N27" s="4">
        <v>0.1313347543533222</v>
      </c>
      <c r="O27" s="4">
        <v>0.11750448230410861</v>
      </c>
      <c r="P27" s="4">
        <v>1.230319301232089</v>
      </c>
      <c r="Q27" s="4">
        <v>1.7395323272194401</v>
      </c>
      <c r="R27" s="4">
        <v>0.2303193012320888</v>
      </c>
      <c r="S27" s="4">
        <v>0.54577422527100194</v>
      </c>
      <c r="T27" s="4">
        <v>0.1244242453669938</v>
      </c>
      <c r="U27" s="4">
        <v>0.2127772020368964</v>
      </c>
      <c r="V27" s="4">
        <v>-5.2075492013976883E-2</v>
      </c>
    </row>
    <row r="28" spans="1:22" ht="16.2" thickBot="1">
      <c r="A28" s="5">
        <v>45658</v>
      </c>
      <c r="B28" s="7" t="s">
        <v>171</v>
      </c>
      <c r="C28" s="13">
        <v>3620</v>
      </c>
      <c r="D28" s="14">
        <v>9420</v>
      </c>
      <c r="E28" s="4">
        <v>4.9524191686802783E-2</v>
      </c>
      <c r="F28" s="4">
        <v>8.3800294157125241E-2</v>
      </c>
      <c r="G28" s="4">
        <v>9.5990935143523456E-2</v>
      </c>
      <c r="H28" s="4">
        <v>8.9902732181202843E-2</v>
      </c>
      <c r="I28" s="4">
        <v>0.1336319719761857</v>
      </c>
      <c r="J28" s="4">
        <v>0.16730181973513361</v>
      </c>
      <c r="K28" s="4">
        <v>0.30025047813015437</v>
      </c>
      <c r="L28" s="4">
        <v>0.11079023736217319</v>
      </c>
      <c r="M28" s="4">
        <v>0.32862057444701798</v>
      </c>
      <c r="N28" s="4">
        <v>0.15179782983719431</v>
      </c>
      <c r="O28" s="4">
        <v>0.13043886327218809</v>
      </c>
      <c r="P28" s="4">
        <v>1.2524390461341599</v>
      </c>
      <c r="Q28" s="4">
        <v>1.92599483585572</v>
      </c>
      <c r="R28" s="4">
        <v>0.25243904613416041</v>
      </c>
      <c r="S28" s="4">
        <v>0.5934643822602762</v>
      </c>
      <c r="T28" s="4">
        <v>0.14486175188914771</v>
      </c>
      <c r="U28" s="4">
        <v>0.22677167970866469</v>
      </c>
      <c r="V28" s="4">
        <v>-2.8585019649559999E-2</v>
      </c>
    </row>
    <row r="29" spans="1:22" ht="16.2" thickBot="1">
      <c r="A29" s="5">
        <v>45658</v>
      </c>
      <c r="B29" s="7" t="s">
        <v>173</v>
      </c>
      <c r="C29" s="13">
        <v>3160</v>
      </c>
      <c r="D29" s="14">
        <v>8420</v>
      </c>
      <c r="E29" s="4">
        <v>5.2929079842521987E-2</v>
      </c>
      <c r="F29" s="4">
        <v>9.0467376330184673E-2</v>
      </c>
      <c r="G29" s="4">
        <v>0.10188229806934709</v>
      </c>
      <c r="H29" s="4">
        <v>9.3621276432344927E-2</v>
      </c>
      <c r="I29" s="4">
        <v>0.14289264665692911</v>
      </c>
      <c r="J29" s="4">
        <v>0.17458895196718899</v>
      </c>
      <c r="K29" s="4">
        <v>0.30221326324392372</v>
      </c>
      <c r="L29" s="4">
        <v>0.1000977238123849</v>
      </c>
      <c r="M29" s="4">
        <v>0.31417516958808778</v>
      </c>
      <c r="N29" s="4">
        <v>0.15645428512144929</v>
      </c>
      <c r="O29" s="4">
        <v>0.1187094375846497</v>
      </c>
      <c r="P29" s="4">
        <v>1.223921811214258</v>
      </c>
      <c r="Q29" s="4">
        <v>1.9130945096537659</v>
      </c>
      <c r="R29" s="4">
        <v>0.22392181121425761</v>
      </c>
      <c r="S29" s="4">
        <v>0.57382323331798946</v>
      </c>
      <c r="T29" s="4">
        <v>0.15080269041502131</v>
      </c>
      <c r="U29" s="4">
        <v>0.2213271335897215</v>
      </c>
      <c r="V29" s="4">
        <v>-1.1064235812894591E-2</v>
      </c>
    </row>
    <row r="30" spans="1:22" ht="16.2" thickBot="1">
      <c r="A30" s="5">
        <v>45658</v>
      </c>
      <c r="B30" s="7" t="s">
        <v>149</v>
      </c>
      <c r="C30" s="13">
        <v>3439.9999999999995</v>
      </c>
      <c r="D30" s="14">
        <v>9040.0000000000018</v>
      </c>
      <c r="E30" s="4">
        <v>5.5050683480021533E-2</v>
      </c>
      <c r="F30" s="4">
        <v>9.5776836761731807E-2</v>
      </c>
      <c r="G30" s="4">
        <v>0.10821846370522881</v>
      </c>
      <c r="H30" s="4">
        <v>9.8224974963000061E-2</v>
      </c>
      <c r="I30" s="4">
        <v>0.15203709430663351</v>
      </c>
      <c r="J30" s="4">
        <v>0.18850218197621749</v>
      </c>
      <c r="K30" s="4">
        <v>0.31702669657404098</v>
      </c>
      <c r="L30" s="4">
        <v>0.1063120359525207</v>
      </c>
      <c r="M30" s="4">
        <v>0.32415487929007808</v>
      </c>
      <c r="N30" s="4">
        <v>0.17078931144996939</v>
      </c>
      <c r="O30" s="4">
        <v>0.12701901475895991</v>
      </c>
      <c r="P30" s="4">
        <v>1.240811579481008</v>
      </c>
      <c r="Q30" s="4">
        <v>1.9951705499039489</v>
      </c>
      <c r="R30" s="4">
        <v>0.24081157948100809</v>
      </c>
      <c r="S30" s="4">
        <v>0.58969982171541102</v>
      </c>
      <c r="T30" s="4">
        <v>0.16574811380518931</v>
      </c>
      <c r="U30" s="4">
        <v>0.2261206072963873</v>
      </c>
      <c r="V30" s="4">
        <v>-4.9127913333294792E-3</v>
      </c>
    </row>
    <row r="31" spans="1:22" ht="16.2" thickBot="1">
      <c r="A31" s="5">
        <v>45658</v>
      </c>
      <c r="B31" s="7" t="s">
        <v>148</v>
      </c>
      <c r="C31" s="13">
        <v>4140</v>
      </c>
      <c r="D31" s="14">
        <v>11220</v>
      </c>
      <c r="E31" s="4">
        <v>5.3380216810694089E-2</v>
      </c>
      <c r="F31" s="4">
        <v>9.0415941969193628E-2</v>
      </c>
      <c r="G31" s="4">
        <v>0.1030222516538061</v>
      </c>
      <c r="H31" s="4">
        <v>9.9483502853907932E-2</v>
      </c>
      <c r="I31" s="4">
        <v>0.1420963351996678</v>
      </c>
      <c r="J31" s="4">
        <v>0.17488449667174999</v>
      </c>
      <c r="K31" s="4">
        <v>0.27712667278609682</v>
      </c>
      <c r="L31" s="4">
        <v>0.1026098058846414</v>
      </c>
      <c r="M31" s="4">
        <v>0.31594352516110619</v>
      </c>
      <c r="N31" s="4">
        <v>0.14483944112010511</v>
      </c>
      <c r="O31" s="4">
        <v>0.11928845313580259</v>
      </c>
      <c r="P31" s="4">
        <v>1.2316570514406699</v>
      </c>
      <c r="Q31" s="4">
        <v>1.8103089763264471</v>
      </c>
      <c r="R31" s="4">
        <v>0.23165705144066959</v>
      </c>
      <c r="S31" s="4">
        <v>0.57162795097811192</v>
      </c>
      <c r="T31" s="4">
        <v>0.13752473166959081</v>
      </c>
      <c r="U31" s="4">
        <v>0.22092964024003381</v>
      </c>
      <c r="V31" s="4">
        <v>-4.0606493268075257E-2</v>
      </c>
    </row>
    <row r="32" spans="1:22" ht="16.2" thickBot="1">
      <c r="A32" s="5">
        <v>45658</v>
      </c>
      <c r="B32" s="7" t="s">
        <v>147</v>
      </c>
      <c r="C32" s="13">
        <v>4380</v>
      </c>
      <c r="D32" s="14">
        <v>10740</v>
      </c>
      <c r="E32" s="4">
        <v>5.969396571895158E-2</v>
      </c>
      <c r="F32" s="4">
        <v>0.100263781297634</v>
      </c>
      <c r="G32" s="4">
        <v>0.1134704696995707</v>
      </c>
      <c r="H32" s="4">
        <v>0.1161152412477327</v>
      </c>
      <c r="I32" s="4">
        <v>0.1526425157914868</v>
      </c>
      <c r="J32" s="4">
        <v>0.18344080328881479</v>
      </c>
      <c r="K32" s="4">
        <v>0.22844384495144021</v>
      </c>
      <c r="L32" s="4">
        <v>9.1316408392914952E-2</v>
      </c>
      <c r="M32" s="4">
        <v>0.29206820122272098</v>
      </c>
      <c r="N32" s="4">
        <v>0.12592669906556239</v>
      </c>
      <c r="O32" s="4">
        <v>0.10327756756997571</v>
      </c>
      <c r="P32" s="4">
        <v>1.202473302233025</v>
      </c>
      <c r="Q32" s="4">
        <v>1.6221401742095141</v>
      </c>
      <c r="R32" s="4">
        <v>0.2024733022330249</v>
      </c>
      <c r="S32" s="4">
        <v>0.52273401062598146</v>
      </c>
      <c r="T32" s="4">
        <v>0.1181653072640968</v>
      </c>
      <c r="U32" s="4">
        <v>0.206523150613759</v>
      </c>
      <c r="V32" s="4">
        <v>-6.6719380954897489E-2</v>
      </c>
    </row>
    <row r="33" spans="1:22" ht="16.2" thickBot="1">
      <c r="A33" s="5">
        <v>45658</v>
      </c>
      <c r="B33" s="7" t="s">
        <v>146</v>
      </c>
      <c r="C33" s="13">
        <v>3520</v>
      </c>
      <c r="D33" s="14">
        <v>9520</v>
      </c>
      <c r="E33" s="4">
        <v>6.547946007717266E-2</v>
      </c>
      <c r="F33" s="4">
        <v>0.11259782921361131</v>
      </c>
      <c r="G33" s="4">
        <v>0.12710137318246911</v>
      </c>
      <c r="H33" s="4">
        <v>0.1239685464638328</v>
      </c>
      <c r="I33" s="4">
        <v>0.1730818091797974</v>
      </c>
      <c r="J33" s="4">
        <v>0.21198195117572979</v>
      </c>
      <c r="K33" s="4">
        <v>0.26758076875963521</v>
      </c>
      <c r="L33" s="4">
        <v>0.1003097651964215</v>
      </c>
      <c r="M33" s="4">
        <v>0.30461460787407352</v>
      </c>
      <c r="N33" s="4">
        <v>0.15729428493561259</v>
      </c>
      <c r="O33" s="4">
        <v>0.1169286097900792</v>
      </c>
      <c r="P33" s="4">
        <v>1.226162670608312</v>
      </c>
      <c r="Q33" s="4">
        <v>1.8124531324811839</v>
      </c>
      <c r="R33" s="4">
        <v>0.2261626706083126</v>
      </c>
      <c r="S33" s="4">
        <v>0.54000658435569227</v>
      </c>
      <c r="T33" s="4">
        <v>0.1519458752443395</v>
      </c>
      <c r="U33" s="4">
        <v>0.21140742846276289</v>
      </c>
      <c r="V33" s="4">
        <v>-3.6481834146336913E-2</v>
      </c>
    </row>
    <row r="34" spans="1:22" ht="16.2" thickBot="1">
      <c r="A34" s="5">
        <v>45658</v>
      </c>
      <c r="B34" s="7" t="s">
        <v>82</v>
      </c>
      <c r="C34" s="13">
        <v>5340</v>
      </c>
      <c r="D34" s="14">
        <v>13360.000000000002</v>
      </c>
      <c r="E34" s="4">
        <v>5.9359731396536969E-2</v>
      </c>
      <c r="F34" s="4">
        <v>0.102604645174041</v>
      </c>
      <c r="G34" s="4">
        <v>0.1179447035307722</v>
      </c>
      <c r="H34" s="4">
        <v>0.108691493677985</v>
      </c>
      <c r="I34" s="4">
        <v>0.1645492306242563</v>
      </c>
      <c r="J34" s="4">
        <v>0.2095745689992857</v>
      </c>
      <c r="K34" s="4">
        <v>0.31774588068281651</v>
      </c>
      <c r="L34" s="4">
        <v>0.1189925828557637</v>
      </c>
      <c r="M34" s="4">
        <v>0.33980041171298181</v>
      </c>
      <c r="N34" s="4">
        <v>0.1836523465013673</v>
      </c>
      <c r="O34" s="4">
        <v>0.14117884839173989</v>
      </c>
      <c r="P34" s="4">
        <v>1.273211929654015</v>
      </c>
      <c r="Q34" s="4">
        <v>2.0114310469325369</v>
      </c>
      <c r="R34" s="4">
        <v>0.27321192965401492</v>
      </c>
      <c r="S34" s="4">
        <v>0.60382016655768744</v>
      </c>
      <c r="T34" s="4">
        <v>0.1789425150368088</v>
      </c>
      <c r="U34" s="4">
        <v>0.23074999380196801</v>
      </c>
      <c r="V34" s="4">
        <v>-2.1015373953216041E-2</v>
      </c>
    </row>
    <row r="35" spans="1:22" ht="16.2" thickBot="1">
      <c r="A35" s="5">
        <v>45658</v>
      </c>
      <c r="B35" s="7" t="s">
        <v>81</v>
      </c>
      <c r="C35" s="13">
        <v>4980</v>
      </c>
      <c r="D35" s="14">
        <v>12840</v>
      </c>
      <c r="E35" s="4">
        <v>6.1558896101656303E-2</v>
      </c>
      <c r="F35" s="4">
        <v>0.10294980814912121</v>
      </c>
      <c r="G35" s="4">
        <v>0.1194326498011133</v>
      </c>
      <c r="H35" s="4">
        <v>0.11750848236513391</v>
      </c>
      <c r="I35" s="4">
        <v>0.16270862237129671</v>
      </c>
      <c r="J35" s="4">
        <v>0.20650151318842161</v>
      </c>
      <c r="K35" s="4">
        <v>0.27732549561233277</v>
      </c>
      <c r="L35" s="4">
        <v>0.1183939479308864</v>
      </c>
      <c r="M35" s="4">
        <v>0.33344639681410632</v>
      </c>
      <c r="N35" s="4">
        <v>0.16124845862786741</v>
      </c>
      <c r="O35" s="4">
        <v>0.13617945758032129</v>
      </c>
      <c r="P35" s="4">
        <v>1.271399470865223</v>
      </c>
      <c r="Q35" s="4">
        <v>1.8250789785746331</v>
      </c>
      <c r="R35" s="4">
        <v>0.27139947086522281</v>
      </c>
      <c r="S35" s="4">
        <v>0.58301853262697545</v>
      </c>
      <c r="T35" s="4">
        <v>0.1543614738334384</v>
      </c>
      <c r="U35" s="4">
        <v>0.22451218765829781</v>
      </c>
      <c r="V35" s="4">
        <v>-5.9282383940878848E-2</v>
      </c>
    </row>
    <row r="36" spans="1:22" ht="16.2" thickBot="1">
      <c r="A36" s="5">
        <v>45658</v>
      </c>
      <c r="B36" s="7" t="s">
        <v>80</v>
      </c>
      <c r="C36" s="13">
        <v>5540.0000000000009</v>
      </c>
      <c r="D36" s="14">
        <v>12840</v>
      </c>
      <c r="E36" s="4">
        <v>5.9921139351916092E-2</v>
      </c>
      <c r="F36" s="4">
        <v>0.1016994632604626</v>
      </c>
      <c r="G36" s="4">
        <v>0.1182997120829736</v>
      </c>
      <c r="H36" s="4">
        <v>0.11264931129894409</v>
      </c>
      <c r="I36" s="4">
        <v>0.16222502732422059</v>
      </c>
      <c r="J36" s="4">
        <v>0.21007087276380329</v>
      </c>
      <c r="K36" s="4">
        <v>0.30194567031121278</v>
      </c>
      <c r="L36" s="4">
        <v>0.12716010266623951</v>
      </c>
      <c r="M36" s="4">
        <v>0.34485773084668409</v>
      </c>
      <c r="N36" s="4">
        <v>0.1761489258286473</v>
      </c>
      <c r="O36" s="4">
        <v>0.14804187028918531</v>
      </c>
      <c r="P36" s="4">
        <v>1.2951547339991729</v>
      </c>
      <c r="Q36" s="4">
        <v>1.943886542766625</v>
      </c>
      <c r="R36" s="4">
        <v>0.29515473399917341</v>
      </c>
      <c r="S36" s="4">
        <v>0.59641595403776593</v>
      </c>
      <c r="T36" s="4">
        <v>0.1701522601650555</v>
      </c>
      <c r="U36" s="4">
        <v>0.22845390861810161</v>
      </c>
      <c r="V36" s="4">
        <v>-4.4397943841025717E-2</v>
      </c>
    </row>
    <row r="37" spans="1:22" ht="16.2" thickBot="1">
      <c r="A37" s="5">
        <v>45658</v>
      </c>
      <c r="B37" s="7" t="s">
        <v>83</v>
      </c>
      <c r="C37" s="13">
        <v>4260</v>
      </c>
      <c r="D37" s="14">
        <v>11840</v>
      </c>
      <c r="E37" s="4">
        <v>5.7635998180115847E-2</v>
      </c>
      <c r="F37" s="4">
        <v>9.7327149759952866E-2</v>
      </c>
      <c r="G37" s="4">
        <v>0.11359851657030989</v>
      </c>
      <c r="H37" s="4">
        <v>0.10702583851030451</v>
      </c>
      <c r="I37" s="4">
        <v>0.15698147369187909</v>
      </c>
      <c r="J37" s="4">
        <v>0.2036768969346153</v>
      </c>
      <c r="K37" s="4">
        <v>0.31413298936188849</v>
      </c>
      <c r="L37" s="4">
        <v>0.12931905886574541</v>
      </c>
      <c r="M37" s="4">
        <v>0.35229740492743228</v>
      </c>
      <c r="N37" s="4">
        <v>0.17764628976593561</v>
      </c>
      <c r="O37" s="4">
        <v>0.15144586455539419</v>
      </c>
      <c r="P37" s="4">
        <v>1.3002469212103149</v>
      </c>
      <c r="Q37" s="4">
        <v>1.988732351291036</v>
      </c>
      <c r="R37" s="4">
        <v>0.3002469212103146</v>
      </c>
      <c r="S37" s="4">
        <v>0.61635532086313127</v>
      </c>
      <c r="T37" s="4">
        <v>0.17159288287275781</v>
      </c>
      <c r="U37" s="4">
        <v>0.2342547983402192</v>
      </c>
      <c r="V37" s="4">
        <v>-3.9527766938257193E-2</v>
      </c>
    </row>
    <row r="38" spans="1:22" ht="16.2" thickBot="1">
      <c r="A38" s="5">
        <v>45658</v>
      </c>
      <c r="B38" s="7" t="s">
        <v>84</v>
      </c>
      <c r="C38" s="13">
        <v>5740</v>
      </c>
      <c r="D38" s="14">
        <v>15200</v>
      </c>
      <c r="E38" s="4">
        <v>5.609196298019848E-2</v>
      </c>
      <c r="F38" s="4">
        <v>9.4693769036587397E-2</v>
      </c>
      <c r="G38" s="4">
        <v>0.11094519445448529</v>
      </c>
      <c r="H38" s="4">
        <v>0.10554606040959159</v>
      </c>
      <c r="I38" s="4">
        <v>0.152304298307752</v>
      </c>
      <c r="J38" s="4">
        <v>0.19919243544694409</v>
      </c>
      <c r="K38" s="4">
        <v>0.30925443279126391</v>
      </c>
      <c r="L38" s="4">
        <v>0.13307650391229711</v>
      </c>
      <c r="M38" s="4">
        <v>0.35437341870175348</v>
      </c>
      <c r="N38" s="4">
        <v>0.17298935239825869</v>
      </c>
      <c r="O38" s="4">
        <v>0.1545753875333033</v>
      </c>
      <c r="P38" s="4">
        <v>1.3108002581934921</v>
      </c>
      <c r="Q38" s="4">
        <v>1.9643494352215221</v>
      </c>
      <c r="R38" s="4">
        <v>0.310800258193492</v>
      </c>
      <c r="S38" s="4">
        <v>0.61181444657725081</v>
      </c>
      <c r="T38" s="4">
        <v>0.16604336504611211</v>
      </c>
      <c r="U38" s="4">
        <v>0.23289901465332979</v>
      </c>
      <c r="V38" s="4">
        <v>-4.7607746538652067E-2</v>
      </c>
    </row>
    <row r="39" spans="1:22" ht="16.2" thickBot="1">
      <c r="A39" s="5">
        <v>45658</v>
      </c>
      <c r="B39" s="7" t="s">
        <v>169</v>
      </c>
      <c r="C39" s="13">
        <v>3500</v>
      </c>
      <c r="D39" s="14">
        <v>9960</v>
      </c>
      <c r="E39" s="4">
        <v>5.6656857458045697E-2</v>
      </c>
      <c r="F39" s="4">
        <v>9.6159925583308797E-2</v>
      </c>
      <c r="G39" s="4">
        <v>0.1076881098726117</v>
      </c>
      <c r="H39" s="4">
        <v>0.10123988222936341</v>
      </c>
      <c r="I39" s="4">
        <v>0.14984146806360321</v>
      </c>
      <c r="J39" s="4">
        <v>0.18013673552253889</v>
      </c>
      <c r="K39" s="4">
        <v>0.28482898390657602</v>
      </c>
      <c r="L39" s="4">
        <v>9.2342148953764192E-2</v>
      </c>
      <c r="M39" s="4">
        <v>0.30273510158549471</v>
      </c>
      <c r="N39" s="4">
        <v>0.1510471458056451</v>
      </c>
      <c r="O39" s="4">
        <v>0.1089149961991915</v>
      </c>
      <c r="P39" s="4">
        <v>1.204862852246712</v>
      </c>
      <c r="Q39" s="4">
        <v>1.837586865608223</v>
      </c>
      <c r="R39" s="4">
        <v>0.20486285224671219</v>
      </c>
      <c r="S39" s="4">
        <v>0.5579669306473567</v>
      </c>
      <c r="T39" s="4">
        <v>0.14527707347320859</v>
      </c>
      <c r="U39" s="4">
        <v>0.21670823109383991</v>
      </c>
      <c r="V39" s="4">
        <v>-1.7660099609746901E-2</v>
      </c>
    </row>
    <row r="40" spans="1:22" ht="16.2" thickBot="1">
      <c r="A40" s="5">
        <v>45658</v>
      </c>
      <c r="B40" s="7" t="s">
        <v>166</v>
      </c>
      <c r="C40" s="13">
        <v>3500</v>
      </c>
      <c r="D40" s="14">
        <v>9260</v>
      </c>
      <c r="E40" s="4">
        <v>6.0154985180241469E-2</v>
      </c>
      <c r="F40" s="4">
        <v>0.1020985483138839</v>
      </c>
      <c r="G40" s="4">
        <v>0.1151832244715161</v>
      </c>
      <c r="H40" s="4">
        <v>0.11133609014574949</v>
      </c>
      <c r="I40" s="4">
        <v>0.1583992491054825</v>
      </c>
      <c r="J40" s="4">
        <v>0.19218079372446359</v>
      </c>
      <c r="K40" s="4">
        <v>0.2717231493969306</v>
      </c>
      <c r="L40" s="4">
        <v>9.6557418217758553E-2</v>
      </c>
      <c r="M40" s="4">
        <v>0.30547473821304211</v>
      </c>
      <c r="N40" s="4">
        <v>0.1503785076883013</v>
      </c>
      <c r="O40" s="4">
        <v>0.11261980349430881</v>
      </c>
      <c r="P40" s="4">
        <v>1.2156031236214131</v>
      </c>
      <c r="Q40" s="4">
        <v>1.7967231420686971</v>
      </c>
      <c r="R40" s="4">
        <v>0.21560312362141279</v>
      </c>
      <c r="S40" s="4">
        <v>0.55395335866755679</v>
      </c>
      <c r="T40" s="4">
        <v>0.14418639289858171</v>
      </c>
      <c r="U40" s="4">
        <v>0.2156415679449446</v>
      </c>
      <c r="V40" s="4">
        <v>-3.4417702980096297E-2</v>
      </c>
    </row>
    <row r="41" spans="1:22" ht="16.2" thickBot="1">
      <c r="A41" s="5">
        <v>45658</v>
      </c>
      <c r="B41" s="7" t="s">
        <v>167</v>
      </c>
      <c r="C41" s="13">
        <v>3340</v>
      </c>
      <c r="D41" s="14">
        <v>8860</v>
      </c>
      <c r="E41" s="4">
        <v>5.5780309286266941E-2</v>
      </c>
      <c r="F41" s="4">
        <v>9.7089491593986291E-2</v>
      </c>
      <c r="G41" s="4">
        <v>0.1099883581843752</v>
      </c>
      <c r="H41" s="4">
        <v>0.1011286786172288</v>
      </c>
      <c r="I41" s="4">
        <v>0.1535502651453903</v>
      </c>
      <c r="J41" s="4">
        <v>0.1912016791846724</v>
      </c>
      <c r="K41" s="4">
        <v>0.30923092380856809</v>
      </c>
      <c r="L41" s="4">
        <v>0.1080180758877279</v>
      </c>
      <c r="M41" s="4">
        <v>0.32333546891229631</v>
      </c>
      <c r="N41" s="4">
        <v>0.16918925136072591</v>
      </c>
      <c r="O41" s="4">
        <v>0.1285319659564618</v>
      </c>
      <c r="P41" s="4">
        <v>1.2451616348237471</v>
      </c>
      <c r="Q41" s="4">
        <v>1.967549421978898</v>
      </c>
      <c r="R41" s="4">
        <v>0.2451616348237467</v>
      </c>
      <c r="S41" s="4">
        <v>0.58101306606865466</v>
      </c>
      <c r="T41" s="4">
        <v>0.1636643947326763</v>
      </c>
      <c r="U41" s="4">
        <v>0.2237043706502175</v>
      </c>
      <c r="V41" s="4">
        <v>-1.2414203832208599E-2</v>
      </c>
    </row>
    <row r="42" spans="1:22" ht="16.2" thickBot="1">
      <c r="A42" s="5">
        <v>45658</v>
      </c>
      <c r="B42" s="7" t="s">
        <v>168</v>
      </c>
      <c r="C42" s="13">
        <v>3660</v>
      </c>
      <c r="D42" s="14">
        <v>9960</v>
      </c>
      <c r="E42" s="4">
        <v>5.5026515502287807E-2</v>
      </c>
      <c r="F42" s="4">
        <v>9.6403869058448804E-2</v>
      </c>
      <c r="G42" s="4">
        <v>0.1085390452590865</v>
      </c>
      <c r="H42" s="4">
        <v>9.8109007904962367E-2</v>
      </c>
      <c r="I42" s="4">
        <v>0.15307212339576429</v>
      </c>
      <c r="J42" s="4">
        <v>0.18849800235864711</v>
      </c>
      <c r="K42" s="4">
        <v>0.31650325686508901</v>
      </c>
      <c r="L42" s="4">
        <v>0.1027107351925808</v>
      </c>
      <c r="M42" s="4">
        <v>0.32014026047788452</v>
      </c>
      <c r="N42" s="4">
        <v>0.17099816319651739</v>
      </c>
      <c r="O42" s="4">
        <v>0.1234427623495877</v>
      </c>
      <c r="P42" s="4">
        <v>1.2313505688953481</v>
      </c>
      <c r="Q42" s="4">
        <v>2.003754864435813</v>
      </c>
      <c r="R42" s="4">
        <v>0.2313505688953478</v>
      </c>
      <c r="S42" s="4">
        <v>0.58658174679960873</v>
      </c>
      <c r="T42" s="4">
        <v>0.16621270057198639</v>
      </c>
      <c r="U42" s="4">
        <v>0.22536108548740871</v>
      </c>
      <c r="V42" s="4">
        <v>-5.0970112198815015E-4</v>
      </c>
    </row>
    <row r="43" spans="1:22" ht="16.2" thickBot="1">
      <c r="A43" s="5">
        <v>45658</v>
      </c>
      <c r="B43" s="7" t="s">
        <v>170</v>
      </c>
      <c r="C43" s="13">
        <v>4160</v>
      </c>
      <c r="D43" s="14">
        <v>10520</v>
      </c>
      <c r="E43" s="4">
        <v>5.4368973308497708E-2</v>
      </c>
      <c r="F43" s="4">
        <v>9.4360473480855592E-2</v>
      </c>
      <c r="G43" s="4">
        <v>0.1069898749554322</v>
      </c>
      <c r="H43" s="4">
        <v>9.6550905169220685E-2</v>
      </c>
      <c r="I43" s="4">
        <v>0.15249420750145909</v>
      </c>
      <c r="J43" s="4">
        <v>0.18753719725481921</v>
      </c>
      <c r="K43" s="4">
        <v>0.32515547346209672</v>
      </c>
      <c r="L43" s="4">
        <v>0.1040646666681856</v>
      </c>
      <c r="M43" s="4">
        <v>0.33062139273277158</v>
      </c>
      <c r="N43" s="4">
        <v>0.17346056241346869</v>
      </c>
      <c r="O43" s="4">
        <v>0.12515073708301791</v>
      </c>
      <c r="P43" s="4">
        <v>1.2342000747532931</v>
      </c>
      <c r="Q43" s="4">
        <v>2.01045638104058</v>
      </c>
      <c r="R43" s="4">
        <v>0.2342000747532933</v>
      </c>
      <c r="S43" s="4">
        <v>0.61897479384359644</v>
      </c>
      <c r="T43" s="4">
        <v>0.1677180467738543</v>
      </c>
      <c r="U43" s="4">
        <v>0.23503917913147851</v>
      </c>
      <c r="V43" s="4">
        <v>-4.0791561203996369E-3</v>
      </c>
    </row>
    <row r="44" spans="1:22" ht="16.2" thickBot="1">
      <c r="A44" s="5">
        <v>45658</v>
      </c>
      <c r="B44" s="7" t="s">
        <v>153</v>
      </c>
      <c r="C44" s="13">
        <v>3900</v>
      </c>
      <c r="D44" s="14">
        <v>9900</v>
      </c>
      <c r="E44" s="4">
        <v>8.2487103277068305E-2</v>
      </c>
      <c r="F44" s="4">
        <v>0.13427299552271749</v>
      </c>
      <c r="G44" s="4">
        <v>0.15198792603590441</v>
      </c>
      <c r="H44" s="4">
        <v>0.16743934763088611</v>
      </c>
      <c r="I44" s="4">
        <v>0.2004072913139352</v>
      </c>
      <c r="J44" s="4">
        <v>0.2314977985447505</v>
      </c>
      <c r="K44" s="4">
        <v>0.16757703341524369</v>
      </c>
      <c r="L44" s="4">
        <v>7.4416519683892443E-2</v>
      </c>
      <c r="M44" s="4">
        <v>0.26779049975203212</v>
      </c>
      <c r="N44" s="4">
        <v>0.1074860951124248</v>
      </c>
      <c r="O44" s="4">
        <v>8.1197972332727908E-2</v>
      </c>
      <c r="P44" s="4">
        <v>1.1618849914748359</v>
      </c>
      <c r="Q44" s="4">
        <v>1.4155244713038051</v>
      </c>
      <c r="R44" s="4">
        <v>0.1618849914748357</v>
      </c>
      <c r="S44" s="4">
        <v>0.49458840575796997</v>
      </c>
      <c r="T44" s="4">
        <v>0.1000930986434288</v>
      </c>
      <c r="U44" s="4">
        <v>0.197481571380246</v>
      </c>
      <c r="V44" s="4">
        <v>-0.104434140396808</v>
      </c>
    </row>
    <row r="45" spans="1:22" ht="16.2" thickBot="1">
      <c r="A45" s="5">
        <v>45658</v>
      </c>
      <c r="B45" s="7" t="s">
        <v>152</v>
      </c>
      <c r="C45" s="13">
        <v>3900</v>
      </c>
      <c r="D45" s="14">
        <v>11000</v>
      </c>
      <c r="E45" s="4">
        <v>7.0014187175951856E-2</v>
      </c>
      <c r="F45" s="4">
        <v>0.1174527083515403</v>
      </c>
      <c r="G45" s="4">
        <v>0.1326437861941793</v>
      </c>
      <c r="H45" s="4">
        <v>0.1404094069807407</v>
      </c>
      <c r="I45" s="4">
        <v>0.1774799748409287</v>
      </c>
      <c r="J45" s="4">
        <v>0.20846967895143689</v>
      </c>
      <c r="K45" s="4">
        <v>0.20191411931578079</v>
      </c>
      <c r="L45" s="4">
        <v>8.1320060817359804E-2</v>
      </c>
      <c r="M45" s="4">
        <v>0.27988354595635712</v>
      </c>
      <c r="N45" s="4">
        <v>0.1206131396065019</v>
      </c>
      <c r="O45" s="4">
        <v>9.0684946172087083E-2</v>
      </c>
      <c r="P45" s="4">
        <v>1.177951433883093</v>
      </c>
      <c r="Q45" s="4">
        <v>1.525422479745882</v>
      </c>
      <c r="R45" s="4">
        <v>0.17795143388309259</v>
      </c>
      <c r="S45" s="4">
        <v>0.51238018714904743</v>
      </c>
      <c r="T45" s="4">
        <v>0.1126691558921345</v>
      </c>
      <c r="U45" s="4">
        <v>0.20332498611783029</v>
      </c>
      <c r="V45" s="4">
        <v>-8.1645008730295357E-2</v>
      </c>
    </row>
    <row r="46" spans="1:22" ht="16.2" thickBot="1">
      <c r="A46" s="5">
        <v>45658</v>
      </c>
      <c r="B46" s="7" t="s">
        <v>151</v>
      </c>
      <c r="C46" s="13">
        <v>4400</v>
      </c>
      <c r="D46" s="14">
        <v>10600.000000000002</v>
      </c>
      <c r="E46" s="4">
        <v>7.4377841248358792E-2</v>
      </c>
      <c r="F46" s="4">
        <v>0.12199707217028891</v>
      </c>
      <c r="G46" s="4">
        <v>0.13821405055583369</v>
      </c>
      <c r="H46" s="4">
        <v>0.14916915940715639</v>
      </c>
      <c r="I46" s="4">
        <v>0.18363898346591381</v>
      </c>
      <c r="J46" s="4">
        <v>0.2144623559548311</v>
      </c>
      <c r="K46" s="4">
        <v>0.18587381319248419</v>
      </c>
      <c r="L46" s="4">
        <v>7.929461606965077E-2</v>
      </c>
      <c r="M46" s="4">
        <v>0.27571280648157281</v>
      </c>
      <c r="N46" s="4">
        <v>0.1135859135235015</v>
      </c>
      <c r="O46" s="4">
        <v>8.7465676695966263E-2</v>
      </c>
      <c r="P46" s="4">
        <v>1.173459243608421</v>
      </c>
      <c r="Q46" s="4">
        <v>1.472729893975379</v>
      </c>
      <c r="R46" s="4">
        <v>0.1734592436084211</v>
      </c>
      <c r="S46" s="4">
        <v>0.50572487459824189</v>
      </c>
      <c r="T46" s="4">
        <v>0.1060343120026971</v>
      </c>
      <c r="U46" s="4">
        <v>0.2010045322089451</v>
      </c>
      <c r="V46" s="4">
        <v>-9.4015997943721383E-2</v>
      </c>
    </row>
    <row r="47" spans="1:22" ht="16.2" thickBot="1">
      <c r="A47" s="5">
        <v>45658</v>
      </c>
      <c r="B47" s="7" t="s">
        <v>150</v>
      </c>
      <c r="C47" s="13">
        <v>3980</v>
      </c>
      <c r="D47" s="14">
        <v>10960</v>
      </c>
      <c r="E47" s="4">
        <v>6.2885342148264273E-2</v>
      </c>
      <c r="F47" s="4">
        <v>0.1053622557421814</v>
      </c>
      <c r="G47" s="4">
        <v>0.11962926058341811</v>
      </c>
      <c r="H47" s="4">
        <v>0.119444061667228</v>
      </c>
      <c r="I47" s="4">
        <v>0.1629265914193091</v>
      </c>
      <c r="J47" s="4">
        <v>0.19737824083789429</v>
      </c>
      <c r="K47" s="4">
        <v>0.25031489659312811</v>
      </c>
      <c r="L47" s="4">
        <v>9.5757186064376096E-2</v>
      </c>
      <c r="M47" s="4">
        <v>0.30257758625279058</v>
      </c>
      <c r="N47" s="4">
        <v>0.14274281768283761</v>
      </c>
      <c r="O47" s="4">
        <v>0.1103390367295759</v>
      </c>
      <c r="P47" s="4">
        <v>1.214443985818018</v>
      </c>
      <c r="Q47" s="4">
        <v>1.7232220207648421</v>
      </c>
      <c r="R47" s="4">
        <v>0.21444398581801771</v>
      </c>
      <c r="S47" s="4">
        <v>0.54733500802088508</v>
      </c>
      <c r="T47" s="4">
        <v>0.13647563403239829</v>
      </c>
      <c r="U47" s="4">
        <v>0.21357181902087621</v>
      </c>
      <c r="V47" s="4">
        <v>-5.4056066669889213E-2</v>
      </c>
    </row>
    <row r="48" spans="1:22" ht="16.2" thickBot="1">
      <c r="A48" s="5">
        <v>45658</v>
      </c>
      <c r="B48" s="7" t="s">
        <v>100</v>
      </c>
      <c r="C48" s="13">
        <v>3800</v>
      </c>
      <c r="D48" s="14">
        <v>9960</v>
      </c>
      <c r="E48" s="4">
        <v>5.7929708040314609E-2</v>
      </c>
      <c r="F48" s="4">
        <v>9.6508838325054774E-2</v>
      </c>
      <c r="G48" s="4">
        <v>0.1099881145769479</v>
      </c>
      <c r="H48" s="4">
        <v>0.1142453846449331</v>
      </c>
      <c r="I48" s="4">
        <v>0.147805718319549</v>
      </c>
      <c r="J48" s="4">
        <v>0.1779027396692778</v>
      </c>
      <c r="K48" s="4">
        <v>0.2211764552182727</v>
      </c>
      <c r="L48" s="4">
        <v>9.2571066035215394E-2</v>
      </c>
      <c r="M48" s="4">
        <v>0.29588239241081082</v>
      </c>
      <c r="N48" s="4">
        <v>0.1201418329807567</v>
      </c>
      <c r="O48" s="4">
        <v>0.10361512878602</v>
      </c>
      <c r="P48" s="4">
        <v>1.205518104102814</v>
      </c>
      <c r="Q48" s="4">
        <v>1.58731673732537</v>
      </c>
      <c r="R48" s="4">
        <v>0.2055181041028141</v>
      </c>
      <c r="S48" s="4">
        <v>0.53252137868575811</v>
      </c>
      <c r="T48" s="4">
        <v>0.1116003833431491</v>
      </c>
      <c r="U48" s="4">
        <v>0.20927334971277231</v>
      </c>
      <c r="V48" s="4">
        <v>-7.910634358400305E-2</v>
      </c>
    </row>
    <row r="49" spans="1:22" ht="16.2" thickBot="1">
      <c r="A49" s="5">
        <v>45658</v>
      </c>
      <c r="B49" s="7" t="s">
        <v>101</v>
      </c>
      <c r="C49" s="13">
        <v>3920</v>
      </c>
      <c r="D49" s="14">
        <v>9860</v>
      </c>
      <c r="E49" s="4">
        <v>6.8090544816020282E-2</v>
      </c>
      <c r="F49" s="4">
        <v>0.11127748195892059</v>
      </c>
      <c r="G49" s="4">
        <v>0.1280033590431266</v>
      </c>
      <c r="H49" s="4">
        <v>0.13956046492078189</v>
      </c>
      <c r="I49" s="4">
        <v>0.16878857813389189</v>
      </c>
      <c r="J49" s="4">
        <v>0.20292044047279231</v>
      </c>
      <c r="K49" s="4">
        <v>0.18850027981562009</v>
      </c>
      <c r="L49" s="4">
        <v>9.2321136023257699E-2</v>
      </c>
      <c r="M49" s="4">
        <v>0.29111361142431408</v>
      </c>
      <c r="N49" s="4">
        <v>0.1123626909115832</v>
      </c>
      <c r="O49" s="4">
        <v>0.1006035795560004</v>
      </c>
      <c r="P49" s="4">
        <v>1.204807705307277</v>
      </c>
      <c r="Q49" s="4">
        <v>1.4757236328027179</v>
      </c>
      <c r="R49" s="4">
        <v>0.20480770530727721</v>
      </c>
      <c r="S49" s="4">
        <v>0.51670944182540468</v>
      </c>
      <c r="T49" s="4">
        <v>0.10356594375353009</v>
      </c>
      <c r="U49" s="4">
        <v>0.204511062317596</v>
      </c>
      <c r="V49" s="4">
        <v>-0.10822342129323149</v>
      </c>
    </row>
    <row r="50" spans="1:22" ht="16.2" thickBot="1">
      <c r="A50" s="5">
        <v>45658</v>
      </c>
      <c r="B50" s="7" t="s">
        <v>98</v>
      </c>
      <c r="C50" s="13">
        <v>3900</v>
      </c>
      <c r="D50" s="14">
        <v>10020</v>
      </c>
      <c r="E50" s="4">
        <v>6.207171888393221E-2</v>
      </c>
      <c r="F50" s="4">
        <v>0.10476912663278699</v>
      </c>
      <c r="G50" s="4">
        <v>0.11941723816751899</v>
      </c>
      <c r="H50" s="4">
        <v>0.12243661302542511</v>
      </c>
      <c r="I50" s="4">
        <v>0.16147924705463301</v>
      </c>
      <c r="J50" s="4">
        <v>0.19534428021560371</v>
      </c>
      <c r="K50" s="4">
        <v>0.23447013558992141</v>
      </c>
      <c r="L50" s="4">
        <v>9.5209929743055893E-2</v>
      </c>
      <c r="M50" s="4">
        <v>0.3012005329951199</v>
      </c>
      <c r="N50" s="4">
        <v>0.13364090808772119</v>
      </c>
      <c r="O50" s="4">
        <v>0.1076984746360788</v>
      </c>
      <c r="P50" s="4">
        <v>1.212412638789357</v>
      </c>
      <c r="Q50" s="4">
        <v>1.6442028347164821</v>
      </c>
      <c r="R50" s="4">
        <v>0.21241263878935659</v>
      </c>
      <c r="S50" s="4">
        <v>0.54233336639481944</v>
      </c>
      <c r="T50" s="4">
        <v>0.12554876534155571</v>
      </c>
      <c r="U50" s="4">
        <v>0.21233985890321369</v>
      </c>
      <c r="V50" s="4">
        <v>-7.0262381430276313E-2</v>
      </c>
    </row>
    <row r="51" spans="1:22" ht="16.2" thickBot="1">
      <c r="A51" s="5">
        <v>45658</v>
      </c>
      <c r="B51" s="7" t="s">
        <v>99</v>
      </c>
      <c r="C51" s="13">
        <v>4000</v>
      </c>
      <c r="D51" s="14">
        <v>10500</v>
      </c>
      <c r="E51" s="4">
        <v>6.7214093981428705E-2</v>
      </c>
      <c r="F51" s="4">
        <v>0.1100056094744339</v>
      </c>
      <c r="G51" s="4">
        <v>0.12733540108460781</v>
      </c>
      <c r="H51" s="4">
        <v>0.13740793175075061</v>
      </c>
      <c r="I51" s="4">
        <v>0.16843681948551401</v>
      </c>
      <c r="J51" s="4">
        <v>0.2057659311636745</v>
      </c>
      <c r="K51" s="4">
        <v>0.202540905526919</v>
      </c>
      <c r="L51" s="4">
        <v>0.1005933471125508</v>
      </c>
      <c r="M51" s="4">
        <v>0.30317079972250283</v>
      </c>
      <c r="N51" s="4">
        <v>0.12102542212349381</v>
      </c>
      <c r="O51" s="4">
        <v>0.1102059057426724</v>
      </c>
      <c r="P51" s="4">
        <v>1.2253623454510469</v>
      </c>
      <c r="Q51" s="4">
        <v>1.5231518398689869</v>
      </c>
      <c r="R51" s="4">
        <v>0.2253623454510473</v>
      </c>
      <c r="S51" s="4">
        <v>0.5319986810916123</v>
      </c>
      <c r="T51" s="4">
        <v>0.1119664570693804</v>
      </c>
      <c r="U51" s="4">
        <v>0.20927907917183119</v>
      </c>
      <c r="V51" s="4">
        <v>-0.106752197626578</v>
      </c>
    </row>
    <row r="52" spans="1:22" ht="16.2" thickBot="1">
      <c r="A52" s="5">
        <v>45658</v>
      </c>
      <c r="B52" s="7" t="s">
        <v>102</v>
      </c>
      <c r="C52" s="13">
        <v>3780</v>
      </c>
      <c r="D52" s="14">
        <v>10600.000000000002</v>
      </c>
      <c r="E52" s="4">
        <v>5.8126730031365738E-2</v>
      </c>
      <c r="F52" s="4">
        <v>9.5727047428937687E-2</v>
      </c>
      <c r="G52" s="4">
        <v>0.1123796350554588</v>
      </c>
      <c r="H52" s="4">
        <v>0.11763108795152551</v>
      </c>
      <c r="I52" s="4">
        <v>0.15057094806721649</v>
      </c>
      <c r="J52" s="4">
        <v>0.190142430630796</v>
      </c>
      <c r="K52" s="4">
        <v>0.23819885084872161</v>
      </c>
      <c r="L52" s="4">
        <v>0.1164827020883948</v>
      </c>
      <c r="M52" s="4">
        <v>0.32916261514566048</v>
      </c>
      <c r="N52" s="4">
        <v>0.13391282706598201</v>
      </c>
      <c r="O52" s="4">
        <v>0.1296004469002158</v>
      </c>
      <c r="P52" s="4">
        <v>1.265527299705475</v>
      </c>
      <c r="Q52" s="4">
        <v>1.651692214634578</v>
      </c>
      <c r="R52" s="4">
        <v>0.26552729970547528</v>
      </c>
      <c r="S52" s="4">
        <v>0.57312322173935404</v>
      </c>
      <c r="T52" s="4">
        <v>0.1242663447879577</v>
      </c>
      <c r="U52" s="4">
        <v>0.2215520704657612</v>
      </c>
      <c r="V52" s="4">
        <v>-9.76420123921619E-2</v>
      </c>
    </row>
    <row r="53" spans="1:22" ht="16.2" thickBot="1">
      <c r="A53" s="5">
        <v>45658</v>
      </c>
      <c r="B53" s="7" t="s">
        <v>187</v>
      </c>
      <c r="C53" s="13">
        <v>3660</v>
      </c>
      <c r="D53" s="14">
        <v>9900</v>
      </c>
      <c r="E53" s="4">
        <v>6.2405806096955188E-2</v>
      </c>
      <c r="F53" s="4">
        <v>0.10784445829074089</v>
      </c>
      <c r="G53" s="4">
        <v>0.1197419195476981</v>
      </c>
      <c r="H53" s="4">
        <v>0.1186843231355504</v>
      </c>
      <c r="I53" s="4">
        <v>0.16270077362561919</v>
      </c>
      <c r="J53" s="4">
        <v>0.19190242600278501</v>
      </c>
      <c r="K53" s="4">
        <v>0.23803654578115099</v>
      </c>
      <c r="L53" s="4">
        <v>8.1175078613778012E-2</v>
      </c>
      <c r="M53" s="4">
        <v>0.27834831406586291</v>
      </c>
      <c r="N53" s="4">
        <v>0.13492620298340191</v>
      </c>
      <c r="O53" s="4">
        <v>9.3202103834256533E-2</v>
      </c>
      <c r="P53" s="4">
        <v>1.177938325457512</v>
      </c>
      <c r="Q53" s="4">
        <v>1.6486458712440051</v>
      </c>
      <c r="R53" s="4">
        <v>0.1779383254575122</v>
      </c>
      <c r="S53" s="4">
        <v>0.50819715448432368</v>
      </c>
      <c r="T53" s="4">
        <v>0.12788305617676399</v>
      </c>
      <c r="U53" s="4">
        <v>0.2019565526559402</v>
      </c>
      <c r="V53" s="4">
        <v>-4.204428958862149E-2</v>
      </c>
    </row>
    <row r="54" spans="1:22" ht="16.2" thickBot="1">
      <c r="A54" s="5">
        <v>45658</v>
      </c>
      <c r="B54" s="7" t="s">
        <v>189</v>
      </c>
      <c r="C54" s="13">
        <v>3960</v>
      </c>
      <c r="D54" s="14">
        <v>8600</v>
      </c>
      <c r="E54" s="4">
        <v>7.1436348589217435E-2</v>
      </c>
      <c r="F54" s="4">
        <v>0.12067797682190221</v>
      </c>
      <c r="G54" s="4">
        <v>0.1348730236771041</v>
      </c>
      <c r="H54" s="4">
        <v>0.141332480596841</v>
      </c>
      <c r="I54" s="4">
        <v>0.18040614391975179</v>
      </c>
      <c r="J54" s="4">
        <v>0.20971772606534711</v>
      </c>
      <c r="K54" s="4">
        <v>0.2028432615568104</v>
      </c>
      <c r="L54" s="4">
        <v>7.5372074256734881E-2</v>
      </c>
      <c r="M54" s="4">
        <v>0.26984191775762723</v>
      </c>
      <c r="N54" s="4">
        <v>0.12081624815289541</v>
      </c>
      <c r="O54" s="4">
        <v>8.4603191047781232E-2</v>
      </c>
      <c r="P54" s="4">
        <v>1.1642872609228641</v>
      </c>
      <c r="Q54" s="4">
        <v>1.531321778632893</v>
      </c>
      <c r="R54" s="4">
        <v>0.1642872609228635</v>
      </c>
      <c r="S54" s="4">
        <v>0.49792717517571261</v>
      </c>
      <c r="T54" s="4">
        <v>0.11352096586268801</v>
      </c>
      <c r="U54" s="4">
        <v>0.1987146075371406</v>
      </c>
      <c r="V54" s="4">
        <v>-6.9806245562869934E-2</v>
      </c>
    </row>
    <row r="55" spans="1:22" ht="16.2" thickBot="1">
      <c r="A55" s="5">
        <v>45658</v>
      </c>
      <c r="B55" s="7" t="s">
        <v>188</v>
      </c>
      <c r="C55" s="13">
        <v>4160</v>
      </c>
      <c r="D55" s="14">
        <v>10860.000000000002</v>
      </c>
      <c r="E55" s="4">
        <v>6.5587766549615734E-2</v>
      </c>
      <c r="F55" s="4">
        <v>0.1139506060343593</v>
      </c>
      <c r="G55" s="4">
        <v>0.12587634289744559</v>
      </c>
      <c r="H55" s="4">
        <v>0.1239143877841561</v>
      </c>
      <c r="I55" s="4">
        <v>0.1717155822790592</v>
      </c>
      <c r="J55" s="4">
        <v>0.200826554075757</v>
      </c>
      <c r="K55" s="4">
        <v>0.2480296741344096</v>
      </c>
      <c r="L55" s="4">
        <v>7.7966482757567027E-2</v>
      </c>
      <c r="M55" s="4">
        <v>0.27635168183528369</v>
      </c>
      <c r="N55" s="4">
        <v>0.1406350723009813</v>
      </c>
      <c r="O55" s="4">
        <v>9.0669068913453402E-2</v>
      </c>
      <c r="P55" s="4">
        <v>1.1705150573549989</v>
      </c>
      <c r="Q55" s="4">
        <v>1.6962969766623051</v>
      </c>
      <c r="R55" s="4">
        <v>0.17051505735499861</v>
      </c>
      <c r="S55" s="4">
        <v>0.51175722923608258</v>
      </c>
      <c r="T55" s="4">
        <v>0.13430010536539419</v>
      </c>
      <c r="U55" s="4">
        <v>0.20302871314136989</v>
      </c>
      <c r="V55" s="4">
        <v>-2.859029011670319E-2</v>
      </c>
    </row>
    <row r="56" spans="1:22" ht="16.2" thickBot="1">
      <c r="A56" s="5">
        <v>45658</v>
      </c>
      <c r="B56" s="7" t="s">
        <v>191</v>
      </c>
      <c r="C56" s="13">
        <v>3960</v>
      </c>
      <c r="D56" s="14">
        <v>10100</v>
      </c>
      <c r="E56" s="4">
        <v>6.6776803703865281E-2</v>
      </c>
      <c r="F56" s="4">
        <v>0.11474182101518331</v>
      </c>
      <c r="G56" s="4">
        <v>0.12760933604624769</v>
      </c>
      <c r="H56" s="4">
        <v>0.13073717604824969</v>
      </c>
      <c r="I56" s="4">
        <v>0.17210282097458859</v>
      </c>
      <c r="J56" s="4">
        <v>0.20036080050061419</v>
      </c>
      <c r="K56" s="4">
        <v>0.21427878209490081</v>
      </c>
      <c r="L56" s="4">
        <v>7.5178534382715517E-2</v>
      </c>
      <c r="M56" s="4">
        <v>0.27048587214781489</v>
      </c>
      <c r="N56" s="4">
        <v>0.125306544382986</v>
      </c>
      <c r="O56" s="4">
        <v>8.5215830187936201E-2</v>
      </c>
      <c r="P56" s="4">
        <v>1.1637893882675809</v>
      </c>
      <c r="Q56" s="4">
        <v>1.5672228693636381</v>
      </c>
      <c r="R56" s="4">
        <v>0.16378938826758099</v>
      </c>
      <c r="S56" s="4">
        <v>0.50074916765812238</v>
      </c>
      <c r="T56" s="4">
        <v>0.1177989870278449</v>
      </c>
      <c r="U56" s="4">
        <v>0.19958951232153749</v>
      </c>
      <c r="V56" s="4">
        <v>-5.8672083574045082E-2</v>
      </c>
    </row>
    <row r="57" spans="1:22" ht="16.2" thickBot="1">
      <c r="A57" s="5">
        <v>45658</v>
      </c>
      <c r="B57" s="7" t="s">
        <v>190</v>
      </c>
      <c r="C57" s="13">
        <v>4280</v>
      </c>
      <c r="D57" s="14">
        <v>11459.999999999998</v>
      </c>
      <c r="E57" s="4">
        <v>6.8163004867667784E-2</v>
      </c>
      <c r="F57" s="4">
        <v>0.11710496102772</v>
      </c>
      <c r="G57" s="4">
        <v>0.13107140603285769</v>
      </c>
      <c r="H57" s="4">
        <v>0.13199658666504199</v>
      </c>
      <c r="I57" s="4">
        <v>0.17805279388560791</v>
      </c>
      <c r="J57" s="4">
        <v>0.21062294678473339</v>
      </c>
      <c r="K57" s="4">
        <v>0.23539569251878731</v>
      </c>
      <c r="L57" s="4">
        <v>8.2754616260092034E-2</v>
      </c>
      <c r="M57" s="4">
        <v>0.28392322770669709</v>
      </c>
      <c r="N57" s="4">
        <v>0.13976512026152491</v>
      </c>
      <c r="O57" s="4">
        <v>9.493421279199557E-2</v>
      </c>
      <c r="P57" s="4">
        <v>1.1823326877175959</v>
      </c>
      <c r="Q57" s="4">
        <v>1.6521654444250591</v>
      </c>
      <c r="R57" s="4">
        <v>0.1823326877175962</v>
      </c>
      <c r="S57" s="4">
        <v>0.5226168884891309</v>
      </c>
      <c r="T57" s="4">
        <v>0.13298390607429</v>
      </c>
      <c r="U57" s="4">
        <v>0.20636323303416729</v>
      </c>
      <c r="V57" s="4">
        <v>-5.0285292756637623E-2</v>
      </c>
    </row>
    <row r="58" spans="1:22" ht="16.2" thickBot="1">
      <c r="A58" s="5">
        <v>45658</v>
      </c>
      <c r="B58" s="7" t="s">
        <v>111</v>
      </c>
      <c r="C58" s="13">
        <v>4380</v>
      </c>
      <c r="D58" s="14">
        <v>10660</v>
      </c>
      <c r="E58" s="4">
        <v>6.2834328502438599E-2</v>
      </c>
      <c r="F58" s="4">
        <v>0.10912615986753341</v>
      </c>
      <c r="G58" s="4">
        <v>0.12349249179858091</v>
      </c>
      <c r="H58" s="4">
        <v>0.1193957799181099</v>
      </c>
      <c r="I58" s="4">
        <v>0.17083270890251709</v>
      </c>
      <c r="J58" s="4">
        <v>0.20792244019296369</v>
      </c>
      <c r="K58" s="4">
        <v>0.27454291313592483</v>
      </c>
      <c r="L58" s="4">
        <v>9.732527388698442E-2</v>
      </c>
      <c r="M58" s="4">
        <v>0.31005892508457089</v>
      </c>
      <c r="N58" s="4">
        <v>0.15977996060893401</v>
      </c>
      <c r="O58" s="4">
        <v>0.11392943377064201</v>
      </c>
      <c r="P58" s="4">
        <v>1.2180022380212381</v>
      </c>
      <c r="Q58" s="4">
        <v>1.817047292296305</v>
      </c>
      <c r="R58" s="4">
        <v>0.21800223802123811</v>
      </c>
      <c r="S58" s="4">
        <v>0.56785839123099513</v>
      </c>
      <c r="T58" s="4">
        <v>0.1535106200705898</v>
      </c>
      <c r="U58" s="4">
        <v>0.21987285958399461</v>
      </c>
      <c r="V58" s="4">
        <v>-3.6052959467308333E-2</v>
      </c>
    </row>
    <row r="59" spans="1:22" ht="16.2" thickBot="1">
      <c r="A59" s="5">
        <v>45658</v>
      </c>
      <c r="B59" s="7" t="s">
        <v>109</v>
      </c>
      <c r="C59" s="13">
        <v>4060.0000000000005</v>
      </c>
      <c r="D59" s="14">
        <v>11040.000000000002</v>
      </c>
      <c r="E59" s="4">
        <v>5.872203442069928E-2</v>
      </c>
      <c r="F59" s="4">
        <v>0.10132438664944519</v>
      </c>
      <c r="G59" s="4">
        <v>0.11469158123803889</v>
      </c>
      <c r="H59" s="4">
        <v>0.10758108991191601</v>
      </c>
      <c r="I59" s="4">
        <v>0.16025821059652701</v>
      </c>
      <c r="J59" s="4">
        <v>0.1963182241494239</v>
      </c>
      <c r="K59" s="4">
        <v>0.29311172228954169</v>
      </c>
      <c r="L59" s="4">
        <v>0.1004104666132693</v>
      </c>
      <c r="M59" s="4">
        <v>0.31663147220982291</v>
      </c>
      <c r="N59" s="4">
        <v>0.16431343968658599</v>
      </c>
      <c r="O59" s="4">
        <v>0.1187012405769783</v>
      </c>
      <c r="P59" s="4">
        <v>1.2256992904776089</v>
      </c>
      <c r="Q59" s="4">
        <v>1.883739953819539</v>
      </c>
      <c r="R59" s="4">
        <v>0.2256992904776092</v>
      </c>
      <c r="S59" s="4">
        <v>0.58184530566777459</v>
      </c>
      <c r="T59" s="4">
        <v>0.15868495451458739</v>
      </c>
      <c r="U59" s="4">
        <v>0.22388220907475789</v>
      </c>
      <c r="V59" s="4">
        <v>-2.3581130109793149E-2</v>
      </c>
    </row>
    <row r="60" spans="1:22" ht="16.2" thickBot="1">
      <c r="A60" s="5">
        <v>45658</v>
      </c>
      <c r="B60" s="7" t="s">
        <v>108</v>
      </c>
      <c r="C60" s="13">
        <v>4000</v>
      </c>
      <c r="D60" s="14">
        <v>11259.999999999998</v>
      </c>
      <c r="E60" s="4">
        <v>5.6710416885624657E-2</v>
      </c>
      <c r="F60" s="4">
        <v>9.8743621823111624E-2</v>
      </c>
      <c r="G60" s="4">
        <v>0.11265720040901051</v>
      </c>
      <c r="H60" s="4">
        <v>0.10752646863494141</v>
      </c>
      <c r="I60" s="4">
        <v>0.15663649617623879</v>
      </c>
      <c r="J60" s="4">
        <v>0.19389914227853819</v>
      </c>
      <c r="K60" s="4">
        <v>0.28609330342436368</v>
      </c>
      <c r="L60" s="4">
        <v>0.10455868733804689</v>
      </c>
      <c r="M60" s="4">
        <v>0.32182213558380168</v>
      </c>
      <c r="N60" s="4">
        <v>0.15998881543538401</v>
      </c>
      <c r="O60" s="4">
        <v>0.12270662870573661</v>
      </c>
      <c r="P60" s="4">
        <v>1.2367304517726581</v>
      </c>
      <c r="Q60" s="4">
        <v>1.869524892710088</v>
      </c>
      <c r="R60" s="4">
        <v>0.236730451772658</v>
      </c>
      <c r="S60" s="4">
        <v>0.58650171327069645</v>
      </c>
      <c r="T60" s="4">
        <v>0.15303940487614451</v>
      </c>
      <c r="U60" s="4">
        <v>0.22550708499660641</v>
      </c>
      <c r="V60" s="4">
        <v>-3.6371080079014108E-2</v>
      </c>
    </row>
    <row r="61" spans="1:22" ht="16.2" thickBot="1">
      <c r="A61" s="5">
        <v>45658</v>
      </c>
      <c r="B61" s="7" t="s">
        <v>107</v>
      </c>
      <c r="C61" s="13">
        <v>3700</v>
      </c>
      <c r="D61" s="14">
        <v>9520</v>
      </c>
      <c r="E61" s="4">
        <v>5.2606755166398067E-2</v>
      </c>
      <c r="F61" s="4">
        <v>9.1452054981130682E-2</v>
      </c>
      <c r="G61" s="4">
        <v>0.103313250846032</v>
      </c>
      <c r="H61" s="4">
        <v>9.698977419771504E-2</v>
      </c>
      <c r="I61" s="4">
        <v>0.14471123362020219</v>
      </c>
      <c r="J61" s="4">
        <v>0.17633359164401469</v>
      </c>
      <c r="K61" s="4">
        <v>0.29020627585966102</v>
      </c>
      <c r="L61" s="4">
        <v>9.7576829290498115E-2</v>
      </c>
      <c r="M61" s="4">
        <v>0.31438982601998988</v>
      </c>
      <c r="N61" s="4">
        <v>0.15253674897863209</v>
      </c>
      <c r="O61" s="4">
        <v>0.1149915738876147</v>
      </c>
      <c r="P61" s="4">
        <v>1.2181847151466429</v>
      </c>
      <c r="Q61" s="4">
        <v>1.8567736205424319</v>
      </c>
      <c r="R61" s="4">
        <v>0.21818471514664281</v>
      </c>
      <c r="S61" s="4">
        <v>0.58148687892243045</v>
      </c>
      <c r="T61" s="4">
        <v>0.1452830208303264</v>
      </c>
      <c r="U61" s="4">
        <v>0.22401072935100191</v>
      </c>
      <c r="V61" s="4">
        <v>-2.4879500458351751E-2</v>
      </c>
    </row>
    <row r="62" spans="1:22" ht="16.2" thickBot="1">
      <c r="A62" s="5">
        <v>45658</v>
      </c>
      <c r="B62" s="7" t="s">
        <v>110</v>
      </c>
      <c r="C62" s="13">
        <v>3600</v>
      </c>
      <c r="D62" s="14">
        <v>9940</v>
      </c>
      <c r="E62" s="4">
        <v>5.556051972599875E-2</v>
      </c>
      <c r="F62" s="4">
        <v>9.6357304166864693E-2</v>
      </c>
      <c r="G62" s="4">
        <v>0.10811320026730049</v>
      </c>
      <c r="H62" s="4">
        <v>9.9081916844224432E-2</v>
      </c>
      <c r="I62" s="4">
        <v>0.1513661818884724</v>
      </c>
      <c r="J62" s="4">
        <v>0.1849699267439347</v>
      </c>
      <c r="K62" s="4">
        <v>0.30403189488341659</v>
      </c>
      <c r="L62" s="4">
        <v>9.9318336851345168E-2</v>
      </c>
      <c r="M62" s="4">
        <v>0.3127338523887076</v>
      </c>
      <c r="N62" s="4">
        <v>0.163364224751989</v>
      </c>
      <c r="O62" s="4">
        <v>0.1184427133326572</v>
      </c>
      <c r="P62" s="4">
        <v>1.222826107003981</v>
      </c>
      <c r="Q62" s="4">
        <v>1.930134384627507</v>
      </c>
      <c r="R62" s="4">
        <v>0.22282610700398159</v>
      </c>
      <c r="S62" s="4">
        <v>0.57129997351327544</v>
      </c>
      <c r="T62" s="4">
        <v>0.15794269586563081</v>
      </c>
      <c r="U62" s="4">
        <v>0.220738126783978</v>
      </c>
      <c r="V62" s="4">
        <v>-7.1374167220278374E-3</v>
      </c>
    </row>
    <row r="63" spans="1:22" ht="16.2" thickBot="1">
      <c r="A63" s="5">
        <v>45658</v>
      </c>
      <c r="B63" s="7" t="s">
        <v>106</v>
      </c>
      <c r="C63" s="13">
        <v>4200</v>
      </c>
      <c r="D63" s="14">
        <v>10460</v>
      </c>
      <c r="E63" s="4">
        <v>5.3765139672871609E-2</v>
      </c>
      <c r="F63" s="4">
        <v>9.3665511161638751E-2</v>
      </c>
      <c r="G63" s="4">
        <v>0.10517865008952219</v>
      </c>
      <c r="H63" s="4">
        <v>9.8543132156672472E-2</v>
      </c>
      <c r="I63" s="4">
        <v>0.14703354754699921</v>
      </c>
      <c r="J63" s="4">
        <v>0.177989427255031</v>
      </c>
      <c r="K63" s="4">
        <v>0.28982908475213071</v>
      </c>
      <c r="L63" s="4">
        <v>9.4764567731097427E-2</v>
      </c>
      <c r="M63" s="4">
        <v>0.30905651278770319</v>
      </c>
      <c r="N63" s="4">
        <v>0.1526733823686553</v>
      </c>
      <c r="O63" s="4">
        <v>0.1120756949075888</v>
      </c>
      <c r="P63" s="4">
        <v>1.211308373107542</v>
      </c>
      <c r="Q63" s="4">
        <v>1.8601676471708539</v>
      </c>
      <c r="R63" s="4">
        <v>0.21130837310754161</v>
      </c>
      <c r="S63" s="4">
        <v>0.57104374301127814</v>
      </c>
      <c r="T63" s="4">
        <v>0.1458130166846259</v>
      </c>
      <c r="U63" s="4">
        <v>0.22108337882342069</v>
      </c>
      <c r="V63" s="4">
        <v>-1.9069787618973381E-2</v>
      </c>
    </row>
    <row r="64" spans="1:22" ht="16.2" thickBot="1">
      <c r="A64" s="5">
        <v>45658</v>
      </c>
      <c r="B64" s="7" t="s">
        <v>157</v>
      </c>
      <c r="C64" s="13">
        <v>3620</v>
      </c>
      <c r="D64" s="14">
        <v>9600</v>
      </c>
      <c r="E64" s="4">
        <v>6.2920909776004702E-2</v>
      </c>
      <c r="F64" s="4">
        <v>0.1041916996773825</v>
      </c>
      <c r="G64" s="4">
        <v>0.1194030812792958</v>
      </c>
      <c r="H64" s="4">
        <v>0.1274242108282278</v>
      </c>
      <c r="I64" s="4">
        <v>0.1598459000963727</v>
      </c>
      <c r="J64" s="4">
        <v>0.1911226789024871</v>
      </c>
      <c r="K64" s="4">
        <v>0.20515587398483501</v>
      </c>
      <c r="L64" s="4">
        <v>9.0033516963340374E-2</v>
      </c>
      <c r="M64" s="4">
        <v>0.29427491709877901</v>
      </c>
      <c r="N64" s="4">
        <v>0.11647290005244</v>
      </c>
      <c r="O64" s="4">
        <v>9.9665304134521987E-2</v>
      </c>
      <c r="P64" s="4">
        <v>1.1990469913498609</v>
      </c>
      <c r="Q64" s="4">
        <v>1.531396595737939</v>
      </c>
      <c r="R64" s="4">
        <v>0.19904699134986131</v>
      </c>
      <c r="S64" s="4">
        <v>0.53427095964682569</v>
      </c>
      <c r="T64" s="4">
        <v>0.1076494943455196</v>
      </c>
      <c r="U64" s="4">
        <v>0.20997545600199041</v>
      </c>
      <c r="V64" s="4">
        <v>-9.416151075717176E-2</v>
      </c>
    </row>
    <row r="65" spans="1:22" ht="16.2" thickBot="1">
      <c r="A65" s="5">
        <v>45658</v>
      </c>
      <c r="B65" s="7" t="s">
        <v>154</v>
      </c>
      <c r="C65" s="13">
        <v>3260</v>
      </c>
      <c r="D65" s="14">
        <v>8420</v>
      </c>
      <c r="E65" s="4">
        <v>6.9775465868533781E-2</v>
      </c>
      <c r="F65" s="4">
        <v>0.1156745943077189</v>
      </c>
      <c r="G65" s="4">
        <v>0.13213985224360639</v>
      </c>
      <c r="H65" s="4">
        <v>0.1438062188593596</v>
      </c>
      <c r="I65" s="4">
        <v>0.1759972463051071</v>
      </c>
      <c r="J65" s="4">
        <v>0.20735901612487589</v>
      </c>
      <c r="K65" s="4">
        <v>0.18650663880128501</v>
      </c>
      <c r="L65" s="4">
        <v>8.3287355479279346E-2</v>
      </c>
      <c r="M65" s="4">
        <v>0.28444473523491831</v>
      </c>
      <c r="N65" s="4">
        <v>0.11207224122310711</v>
      </c>
      <c r="O65" s="4">
        <v>9.1378764198242368E-2</v>
      </c>
      <c r="P65" s="4">
        <v>1.182616726215669</v>
      </c>
      <c r="Q65" s="4">
        <v>1.4694650674722951</v>
      </c>
      <c r="R65" s="4">
        <v>0.18261672621566921</v>
      </c>
      <c r="S65" s="4">
        <v>0.52197349222457867</v>
      </c>
      <c r="T65" s="4">
        <v>0.10328590521804849</v>
      </c>
      <c r="U65" s="4">
        <v>0.20618723883447251</v>
      </c>
      <c r="V65" s="4">
        <v>-0.10296831731651369</v>
      </c>
    </row>
    <row r="66" spans="1:22" ht="16.2" thickBot="1">
      <c r="A66" s="5">
        <v>45658</v>
      </c>
      <c r="B66" s="7" t="s">
        <v>158</v>
      </c>
      <c r="C66" s="13">
        <v>3040</v>
      </c>
      <c r="D66" s="14">
        <v>7960.0000000000009</v>
      </c>
      <c r="E66" s="4">
        <v>6.163020037444189E-2</v>
      </c>
      <c r="F66" s="4">
        <v>0.1012837853424261</v>
      </c>
      <c r="G66" s="4">
        <v>0.11628267711382539</v>
      </c>
      <c r="H66" s="4">
        <v>0.12429740052910471</v>
      </c>
      <c r="I66" s="4">
        <v>0.15457997153712169</v>
      </c>
      <c r="J66" s="4">
        <v>0.18644660825614379</v>
      </c>
      <c r="K66" s="4">
        <v>0.20509321390887489</v>
      </c>
      <c r="L66" s="4">
        <v>9.4478189077212296E-2</v>
      </c>
      <c r="M66" s="4">
        <v>0.29605649394619982</v>
      </c>
      <c r="N66" s="4">
        <v>0.1145089103097363</v>
      </c>
      <c r="O66" s="4">
        <v>0.10411960044559559</v>
      </c>
      <c r="P66" s="4">
        <v>1.2099970590184821</v>
      </c>
      <c r="Q66" s="4">
        <v>1.5300565295802131</v>
      </c>
      <c r="R66" s="4">
        <v>0.20999705901848181</v>
      </c>
      <c r="S66" s="4">
        <v>0.52708378416257928</v>
      </c>
      <c r="T66" s="4">
        <v>0.1056971645777315</v>
      </c>
      <c r="U66" s="4">
        <v>0.2075599414851145</v>
      </c>
      <c r="V66" s="4">
        <v>-9.627598245507947E-2</v>
      </c>
    </row>
    <row r="67" spans="1:22" ht="16.2" thickBot="1">
      <c r="A67" s="5">
        <v>45658</v>
      </c>
      <c r="B67" s="7" t="s">
        <v>155</v>
      </c>
      <c r="C67" s="13">
        <v>2819.9999999999995</v>
      </c>
      <c r="D67" s="14">
        <v>7660</v>
      </c>
      <c r="E67" s="4">
        <v>6.5199256123645452E-2</v>
      </c>
      <c r="F67" s="4">
        <v>0.1072553371860554</v>
      </c>
      <c r="G67" s="4">
        <v>0.1233599369384564</v>
      </c>
      <c r="H67" s="4">
        <v>0.13498400510652411</v>
      </c>
      <c r="I67" s="4">
        <v>0.16371296430054341</v>
      </c>
      <c r="J67" s="4">
        <v>0.19502402961675591</v>
      </c>
      <c r="K67" s="4">
        <v>0.18558506705637179</v>
      </c>
      <c r="L67" s="4">
        <v>8.8692935998627154E-2</v>
      </c>
      <c r="M67" s="4">
        <v>0.29075854554928993</v>
      </c>
      <c r="N67" s="4">
        <v>0.1081991591482644</v>
      </c>
      <c r="O67" s="4">
        <v>9.6711750690799986E-2</v>
      </c>
      <c r="P67" s="4">
        <v>1.195625462972441</v>
      </c>
      <c r="Q67" s="4">
        <v>1.464771052588973</v>
      </c>
      <c r="R67" s="4">
        <v>0.19562546297244071</v>
      </c>
      <c r="S67" s="4">
        <v>0.52682436911815422</v>
      </c>
      <c r="T67" s="4">
        <v>9.9067346886411486E-2</v>
      </c>
      <c r="U67" s="4">
        <v>0.2075812511253233</v>
      </c>
      <c r="V67" s="4">
        <v>-0.1108909620468282</v>
      </c>
    </row>
    <row r="68" spans="1:22" ht="16.2" thickBot="1">
      <c r="A68" s="5">
        <v>45658</v>
      </c>
      <c r="B68" s="7" t="s">
        <v>156</v>
      </c>
      <c r="C68" s="13">
        <v>3000</v>
      </c>
      <c r="D68" s="14">
        <v>8299.9999999999982</v>
      </c>
      <c r="E68" s="4">
        <v>6.5729619271898715E-2</v>
      </c>
      <c r="F68" s="4">
        <v>0.10762212109959821</v>
      </c>
      <c r="G68" s="4">
        <v>0.1237095885218817</v>
      </c>
      <c r="H68" s="4">
        <v>0.13477480348922191</v>
      </c>
      <c r="I68" s="4">
        <v>0.16389124786655651</v>
      </c>
      <c r="J68" s="4">
        <v>0.19588699725650921</v>
      </c>
      <c r="K68" s="4">
        <v>0.18956240095190191</v>
      </c>
      <c r="L68" s="4">
        <v>9.1061177186632827E-2</v>
      </c>
      <c r="M68" s="4">
        <v>0.29178862051711818</v>
      </c>
      <c r="N68" s="4">
        <v>0.1099883453203155</v>
      </c>
      <c r="O68" s="4">
        <v>9.9388591135335699E-2</v>
      </c>
      <c r="P68" s="4">
        <v>1.2015940972488719</v>
      </c>
      <c r="Q68" s="4">
        <v>1.4764972693798439</v>
      </c>
      <c r="R68" s="4">
        <v>0.20159409724887231</v>
      </c>
      <c r="S68" s="4">
        <v>0.52300981336587027</v>
      </c>
      <c r="T68" s="4">
        <v>0.1010331002386041</v>
      </c>
      <c r="U68" s="4">
        <v>0.20635659911543111</v>
      </c>
      <c r="V68" s="4">
        <v>-0.1079574848230401</v>
      </c>
    </row>
    <row r="69" spans="1:22" ht="16.2" thickBot="1">
      <c r="A69" s="5">
        <v>45658</v>
      </c>
      <c r="B69" s="7" t="s">
        <v>159</v>
      </c>
      <c r="C69" s="13">
        <v>2980</v>
      </c>
      <c r="D69" s="14">
        <v>7820</v>
      </c>
      <c r="E69" s="4">
        <v>6.2313874898740657E-2</v>
      </c>
      <c r="F69" s="4">
        <v>0.1032983052844174</v>
      </c>
      <c r="G69" s="4">
        <v>0.11855134644342701</v>
      </c>
      <c r="H69" s="4">
        <v>0.1236450614919609</v>
      </c>
      <c r="I69" s="4">
        <v>0.15951946360498309</v>
      </c>
      <c r="J69" s="4">
        <v>0.1933796049086719</v>
      </c>
      <c r="K69" s="4">
        <v>0.2243312546749647</v>
      </c>
      <c r="L69" s="4">
        <v>9.7392793996639734E-2</v>
      </c>
      <c r="M69" s="4">
        <v>0.30412647115050151</v>
      </c>
      <c r="N69" s="4">
        <v>0.1278770036123083</v>
      </c>
      <c r="O69" s="4">
        <v>0.1088942201312065</v>
      </c>
      <c r="P69" s="4">
        <v>1.2169004557260461</v>
      </c>
      <c r="Q69" s="4">
        <v>1.596399344051993</v>
      </c>
      <c r="R69" s="4">
        <v>0.21690045572604619</v>
      </c>
      <c r="S69" s="4">
        <v>0.54497552355993195</v>
      </c>
      <c r="T69" s="4">
        <v>0.119166357129077</v>
      </c>
      <c r="U69" s="4">
        <v>0.21324330113492559</v>
      </c>
      <c r="V69" s="4">
        <v>-8.4840380860855491E-2</v>
      </c>
    </row>
    <row r="70" spans="1:22" ht="16.2" thickBot="1">
      <c r="A70" s="5">
        <v>45658</v>
      </c>
      <c r="B70" s="7" t="s">
        <v>126</v>
      </c>
      <c r="C70" s="13">
        <v>3660</v>
      </c>
      <c r="D70" s="14">
        <v>9620</v>
      </c>
      <c r="E70" s="4">
        <v>6.4818214304282501E-2</v>
      </c>
      <c r="F70" s="4">
        <v>0.10925897716296989</v>
      </c>
      <c r="G70" s="4">
        <v>0.1227437772507317</v>
      </c>
      <c r="H70" s="4">
        <v>0.1224076385216394</v>
      </c>
      <c r="I70" s="4">
        <v>0.16752812291027261</v>
      </c>
      <c r="J70" s="4">
        <v>0.19896961941316399</v>
      </c>
      <c r="K70" s="4">
        <v>0.24612833639171749</v>
      </c>
      <c r="L70" s="4">
        <v>8.9509424199344267E-2</v>
      </c>
      <c r="M70" s="4">
        <v>0.29287864870155178</v>
      </c>
      <c r="N70" s="4">
        <v>0.14038535068865399</v>
      </c>
      <c r="O70" s="4">
        <v>0.10285315856583779</v>
      </c>
      <c r="P70" s="4">
        <v>1.200941123976375</v>
      </c>
      <c r="Q70" s="4">
        <v>1.694606870420611</v>
      </c>
      <c r="R70" s="4">
        <v>0.2009411239763747</v>
      </c>
      <c r="S70" s="4">
        <v>0.53256773089424125</v>
      </c>
      <c r="T70" s="4">
        <v>0.13423975887600051</v>
      </c>
      <c r="U70" s="4">
        <v>0.20919766210369761</v>
      </c>
      <c r="V70" s="4">
        <v>-4.8534497172560691E-2</v>
      </c>
    </row>
    <row r="71" spans="1:22" ht="16.2" thickBot="1">
      <c r="A71" s="5">
        <v>45658</v>
      </c>
      <c r="B71" s="7" t="s">
        <v>124</v>
      </c>
      <c r="C71" s="13">
        <v>4020.0000000000005</v>
      </c>
      <c r="D71" s="14">
        <v>10740</v>
      </c>
      <c r="E71" s="4">
        <v>8.2057679013922136E-2</v>
      </c>
      <c r="F71" s="4">
        <v>0.1356951768954423</v>
      </c>
      <c r="G71" s="4">
        <v>0.15205768908653791</v>
      </c>
      <c r="H71" s="4">
        <v>0.16266867344597449</v>
      </c>
      <c r="I71" s="4">
        <v>0.2004766704962552</v>
      </c>
      <c r="J71" s="4">
        <v>0.23335195671258979</v>
      </c>
      <c r="K71" s="4">
        <v>0.18595575077248791</v>
      </c>
      <c r="L71" s="4">
        <v>7.8484997761321201E-2</v>
      </c>
      <c r="M71" s="4">
        <v>0.26692878263713682</v>
      </c>
      <c r="N71" s="4">
        <v>0.1192300702503583</v>
      </c>
      <c r="O71" s="4">
        <v>8.6760265693721347E-2</v>
      </c>
      <c r="P71" s="4">
        <v>1.1726878810303329</v>
      </c>
      <c r="Q71" s="4">
        <v>1.4791011937000811</v>
      </c>
      <c r="R71" s="4">
        <v>0.17268788103033361</v>
      </c>
      <c r="S71" s="4">
        <v>0.47984667375779988</v>
      </c>
      <c r="T71" s="4">
        <v>0.1126307902727073</v>
      </c>
      <c r="U71" s="4">
        <v>0.19275633088528349</v>
      </c>
      <c r="V71" s="4">
        <v>-8.4315759225270251E-2</v>
      </c>
    </row>
    <row r="72" spans="1:22" ht="16.2" thickBot="1">
      <c r="A72" s="5">
        <v>45658</v>
      </c>
      <c r="B72" s="7" t="s">
        <v>125</v>
      </c>
      <c r="C72" s="13">
        <v>4200</v>
      </c>
      <c r="D72" s="14">
        <v>11160</v>
      </c>
      <c r="E72" s="4">
        <v>7.330260590509198E-2</v>
      </c>
      <c r="F72" s="4">
        <v>0.1220962232741362</v>
      </c>
      <c r="G72" s="4">
        <v>0.1373239831168557</v>
      </c>
      <c r="H72" s="4">
        <v>0.14222808452688029</v>
      </c>
      <c r="I72" s="4">
        <v>0.18520440225423621</v>
      </c>
      <c r="J72" s="4">
        <v>0.2170108386791374</v>
      </c>
      <c r="K72" s="4">
        <v>0.21500134717778591</v>
      </c>
      <c r="L72" s="4">
        <v>8.2794977866972888E-2</v>
      </c>
      <c r="M72" s="4">
        <v>0.28150706874475628</v>
      </c>
      <c r="N72" s="4">
        <v>0.13091110286324911</v>
      </c>
      <c r="O72" s="4">
        <v>9.3817684558195363E-2</v>
      </c>
      <c r="P72" s="4">
        <v>1.185168894431716</v>
      </c>
      <c r="Q72" s="4">
        <v>1.5945317826725289</v>
      </c>
      <c r="R72" s="4">
        <v>0.1851688944317165</v>
      </c>
      <c r="S72" s="4">
        <v>0.51630441943866567</v>
      </c>
      <c r="T72" s="4">
        <v>0.12521168572948629</v>
      </c>
      <c r="U72" s="4">
        <v>0.20398820779114529</v>
      </c>
      <c r="V72" s="4">
        <v>-6.8848101153281008E-2</v>
      </c>
    </row>
    <row r="73" spans="1:22" ht="16.2" thickBot="1">
      <c r="A73" s="5">
        <v>45658</v>
      </c>
      <c r="B73" s="7" t="s">
        <v>123</v>
      </c>
      <c r="C73" s="13">
        <v>3600</v>
      </c>
      <c r="D73" s="14">
        <v>9320</v>
      </c>
      <c r="E73" s="4">
        <v>7.2363096805830349E-2</v>
      </c>
      <c r="F73" s="4">
        <v>0.1230228558592735</v>
      </c>
      <c r="G73" s="4">
        <v>0.13781797542494631</v>
      </c>
      <c r="H73" s="4">
        <v>0.1366146720304465</v>
      </c>
      <c r="I73" s="4">
        <v>0.18762951841649281</v>
      </c>
      <c r="J73" s="4">
        <v>0.2236926918699314</v>
      </c>
      <c r="K73" s="4">
        <v>0.24788317077839969</v>
      </c>
      <c r="L73" s="4">
        <v>8.858765729478861E-2</v>
      </c>
      <c r="M73" s="4">
        <v>0.28984810550706752</v>
      </c>
      <c r="N73" s="4">
        <v>0.1518335812587509</v>
      </c>
      <c r="O73" s="4">
        <v>0.1029623869988579</v>
      </c>
      <c r="P73" s="4">
        <v>1.197934092116884</v>
      </c>
      <c r="Q73" s="4">
        <v>1.734393491483772</v>
      </c>
      <c r="R73" s="4">
        <v>0.19793409211688359</v>
      </c>
      <c r="S73" s="4">
        <v>0.52709834864264404</v>
      </c>
      <c r="T73" s="4">
        <v>0.14766612382822039</v>
      </c>
      <c r="U73" s="4">
        <v>0.20726137821243459</v>
      </c>
      <c r="V73" s="4">
        <v>-4.1848284167984549E-2</v>
      </c>
    </row>
    <row r="74" spans="1:22" ht="16.2" thickBot="1">
      <c r="A74" s="5">
        <v>45658</v>
      </c>
      <c r="B74" s="7" t="s">
        <v>164</v>
      </c>
      <c r="C74" s="13">
        <v>4000</v>
      </c>
      <c r="D74" s="14">
        <v>9960</v>
      </c>
      <c r="E74" s="4">
        <v>6.2052044732464687E-2</v>
      </c>
      <c r="F74" s="4">
        <v>0.1035993800813567</v>
      </c>
      <c r="G74" s="4">
        <v>0.11675372146098099</v>
      </c>
      <c r="H74" s="4">
        <v>0.11861782992061071</v>
      </c>
      <c r="I74" s="4">
        <v>0.15833247794871549</v>
      </c>
      <c r="J74" s="4">
        <v>0.18772052957475241</v>
      </c>
      <c r="K74" s="4">
        <v>0.230399806644254</v>
      </c>
      <c r="L74" s="4">
        <v>8.570782920076514E-2</v>
      </c>
      <c r="M74" s="4">
        <v>0.28820829388795738</v>
      </c>
      <c r="N74" s="4">
        <v>0.12837324569993461</v>
      </c>
      <c r="O74" s="4">
        <v>9.7473716725318474E-2</v>
      </c>
      <c r="P74" s="4">
        <v>1.188723686354308</v>
      </c>
      <c r="Q74" s="4">
        <v>1.626904255825973</v>
      </c>
      <c r="R74" s="4">
        <v>0.188723686354308</v>
      </c>
      <c r="S74" s="4">
        <v>0.52902797980047078</v>
      </c>
      <c r="T74" s="4">
        <v>0.1210927205406519</v>
      </c>
      <c r="U74" s="4">
        <v>0.20790029154126041</v>
      </c>
      <c r="V74" s="4">
        <v>-6.0645522714523128E-2</v>
      </c>
    </row>
    <row r="75" spans="1:22" ht="16.2" thickBot="1">
      <c r="A75" s="5">
        <v>45658</v>
      </c>
      <c r="B75" s="7" t="s">
        <v>165</v>
      </c>
      <c r="C75" s="13">
        <v>3439.9999999999995</v>
      </c>
      <c r="D75" s="14">
        <v>9640</v>
      </c>
      <c r="E75" s="4">
        <v>5.7617354762128613E-2</v>
      </c>
      <c r="F75" s="4">
        <v>9.7743932584012899E-2</v>
      </c>
      <c r="G75" s="4">
        <v>0.11023674673844031</v>
      </c>
      <c r="H75" s="4">
        <v>0.1097599011027276</v>
      </c>
      <c r="I75" s="4">
        <v>0.1503877629067476</v>
      </c>
      <c r="J75" s="4">
        <v>0.18044891947023289</v>
      </c>
      <c r="K75" s="4">
        <v>0.24592440564541029</v>
      </c>
      <c r="L75" s="4">
        <v>9.09451263701401E-2</v>
      </c>
      <c r="M75" s="4">
        <v>0.29578249506654952</v>
      </c>
      <c r="N75" s="4">
        <v>0.13363047671250181</v>
      </c>
      <c r="O75" s="4">
        <v>0.1042555001010597</v>
      </c>
      <c r="P75" s="4">
        <v>1.2013632321218921</v>
      </c>
      <c r="Q75" s="4">
        <v>1.680903085452689</v>
      </c>
      <c r="R75" s="4">
        <v>0.20136323212189161</v>
      </c>
      <c r="S75" s="4">
        <v>0.5375274393412367</v>
      </c>
      <c r="T75" s="4">
        <v>0.1259931200448883</v>
      </c>
      <c r="U75" s="4">
        <v>0.2107636531495857</v>
      </c>
      <c r="V75" s="4">
        <v>-5.2437167943373053E-2</v>
      </c>
    </row>
    <row r="76" spans="1:22" ht="16.2" thickBot="1">
      <c r="A76" s="5">
        <v>45658</v>
      </c>
      <c r="B76" s="7" t="s">
        <v>163</v>
      </c>
      <c r="C76" s="13">
        <v>3479.9999999999995</v>
      </c>
      <c r="D76" s="14">
        <v>9559.9999999999982</v>
      </c>
      <c r="E76" s="4">
        <v>6.4489894154498892E-2</v>
      </c>
      <c r="F76" s="4">
        <v>0.108182404401055</v>
      </c>
      <c r="G76" s="4">
        <v>0.12344855199314959</v>
      </c>
      <c r="H76" s="4">
        <v>0.13007029033126771</v>
      </c>
      <c r="I76" s="4">
        <v>0.16491234673904381</v>
      </c>
      <c r="J76" s="4">
        <v>0.19857159834093199</v>
      </c>
      <c r="K76" s="4">
        <v>0.21164118812040619</v>
      </c>
      <c r="L76" s="4">
        <v>9.271542865352847E-2</v>
      </c>
      <c r="M76" s="4">
        <v>0.29377929000546499</v>
      </c>
      <c r="N76" s="4">
        <v>0.123634768124845</v>
      </c>
      <c r="O76" s="4">
        <v>0.10344894091359901</v>
      </c>
      <c r="P76" s="4">
        <v>1.2065628644051449</v>
      </c>
      <c r="Q76" s="4">
        <v>1.567668334223435</v>
      </c>
      <c r="R76" s="4">
        <v>0.20656286440514501</v>
      </c>
      <c r="S76" s="4">
        <v>0.52574785721484807</v>
      </c>
      <c r="T76" s="4">
        <v>0.115237778932314</v>
      </c>
      <c r="U76" s="4">
        <v>0.20708497354181701</v>
      </c>
      <c r="V76" s="4">
        <v>-8.6296555369126088E-2</v>
      </c>
    </row>
    <row r="77" spans="1:22" ht="16.2" thickBot="1">
      <c r="A77" s="5">
        <v>45658</v>
      </c>
      <c r="B77" s="7" t="s">
        <v>87</v>
      </c>
      <c r="C77" s="13">
        <v>3840</v>
      </c>
      <c r="D77" s="14">
        <v>9200.0000000000018</v>
      </c>
      <c r="E77" s="4">
        <v>5.8112697523861889E-2</v>
      </c>
      <c r="F77" s="4">
        <v>0.10016857123212559</v>
      </c>
      <c r="G77" s="4">
        <v>0.1122955677846967</v>
      </c>
      <c r="H77" s="4">
        <v>0.1075383338907098</v>
      </c>
      <c r="I77" s="4">
        <v>0.1535628804840482</v>
      </c>
      <c r="J77" s="4">
        <v>0.18717493132861299</v>
      </c>
      <c r="K77" s="4">
        <v>0.27301609214876671</v>
      </c>
      <c r="L77" s="4">
        <v>9.7764986194070716E-2</v>
      </c>
      <c r="M77" s="4">
        <v>0.30180052939824809</v>
      </c>
      <c r="N77" s="4">
        <v>0.14965737085231451</v>
      </c>
      <c r="O77" s="4">
        <v>0.11374291873968739</v>
      </c>
      <c r="P77" s="4">
        <v>1.218082518451211</v>
      </c>
      <c r="Q77" s="4">
        <v>1.782858712120486</v>
      </c>
      <c r="R77" s="4">
        <v>0.2180825184512116</v>
      </c>
      <c r="S77" s="4">
        <v>0.53547818668319846</v>
      </c>
      <c r="T77" s="4">
        <v>0.1428481192849051</v>
      </c>
      <c r="U77" s="4">
        <v>0.2105073329548392</v>
      </c>
      <c r="V77" s="4">
        <v>-2.986059063488088E-2</v>
      </c>
    </row>
    <row r="78" spans="1:22" ht="16.2" thickBot="1">
      <c r="A78" s="5">
        <v>45658</v>
      </c>
      <c r="B78" s="7" t="s">
        <v>85</v>
      </c>
      <c r="C78" s="13">
        <v>3520</v>
      </c>
      <c r="D78" s="14">
        <v>10700.000000000002</v>
      </c>
      <c r="E78" s="4">
        <v>5.2544706890234522E-2</v>
      </c>
      <c r="F78" s="4">
        <v>9.157912777820397E-2</v>
      </c>
      <c r="G78" s="4">
        <v>0.1039494308070535</v>
      </c>
      <c r="H78" s="4">
        <v>9.5597665204095725E-2</v>
      </c>
      <c r="I78" s="4">
        <v>0.14507509643512129</v>
      </c>
      <c r="J78" s="4">
        <v>0.18134090038092721</v>
      </c>
      <c r="K78" s="4">
        <v>0.31015455847785439</v>
      </c>
      <c r="L78" s="4">
        <v>0.1100410358646905</v>
      </c>
      <c r="M78" s="4">
        <v>0.32670359369264912</v>
      </c>
      <c r="N78" s="4">
        <v>0.16425411476800111</v>
      </c>
      <c r="O78" s="4">
        <v>0.13041727794058841</v>
      </c>
      <c r="P78" s="4">
        <v>1.248822061323168</v>
      </c>
      <c r="Q78" s="4">
        <v>1.9409697229250511</v>
      </c>
      <c r="R78" s="4">
        <v>0.2488220613231677</v>
      </c>
      <c r="S78" s="4">
        <v>0.58407442918979624</v>
      </c>
      <c r="T78" s="4">
        <v>0.15731421575695409</v>
      </c>
      <c r="U78" s="4">
        <v>0.22511789445732081</v>
      </c>
      <c r="V78" s="4">
        <v>-1.6503881997315929E-2</v>
      </c>
    </row>
    <row r="79" spans="1:22" ht="16.2" thickBot="1">
      <c r="A79" s="5">
        <v>45658</v>
      </c>
      <c r="B79" s="7" t="s">
        <v>86</v>
      </c>
      <c r="C79" s="13">
        <v>3860</v>
      </c>
      <c r="D79" s="14">
        <v>10100</v>
      </c>
      <c r="E79" s="4">
        <v>5.6729591774471268E-2</v>
      </c>
      <c r="F79" s="4">
        <v>0.1000000272162416</v>
      </c>
      <c r="G79" s="4">
        <v>0.114029297004279</v>
      </c>
      <c r="H79" s="4">
        <v>0.1050301172701386</v>
      </c>
      <c r="I79" s="4">
        <v>0.15817109824624451</v>
      </c>
      <c r="J79" s="4">
        <v>0.20093619695767351</v>
      </c>
      <c r="K79" s="4">
        <v>0.3154715151936201</v>
      </c>
      <c r="L79" s="4">
        <v>0.1179186923477942</v>
      </c>
      <c r="M79" s="4">
        <v>0.33367258262104471</v>
      </c>
      <c r="N79" s="4">
        <v>0.17763660246643651</v>
      </c>
      <c r="O79" s="4">
        <v>0.13958650978805859</v>
      </c>
      <c r="P79" s="4">
        <v>1.269603419510458</v>
      </c>
      <c r="Q79" s="4">
        <v>1.9823933613713891</v>
      </c>
      <c r="R79" s="4">
        <v>0.26960341951045802</v>
      </c>
      <c r="S79" s="4">
        <v>0.58392508343337846</v>
      </c>
      <c r="T79" s="4">
        <v>0.17122662214748549</v>
      </c>
      <c r="U79" s="4">
        <v>0.22510382493893349</v>
      </c>
      <c r="V79" s="4">
        <v>-1.7531855380959249E-2</v>
      </c>
    </row>
    <row r="80" spans="1:22" ht="16.2" thickBot="1">
      <c r="A80" s="5">
        <v>45658</v>
      </c>
      <c r="B80" s="7" t="s">
        <v>88</v>
      </c>
      <c r="C80" s="13">
        <v>3200</v>
      </c>
      <c r="D80" s="14">
        <v>8880</v>
      </c>
      <c r="E80" s="4">
        <v>5.721570261775321E-2</v>
      </c>
      <c r="F80" s="4">
        <v>0.1007805142576398</v>
      </c>
      <c r="G80" s="4">
        <v>0.115738382354711</v>
      </c>
      <c r="H80" s="4">
        <v>0.1078628332571422</v>
      </c>
      <c r="I80" s="4">
        <v>0.1601379436162392</v>
      </c>
      <c r="J80" s="4">
        <v>0.20499825430171209</v>
      </c>
      <c r="K80" s="4">
        <v>0.31468083354348542</v>
      </c>
      <c r="L80" s="4">
        <v>0.1222117131942206</v>
      </c>
      <c r="M80" s="4">
        <v>0.34031952911221941</v>
      </c>
      <c r="N80" s="4">
        <v>0.1779492574174521</v>
      </c>
      <c r="O80" s="4">
        <v>0.14393312876473921</v>
      </c>
      <c r="P80" s="4">
        <v>1.2810271651489109</v>
      </c>
      <c r="Q80" s="4">
        <v>1.9759773495274471</v>
      </c>
      <c r="R80" s="4">
        <v>0.28102716514891141</v>
      </c>
      <c r="S80" s="4">
        <v>0.59396086151210081</v>
      </c>
      <c r="T80" s="4">
        <v>0.1706980867451561</v>
      </c>
      <c r="U80" s="4">
        <v>0.2280991351470143</v>
      </c>
      <c r="V80" s="4">
        <v>-2.611680370716158E-2</v>
      </c>
    </row>
    <row r="81" spans="1:22" ht="16.2" thickBot="1">
      <c r="A81" s="5">
        <v>45658</v>
      </c>
      <c r="B81" s="7" t="s">
        <v>89</v>
      </c>
      <c r="C81" s="13">
        <v>3320</v>
      </c>
      <c r="D81" s="14">
        <v>8960</v>
      </c>
      <c r="E81" s="4">
        <v>6.0370967782677143E-2</v>
      </c>
      <c r="F81" s="4">
        <v>0.10524996274104639</v>
      </c>
      <c r="G81" s="4">
        <v>0.1203539603498065</v>
      </c>
      <c r="H81" s="4">
        <v>0.1152236578246366</v>
      </c>
      <c r="I81" s="4">
        <v>0.16576636273179959</v>
      </c>
      <c r="J81" s="4">
        <v>0.20794990286383741</v>
      </c>
      <c r="K81" s="4">
        <v>0.29197738134095902</v>
      </c>
      <c r="L81" s="4">
        <v>0.11308435673625269</v>
      </c>
      <c r="M81" s="4">
        <v>0.32773873210285159</v>
      </c>
      <c r="N81" s="4">
        <v>0.16822279583140851</v>
      </c>
      <c r="O81" s="4">
        <v>0.1316611647190879</v>
      </c>
      <c r="P81" s="4">
        <v>1.2565838466118879</v>
      </c>
      <c r="Q81" s="4">
        <v>1.8594772519324569</v>
      </c>
      <c r="R81" s="4">
        <v>0.25658384661188821</v>
      </c>
      <c r="S81" s="4">
        <v>0.57701159730864759</v>
      </c>
      <c r="T81" s="4">
        <v>0.16050831782724539</v>
      </c>
      <c r="U81" s="4">
        <v>0.22318770281834979</v>
      </c>
      <c r="V81" s="4">
        <v>-3.785870750683569E-2</v>
      </c>
    </row>
    <row r="82" spans="1:22" ht="16.2" thickBot="1">
      <c r="A82" s="5">
        <v>45658</v>
      </c>
      <c r="B82" s="7" t="s">
        <v>68</v>
      </c>
      <c r="C82" s="13">
        <v>2920</v>
      </c>
      <c r="D82" s="14">
        <v>7800.0000000000009</v>
      </c>
      <c r="E82" s="4">
        <v>4.1054163181508729E-2</v>
      </c>
      <c r="F82" s="4">
        <v>6.452096321404921E-2</v>
      </c>
      <c r="G82" s="4">
        <v>7.1457037529567391E-2</v>
      </c>
      <c r="H82" s="4">
        <v>7.0354548566842035E-2</v>
      </c>
      <c r="I82" s="4">
        <v>9.4933434004671483E-2</v>
      </c>
      <c r="J82" s="4">
        <v>0.1124550830515578</v>
      </c>
      <c r="K82" s="4">
        <v>0.23884148769688901</v>
      </c>
      <c r="L82" s="4">
        <v>8.5708405533256954E-2</v>
      </c>
      <c r="M82" s="4">
        <v>0.27326425884470301</v>
      </c>
      <c r="N82" s="4">
        <v>9.2784024506428239E-2</v>
      </c>
      <c r="O82" s="4">
        <v>9.7950630594939359E-2</v>
      </c>
      <c r="P82" s="4">
        <v>1.188956775265448</v>
      </c>
      <c r="Q82" s="4">
        <v>1.6513618472661571</v>
      </c>
      <c r="R82" s="4">
        <v>0.18895677526544849</v>
      </c>
      <c r="S82" s="4">
        <v>0.47983824475620951</v>
      </c>
      <c r="T82" s="4">
        <v>8.6297427971913726E-2</v>
      </c>
      <c r="U82" s="4">
        <v>0.1923371658468172</v>
      </c>
      <c r="V82" s="4">
        <v>-3.5875562296597427E-2</v>
      </c>
    </row>
    <row r="83" spans="1:22" ht="16.2" thickBot="1">
      <c r="A83" s="5">
        <v>45658</v>
      </c>
      <c r="B83" s="7" t="s">
        <v>69</v>
      </c>
      <c r="C83" s="13">
        <v>2700</v>
      </c>
      <c r="D83" s="14">
        <v>7500</v>
      </c>
      <c r="E83" s="4">
        <v>4.5846177904050989E-2</v>
      </c>
      <c r="F83" s="4">
        <v>7.129221489226556E-2</v>
      </c>
      <c r="G83" s="4">
        <v>7.7477775756777445E-2</v>
      </c>
      <c r="H83" s="4">
        <v>7.8937445570880643E-2</v>
      </c>
      <c r="I83" s="4">
        <v>0.1007395100505913</v>
      </c>
      <c r="J83" s="4">
        <v>0.1145312960842003</v>
      </c>
      <c r="K83" s="4">
        <v>0.18827183543261189</v>
      </c>
      <c r="L83" s="4">
        <v>6.4777583088309845E-2</v>
      </c>
      <c r="M83" s="4">
        <v>0.23317253512449751</v>
      </c>
      <c r="N83" s="4">
        <v>7.6965919904132166E-2</v>
      </c>
      <c r="O83" s="4">
        <v>7.2347184449848695E-2</v>
      </c>
      <c r="P83" s="4">
        <v>1.1393503395961579</v>
      </c>
      <c r="Q83" s="4">
        <v>1.4753747500465479</v>
      </c>
      <c r="R83" s="4">
        <v>0.1393503395961575</v>
      </c>
      <c r="S83" s="4">
        <v>0.41568215477761339</v>
      </c>
      <c r="T83" s="4">
        <v>7.1693610856017026E-2</v>
      </c>
      <c r="U83" s="4">
        <v>0.17106309971426351</v>
      </c>
      <c r="V83" s="4">
        <v>-4.649776312885933E-2</v>
      </c>
    </row>
    <row r="84" spans="1:22" ht="16.2" thickBot="1">
      <c r="A84" s="5">
        <v>45658</v>
      </c>
      <c r="B84" s="7" t="s">
        <v>66</v>
      </c>
      <c r="C84" s="13">
        <v>2940</v>
      </c>
      <c r="D84" s="14">
        <v>8020</v>
      </c>
      <c r="E84" s="4">
        <v>4.9255711980945541E-2</v>
      </c>
      <c r="F84" s="4">
        <v>7.8101164488077662E-2</v>
      </c>
      <c r="G84" s="4">
        <v>8.4443842060215019E-2</v>
      </c>
      <c r="H84" s="4">
        <v>8.7296871533090958E-2</v>
      </c>
      <c r="I84" s="4">
        <v>0.108837576011721</v>
      </c>
      <c r="J84" s="4">
        <v>0.1229051953631234</v>
      </c>
      <c r="K84" s="4">
        <v>0.17316551973872349</v>
      </c>
      <c r="L84" s="4">
        <v>6.0820385401588607E-2</v>
      </c>
      <c r="M84" s="4">
        <v>0.22296664350278481</v>
      </c>
      <c r="N84" s="4">
        <v>7.5226209275236752E-2</v>
      </c>
      <c r="O84" s="4">
        <v>6.7260861089386101E-2</v>
      </c>
      <c r="P84" s="4">
        <v>1.1301877400844871</v>
      </c>
      <c r="Q84" s="4">
        <v>1.427805770438336</v>
      </c>
      <c r="R84" s="4">
        <v>0.1301877400844873</v>
      </c>
      <c r="S84" s="4">
        <v>0.39544906327104967</v>
      </c>
      <c r="T84" s="4">
        <v>6.992515045546599E-2</v>
      </c>
      <c r="U84" s="4">
        <v>0.16447186834632041</v>
      </c>
      <c r="V84" s="4">
        <v>-5.1445475911383098E-2</v>
      </c>
    </row>
    <row r="85" spans="1:22" ht="16.2" thickBot="1">
      <c r="A85" s="5">
        <v>45658</v>
      </c>
      <c r="B85" s="7" t="s">
        <v>67</v>
      </c>
      <c r="C85" s="13">
        <v>3040</v>
      </c>
      <c r="D85" s="14">
        <v>7940</v>
      </c>
      <c r="E85" s="4">
        <v>5.3521297125985259E-2</v>
      </c>
      <c r="F85" s="4">
        <v>8.5636943898960066E-2</v>
      </c>
      <c r="G85" s="4">
        <v>9.3166351959450167E-2</v>
      </c>
      <c r="H85" s="4">
        <v>9.9021511939624163E-2</v>
      </c>
      <c r="I85" s="4">
        <v>0.119699491116613</v>
      </c>
      <c r="J85" s="4">
        <v>0.13476246683620491</v>
      </c>
      <c r="K85" s="4">
        <v>0.15625866225484919</v>
      </c>
      <c r="L85" s="4">
        <v>5.8678531798346263E-2</v>
      </c>
      <c r="M85" s="4">
        <v>0.2213133642642755</v>
      </c>
      <c r="N85" s="4">
        <v>7.2895988952006163E-2</v>
      </c>
      <c r="O85" s="4">
        <v>6.411920103589519E-2</v>
      </c>
      <c r="P85" s="4">
        <v>1.125341312365967</v>
      </c>
      <c r="Q85" s="4">
        <v>1.3786564311346221</v>
      </c>
      <c r="R85" s="4">
        <v>0.12534131236596649</v>
      </c>
      <c r="S85" s="4">
        <v>0.39675773194649988</v>
      </c>
      <c r="T85" s="4">
        <v>6.7375539639354151E-2</v>
      </c>
      <c r="U85" s="4">
        <v>0.16488534816365391</v>
      </c>
      <c r="V85" s="4">
        <v>-6.7070272543600096E-2</v>
      </c>
    </row>
    <row r="86" spans="1:22" ht="16.2" thickBot="1">
      <c r="A86" s="5">
        <v>45658</v>
      </c>
      <c r="B86" s="7" t="s">
        <v>70</v>
      </c>
      <c r="C86" s="13">
        <v>2760.0000000000005</v>
      </c>
      <c r="D86" s="14">
        <v>6840.0000000000009</v>
      </c>
      <c r="E86" s="4">
        <v>6.1999999729030371E-2</v>
      </c>
      <c r="F86" s="4">
        <v>0.100570231705116</v>
      </c>
      <c r="G86" s="4">
        <v>0.1094069967672861</v>
      </c>
      <c r="H86" s="4">
        <v>0.11663315915996041</v>
      </c>
      <c r="I86" s="4">
        <v>0.1411373828627287</v>
      </c>
      <c r="J86" s="4">
        <v>0.15829412227289971</v>
      </c>
      <c r="K86" s="4">
        <v>0.1552836350817591</v>
      </c>
      <c r="L86" s="4">
        <v>5.6543831462847603E-2</v>
      </c>
      <c r="M86" s="4">
        <v>0.22101755461001621</v>
      </c>
      <c r="N86" s="4">
        <v>8.0448964007034079E-2</v>
      </c>
      <c r="O86" s="4">
        <v>6.1898722387226338E-2</v>
      </c>
      <c r="P86" s="4">
        <v>1.1205952750723349</v>
      </c>
      <c r="Q86" s="4">
        <v>1.376669641304618</v>
      </c>
      <c r="R86" s="4">
        <v>0.1205952750723354</v>
      </c>
      <c r="S86" s="4">
        <v>0.40202067030121602</v>
      </c>
      <c r="T86" s="4">
        <v>7.4822930197801812E-2</v>
      </c>
      <c r="U86" s="4">
        <v>0.1667025963522526</v>
      </c>
      <c r="V86" s="4">
        <v>-6.775928176217412E-2</v>
      </c>
    </row>
    <row r="87" spans="1:22" ht="16.2" thickBot="1">
      <c r="A87" s="5">
        <v>45658</v>
      </c>
      <c r="B87" s="7" t="s">
        <v>143</v>
      </c>
      <c r="C87" s="13">
        <v>4560</v>
      </c>
      <c r="D87" s="14">
        <v>11399.999999999998</v>
      </c>
      <c r="E87" s="4">
        <v>8.2971706878620502E-2</v>
      </c>
      <c r="F87" s="4">
        <v>0.13585987981090611</v>
      </c>
      <c r="G87" s="4">
        <v>0.15110994215244139</v>
      </c>
      <c r="H87" s="4">
        <v>0.1616556256515366</v>
      </c>
      <c r="I87" s="4">
        <v>0.1994587559161968</v>
      </c>
      <c r="J87" s="4">
        <v>0.2278742204504407</v>
      </c>
      <c r="K87" s="4">
        <v>0.18093036577284011</v>
      </c>
      <c r="L87" s="4">
        <v>6.9388192523872072E-2</v>
      </c>
      <c r="M87" s="4">
        <v>0.25627849676275061</v>
      </c>
      <c r="N87" s="4">
        <v>0.11292687591761261</v>
      </c>
      <c r="O87" s="4">
        <v>7.7313330208286124E-2</v>
      </c>
      <c r="P87" s="4">
        <v>1.150838014985605</v>
      </c>
      <c r="Q87" s="4">
        <v>1.468140708401438</v>
      </c>
      <c r="R87" s="4">
        <v>0.1508380149856057</v>
      </c>
      <c r="S87" s="4">
        <v>0.47371811571866812</v>
      </c>
      <c r="T87" s="4">
        <v>0.1071585854527634</v>
      </c>
      <c r="U87" s="4">
        <v>0.19058939604226971</v>
      </c>
      <c r="V87" s="4">
        <v>-7.7947529961148468E-2</v>
      </c>
    </row>
    <row r="88" spans="1:22" ht="16.2" thickBot="1">
      <c r="A88" s="5">
        <v>45658</v>
      </c>
      <c r="B88" s="7" t="s">
        <v>140</v>
      </c>
      <c r="C88" s="13">
        <v>3520</v>
      </c>
      <c r="D88" s="14">
        <v>8800</v>
      </c>
      <c r="E88" s="4">
        <v>7.8787840733911249E-2</v>
      </c>
      <c r="F88" s="4">
        <v>0.12939203955656101</v>
      </c>
      <c r="G88" s="4">
        <v>0.1443818145879201</v>
      </c>
      <c r="H88" s="4">
        <v>0.1544179636533814</v>
      </c>
      <c r="I88" s="4">
        <v>0.19093957817757271</v>
      </c>
      <c r="J88" s="4">
        <v>0.21927234842429569</v>
      </c>
      <c r="K88" s="4">
        <v>0.1793190971248754</v>
      </c>
      <c r="L88" s="4">
        <v>7.0278828330584298E-2</v>
      </c>
      <c r="M88" s="4">
        <v>0.25809468446032358</v>
      </c>
      <c r="N88" s="4">
        <v>0.1115798560490357</v>
      </c>
      <c r="O88" s="4">
        <v>7.7969815663273212E-2</v>
      </c>
      <c r="P88" s="4">
        <v>1.152659967467891</v>
      </c>
      <c r="Q88" s="4">
        <v>1.4586558896029529</v>
      </c>
      <c r="R88" s="4">
        <v>0.15265996746789059</v>
      </c>
      <c r="S88" s="4">
        <v>0.47660250657048547</v>
      </c>
      <c r="T88" s="4">
        <v>0.10540128869386781</v>
      </c>
      <c r="U88" s="4">
        <v>0.1915477392267082</v>
      </c>
      <c r="V88" s="4">
        <v>-8.1715715451802298E-2</v>
      </c>
    </row>
    <row r="89" spans="1:22" ht="16.2" thickBot="1">
      <c r="A89" s="5">
        <v>45658</v>
      </c>
      <c r="B89" s="7" t="s">
        <v>142</v>
      </c>
      <c r="C89" s="13">
        <v>3120</v>
      </c>
      <c r="D89" s="14">
        <v>8760</v>
      </c>
      <c r="E89" s="4">
        <v>6.8733511976083655E-2</v>
      </c>
      <c r="F89" s="4">
        <v>0.11699441939666889</v>
      </c>
      <c r="G89" s="4">
        <v>0.13015702711560689</v>
      </c>
      <c r="H89" s="4">
        <v>0.12962709770396519</v>
      </c>
      <c r="I89" s="4">
        <v>0.17748057547053911</v>
      </c>
      <c r="J89" s="4">
        <v>0.20783462807359571</v>
      </c>
      <c r="K89" s="4">
        <v>0.24021055815569151</v>
      </c>
      <c r="L89" s="4">
        <v>8.0027689008291755E-2</v>
      </c>
      <c r="M89" s="4">
        <v>0.28026456609019529</v>
      </c>
      <c r="N89" s="4">
        <v>0.14046040272862789</v>
      </c>
      <c r="O89" s="4">
        <v>9.2880290936938822E-2</v>
      </c>
      <c r="P89" s="4">
        <v>1.1760188632803681</v>
      </c>
      <c r="Q89" s="4">
        <v>1.6888983893350149</v>
      </c>
      <c r="R89" s="4">
        <v>0.17601886328036839</v>
      </c>
      <c r="S89" s="4">
        <v>0.52004581620939361</v>
      </c>
      <c r="T89" s="4">
        <v>0.13501174982588349</v>
      </c>
      <c r="U89" s="4">
        <v>0.2052803414744544</v>
      </c>
      <c r="V89" s="4">
        <v>-4.028915216204644E-2</v>
      </c>
    </row>
    <row r="90" spans="1:22" ht="16.2" thickBot="1">
      <c r="A90" s="5">
        <v>45658</v>
      </c>
      <c r="B90" s="7" t="s">
        <v>139</v>
      </c>
      <c r="C90" s="13">
        <v>3240</v>
      </c>
      <c r="D90" s="14">
        <v>8620</v>
      </c>
      <c r="E90" s="4">
        <v>6.9264702775793524E-2</v>
      </c>
      <c r="F90" s="4">
        <v>0.1165018648170926</v>
      </c>
      <c r="G90" s="4">
        <v>0.12964561268475269</v>
      </c>
      <c r="H90" s="4">
        <v>0.13312791444207581</v>
      </c>
      <c r="I90" s="4">
        <v>0.17492661005074561</v>
      </c>
      <c r="J90" s="4">
        <v>0.2024462739721864</v>
      </c>
      <c r="K90" s="4">
        <v>0.21359370154307969</v>
      </c>
      <c r="L90" s="4">
        <v>7.3999268867164431E-2</v>
      </c>
      <c r="M90" s="4">
        <v>0.26950429260394498</v>
      </c>
      <c r="N90" s="4">
        <v>0.12478205108029029</v>
      </c>
      <c r="O90" s="4">
        <v>8.4182605417697426E-2</v>
      </c>
      <c r="P90" s="4">
        <v>1.161456243467244</v>
      </c>
      <c r="Q90" s="4">
        <v>1.5758477788956231</v>
      </c>
      <c r="R90" s="4">
        <v>0.16145624346724419</v>
      </c>
      <c r="S90" s="4">
        <v>0.50181259945661438</v>
      </c>
      <c r="T90" s="4">
        <v>0.118663391361429</v>
      </c>
      <c r="U90" s="4">
        <v>0.1997282554649962</v>
      </c>
      <c r="V90" s="4">
        <v>-5.7754016738691641E-2</v>
      </c>
    </row>
    <row r="91" spans="1:22" ht="16.2" thickBot="1">
      <c r="A91" s="5">
        <v>45658</v>
      </c>
      <c r="B91" s="7" t="s">
        <v>141</v>
      </c>
      <c r="C91" s="13">
        <v>3320</v>
      </c>
      <c r="D91" s="14">
        <v>9660</v>
      </c>
      <c r="E91" s="4">
        <v>6.2439233076943913E-2</v>
      </c>
      <c r="F91" s="4">
        <v>0.1080133855546873</v>
      </c>
      <c r="G91" s="4">
        <v>0.1205840817223401</v>
      </c>
      <c r="H91" s="4">
        <v>0.1154511746145561</v>
      </c>
      <c r="I91" s="4">
        <v>0.16664605439478869</v>
      </c>
      <c r="J91" s="4">
        <v>0.19926912430536409</v>
      </c>
      <c r="K91" s="4">
        <v>0.26747715517276832</v>
      </c>
      <c r="L91" s="4">
        <v>8.8068916812229295E-2</v>
      </c>
      <c r="M91" s="4">
        <v>0.29377359772049921</v>
      </c>
      <c r="N91" s="4">
        <v>0.1531190018479788</v>
      </c>
      <c r="O91" s="4">
        <v>0.1035311493033586</v>
      </c>
      <c r="P91" s="4">
        <v>1.1956229309381341</v>
      </c>
      <c r="Q91" s="4">
        <v>1.7880993995807459</v>
      </c>
      <c r="R91" s="4">
        <v>0.1956229309381341</v>
      </c>
      <c r="S91" s="4">
        <v>0.54046668753612803</v>
      </c>
      <c r="T91" s="4">
        <v>0.14803522025685531</v>
      </c>
      <c r="U91" s="4">
        <v>0.2116770931016721</v>
      </c>
      <c r="V91" s="4">
        <v>-2.5855840271205039E-2</v>
      </c>
    </row>
    <row r="92" spans="1:22" ht="16.2" thickBot="1">
      <c r="A92" s="5">
        <v>45658</v>
      </c>
      <c r="B92" s="7" t="s">
        <v>97</v>
      </c>
      <c r="C92" s="13">
        <v>4640</v>
      </c>
      <c r="D92" s="14">
        <v>12360</v>
      </c>
      <c r="E92" s="4">
        <v>5.1860407322263977E-2</v>
      </c>
      <c r="F92" s="4">
        <v>9.51109360488087E-2</v>
      </c>
      <c r="G92" s="4">
        <v>0.1069763170301098</v>
      </c>
      <c r="H92" s="4">
        <v>8.8340163524129739E-2</v>
      </c>
      <c r="I92" s="4">
        <v>0.15523781387850749</v>
      </c>
      <c r="J92" s="4">
        <v>0.19559871960033029</v>
      </c>
      <c r="K92" s="4">
        <v>0.3779202297223162</v>
      </c>
      <c r="L92" s="4">
        <v>0.11274711594448469</v>
      </c>
      <c r="M92" s="4">
        <v>0.34271169480070762</v>
      </c>
      <c r="N92" s="4">
        <v>0.20374241076116509</v>
      </c>
      <c r="O92" s="4">
        <v>0.1404399970523135</v>
      </c>
      <c r="P92" s="4">
        <v>1.2568423638047981</v>
      </c>
      <c r="Q92" s="4">
        <v>2.2962736212336781</v>
      </c>
      <c r="R92" s="4">
        <v>0.25684236380479802</v>
      </c>
      <c r="S92" s="4">
        <v>0.63481047464643603</v>
      </c>
      <c r="T92" s="4">
        <v>0.20069715378368999</v>
      </c>
      <c r="U92" s="4">
        <v>0.23980892421744729</v>
      </c>
      <c r="V92" s="4">
        <v>4.4033131341344803E-2</v>
      </c>
    </row>
    <row r="93" spans="1:22" ht="16.2" thickBot="1">
      <c r="A93" s="5">
        <v>45658</v>
      </c>
      <c r="B93" s="7" t="s">
        <v>96</v>
      </c>
      <c r="C93" s="13">
        <v>3900</v>
      </c>
      <c r="D93" s="14">
        <v>10500</v>
      </c>
      <c r="E93" s="4">
        <v>5.3138850906264051E-2</v>
      </c>
      <c r="F93" s="4">
        <v>9.6924242464171542E-2</v>
      </c>
      <c r="G93" s="4">
        <v>0.1075873885107507</v>
      </c>
      <c r="H93" s="4">
        <v>8.9853586376379149E-2</v>
      </c>
      <c r="I93" s="4">
        <v>0.15688540608784191</v>
      </c>
      <c r="J93" s="4">
        <v>0.1909659362335287</v>
      </c>
      <c r="K93" s="4">
        <v>0.36232405049743299</v>
      </c>
      <c r="L93" s="4">
        <v>9.7039910752427294E-2</v>
      </c>
      <c r="M93" s="4">
        <v>0.32538727069591789</v>
      </c>
      <c r="N93" s="4">
        <v>0.19339801224768841</v>
      </c>
      <c r="O93" s="4">
        <v>0.1207930127205863</v>
      </c>
      <c r="P93" s="4">
        <v>1.2164694043413431</v>
      </c>
      <c r="Q93" s="4">
        <v>2.1847015731200878</v>
      </c>
      <c r="R93" s="4">
        <v>0.2164694043413434</v>
      </c>
      <c r="S93" s="4">
        <v>0.62196098303412839</v>
      </c>
      <c r="T93" s="4">
        <v>0.18976626845674899</v>
      </c>
      <c r="U93" s="4">
        <v>0.2360989269050322</v>
      </c>
      <c r="V93" s="4">
        <v>4.3991255406290272E-2</v>
      </c>
    </row>
    <row r="94" spans="1:22" ht="16.2" thickBot="1">
      <c r="A94" s="5">
        <v>45658</v>
      </c>
      <c r="B94" s="7" t="s">
        <v>95</v>
      </c>
      <c r="C94" s="13">
        <v>4820</v>
      </c>
      <c r="D94" s="14">
        <v>12100</v>
      </c>
      <c r="E94" s="4">
        <v>5.9273634416539822E-2</v>
      </c>
      <c r="F94" s="4">
        <v>0.1057621078553347</v>
      </c>
      <c r="G94" s="4">
        <v>0.1175153577426748</v>
      </c>
      <c r="H94" s="4">
        <v>0.1037586257842107</v>
      </c>
      <c r="I94" s="4">
        <v>0.16654931529018641</v>
      </c>
      <c r="J94" s="4">
        <v>0.20277427233138021</v>
      </c>
      <c r="K94" s="4">
        <v>0.3280601158621812</v>
      </c>
      <c r="L94" s="4">
        <v>9.7161095802359751E-2</v>
      </c>
      <c r="M94" s="4">
        <v>0.31323003490006501</v>
      </c>
      <c r="N94" s="4">
        <v>0.18360839648714841</v>
      </c>
      <c r="O94" s="4">
        <v>0.1181329399463544</v>
      </c>
      <c r="P94" s="4">
        <v>1.2171215340820549</v>
      </c>
      <c r="Q94" s="4">
        <v>2.03167021729478</v>
      </c>
      <c r="R94" s="4">
        <v>0.21712153408205459</v>
      </c>
      <c r="S94" s="4">
        <v>0.57804783329530551</v>
      </c>
      <c r="T94" s="4">
        <v>0.17992505834323691</v>
      </c>
      <c r="U94" s="4">
        <v>0.22325018403847419</v>
      </c>
      <c r="V94" s="4">
        <v>1.9090700810341171E-2</v>
      </c>
    </row>
    <row r="95" spans="1:22" ht="16.2" thickBot="1">
      <c r="A95" s="5">
        <v>45658</v>
      </c>
      <c r="B95" s="7" t="s">
        <v>184</v>
      </c>
      <c r="C95" s="13">
        <v>3180</v>
      </c>
      <c r="D95" s="14">
        <v>8520</v>
      </c>
      <c r="E95" s="4">
        <v>6.0237831981926858E-2</v>
      </c>
      <c r="F95" s="4">
        <v>0.1046553099334636</v>
      </c>
      <c r="G95" s="4">
        <v>0.1150745619809159</v>
      </c>
      <c r="H95" s="4">
        <v>0.10693916598046919</v>
      </c>
      <c r="I95" s="4">
        <v>0.16070248803881529</v>
      </c>
      <c r="J95" s="4">
        <v>0.1883236255037416</v>
      </c>
      <c r="K95" s="4">
        <v>0.28162446033915511</v>
      </c>
      <c r="L95" s="4">
        <v>7.988053138423841E-2</v>
      </c>
      <c r="M95" s="4">
        <v>0.28587044705591658</v>
      </c>
      <c r="N95" s="4">
        <v>0.15350563214233401</v>
      </c>
      <c r="O95" s="4">
        <v>9.4894596596727165E-2</v>
      </c>
      <c r="P95" s="4">
        <v>1.174822333243414</v>
      </c>
      <c r="Q95" s="4">
        <v>1.816924608183744</v>
      </c>
      <c r="R95" s="4">
        <v>0.17482233324341359</v>
      </c>
      <c r="S95" s="4">
        <v>0.53842449215485033</v>
      </c>
      <c r="T95" s="4">
        <v>0.14834834665454469</v>
      </c>
      <c r="U95" s="4">
        <v>0.21100435508037951</v>
      </c>
      <c r="V95" s="4">
        <v>-3.0876379647127232E-3</v>
      </c>
    </row>
    <row r="96" spans="1:22" ht="16.2" thickBot="1">
      <c r="A96" s="5">
        <v>45658</v>
      </c>
      <c r="B96" s="7" t="s">
        <v>185</v>
      </c>
      <c r="C96" s="13">
        <v>3320</v>
      </c>
      <c r="D96" s="14">
        <v>8600</v>
      </c>
      <c r="E96" s="4">
        <v>6.5046410121788717E-2</v>
      </c>
      <c r="F96" s="4">
        <v>0.1120770115709972</v>
      </c>
      <c r="G96" s="4">
        <v>0.123956380090305</v>
      </c>
      <c r="H96" s="4">
        <v>0.1206508214106555</v>
      </c>
      <c r="I96" s="4">
        <v>0.17050037342649571</v>
      </c>
      <c r="J96" s="4">
        <v>0.19910337606410211</v>
      </c>
      <c r="K96" s="4">
        <v>0.25101771535429168</v>
      </c>
      <c r="L96" s="4">
        <v>7.8043362779113473E-2</v>
      </c>
      <c r="M96" s="4">
        <v>0.27959603656027471</v>
      </c>
      <c r="N96" s="4">
        <v>0.1436892790694706</v>
      </c>
      <c r="O96" s="4">
        <v>9.0973604718749032E-2</v>
      </c>
      <c r="P96" s="4">
        <v>1.1706601321309149</v>
      </c>
      <c r="Q96" s="4">
        <v>1.700653264023009</v>
      </c>
      <c r="R96" s="4">
        <v>0.17066013213091519</v>
      </c>
      <c r="S96" s="4">
        <v>0.52298901761916294</v>
      </c>
      <c r="T96" s="4">
        <v>0.1376311894102912</v>
      </c>
      <c r="U96" s="4">
        <v>0.206310470020341</v>
      </c>
      <c r="V96" s="4">
        <v>-2.935074398839578E-2</v>
      </c>
    </row>
    <row r="97" spans="1:22" ht="16.2" thickBot="1">
      <c r="A97" s="5">
        <v>45658</v>
      </c>
      <c r="B97" s="7" t="s">
        <v>183</v>
      </c>
      <c r="C97" s="13">
        <v>3940</v>
      </c>
      <c r="D97" s="14">
        <v>11160</v>
      </c>
      <c r="E97" s="4">
        <v>6.0172946886835513E-2</v>
      </c>
      <c r="F97" s="4">
        <v>0.1053138888602884</v>
      </c>
      <c r="G97" s="4">
        <v>0.116788931615563</v>
      </c>
      <c r="H97" s="4">
        <v>0.1094611339108562</v>
      </c>
      <c r="I97" s="4">
        <v>0.1637464162205268</v>
      </c>
      <c r="J97" s="4">
        <v>0.19327027481647249</v>
      </c>
      <c r="K97" s="4">
        <v>0.28566550484070768</v>
      </c>
      <c r="L97" s="4">
        <v>8.3358924774782864E-2</v>
      </c>
      <c r="M97" s="4">
        <v>0.29479629787135309</v>
      </c>
      <c r="N97" s="4">
        <v>0.15710841610997189</v>
      </c>
      <c r="O97" s="4">
        <v>9.9665152993205761E-2</v>
      </c>
      <c r="P97" s="4">
        <v>1.1834804359849831</v>
      </c>
      <c r="Q97" s="4">
        <v>1.855407002197379</v>
      </c>
      <c r="R97" s="4">
        <v>0.18348043598498309</v>
      </c>
      <c r="S97" s="4">
        <v>0.55878406229621569</v>
      </c>
      <c r="T97" s="4">
        <v>0.15168054374971271</v>
      </c>
      <c r="U97" s="4">
        <v>0.2171429865142758</v>
      </c>
      <c r="V97" s="4">
        <v>-7.3009318054212246E-3</v>
      </c>
    </row>
    <row r="98" spans="1:22" ht="16.2" thickBot="1">
      <c r="A98" s="5">
        <v>45658</v>
      </c>
      <c r="B98" s="7" t="s">
        <v>186</v>
      </c>
      <c r="C98" s="13">
        <v>4200</v>
      </c>
      <c r="D98" s="14">
        <v>11020.000000000002</v>
      </c>
      <c r="E98" s="4">
        <v>6.3455029847384797E-2</v>
      </c>
      <c r="F98" s="4">
        <v>0.1101216899556724</v>
      </c>
      <c r="G98" s="4">
        <v>0.1226281493595265</v>
      </c>
      <c r="H98" s="4">
        <v>0.11861335199130051</v>
      </c>
      <c r="I98" s="4">
        <v>0.1701420377358889</v>
      </c>
      <c r="J98" s="4">
        <v>0.20034278472120051</v>
      </c>
      <c r="K98" s="4">
        <v>0.26766177308012401</v>
      </c>
      <c r="L98" s="4">
        <v>8.2657381739146052E-2</v>
      </c>
      <c r="M98" s="4">
        <v>0.29172695478837513</v>
      </c>
      <c r="N98" s="4">
        <v>0.15050530379941451</v>
      </c>
      <c r="O98" s="4">
        <v>9.7763567162944917E-2</v>
      </c>
      <c r="P98" s="4">
        <v>1.1823090350885079</v>
      </c>
      <c r="Q98" s="4">
        <v>1.7909413750696499</v>
      </c>
      <c r="R98" s="4">
        <v>0.1823090350885081</v>
      </c>
      <c r="S98" s="4">
        <v>0.55142308485946379</v>
      </c>
      <c r="T98" s="4">
        <v>0.1446080408593915</v>
      </c>
      <c r="U98" s="4">
        <v>0.21473564683836219</v>
      </c>
      <c r="V98" s="4">
        <v>-2.332306029122878E-2</v>
      </c>
    </row>
    <row r="99" spans="1:22" ht="16.2" thickBot="1">
      <c r="A99" s="5">
        <v>45658</v>
      </c>
      <c r="B99" s="7" t="s">
        <v>129</v>
      </c>
      <c r="C99" s="13">
        <v>3720</v>
      </c>
      <c r="D99" s="14">
        <v>10000</v>
      </c>
      <c r="E99" s="4">
        <v>6.4766547608861774E-2</v>
      </c>
      <c r="F99" s="4">
        <v>0.11148209686383991</v>
      </c>
      <c r="G99" s="4">
        <v>0.1231659423556086</v>
      </c>
      <c r="H99" s="4">
        <v>0.11379690357675</v>
      </c>
      <c r="I99" s="4">
        <v>0.17096816277218099</v>
      </c>
      <c r="J99" s="4">
        <v>0.20392307276137181</v>
      </c>
      <c r="K99" s="4">
        <v>0.28892184559421119</v>
      </c>
      <c r="L99" s="4">
        <v>8.8217068767461979E-2</v>
      </c>
      <c r="M99" s="4">
        <v>0.29201495812911488</v>
      </c>
      <c r="N99" s="4">
        <v>0.16511228980407069</v>
      </c>
      <c r="O99" s="4">
        <v>0.1055274437358016</v>
      </c>
      <c r="P99" s="4">
        <v>1.1959387089705</v>
      </c>
      <c r="Q99" s="4">
        <v>1.876818065321272</v>
      </c>
      <c r="R99" s="4">
        <v>0.19593870897050009</v>
      </c>
      <c r="S99" s="4">
        <v>0.53458713255440082</v>
      </c>
      <c r="T99" s="4">
        <v>0.1623345664737699</v>
      </c>
      <c r="U99" s="4">
        <v>0.20969357569437189</v>
      </c>
      <c r="V99" s="4">
        <v>-4.3541069243984917E-4</v>
      </c>
    </row>
    <row r="100" spans="1:22" ht="16.2" thickBot="1">
      <c r="A100" s="5">
        <v>45658</v>
      </c>
      <c r="B100" s="7" t="s">
        <v>127</v>
      </c>
      <c r="C100" s="13">
        <v>3840</v>
      </c>
      <c r="D100" s="14">
        <v>10260</v>
      </c>
      <c r="E100" s="4">
        <v>6.4912729138695599E-2</v>
      </c>
      <c r="F100" s="4">
        <v>0.11070637122906581</v>
      </c>
      <c r="G100" s="4">
        <v>0.1227577568691558</v>
      </c>
      <c r="H100" s="4">
        <v>0.1162749813881126</v>
      </c>
      <c r="I100" s="4">
        <v>0.16921539495347129</v>
      </c>
      <c r="J100" s="4">
        <v>0.20124425104957949</v>
      </c>
      <c r="K100" s="4">
        <v>0.27199425559186591</v>
      </c>
      <c r="L100" s="4">
        <v>8.6703078035213307E-2</v>
      </c>
      <c r="M100" s="4">
        <v>0.28897026087457472</v>
      </c>
      <c r="N100" s="4">
        <v>0.15538514473844009</v>
      </c>
      <c r="O100" s="4">
        <v>0.1022331724733791</v>
      </c>
      <c r="P100" s="4">
        <v>1.192063718366746</v>
      </c>
      <c r="Q100" s="4">
        <v>1.8014710073511819</v>
      </c>
      <c r="R100" s="4">
        <v>0.19206371836674629</v>
      </c>
      <c r="S100" s="4">
        <v>0.52946628842951027</v>
      </c>
      <c r="T100" s="4">
        <v>0.15138723111625141</v>
      </c>
      <c r="U100" s="4">
        <v>0.20791029743855671</v>
      </c>
      <c r="V100" s="4">
        <v>-1.596876617953585E-2</v>
      </c>
    </row>
    <row r="101" spans="1:22" ht="16.2" thickBot="1">
      <c r="A101" s="5">
        <v>45658</v>
      </c>
      <c r="B101" s="7" t="s">
        <v>128</v>
      </c>
      <c r="C101" s="13">
        <v>4640</v>
      </c>
      <c r="D101" s="14">
        <v>11899.999999999998</v>
      </c>
      <c r="E101" s="4">
        <v>6.4126301165879376E-2</v>
      </c>
      <c r="F101" s="4">
        <v>0.1132232086960374</v>
      </c>
      <c r="G101" s="4">
        <v>0.12735417591342379</v>
      </c>
      <c r="H101" s="4">
        <v>0.11488170419360209</v>
      </c>
      <c r="I101" s="4">
        <v>0.1786894327041956</v>
      </c>
      <c r="J101" s="4">
        <v>0.22161401103947739</v>
      </c>
      <c r="K101" s="4">
        <v>0.32129773730812888</v>
      </c>
      <c r="L101" s="4">
        <v>0.1064799362071592</v>
      </c>
      <c r="M101" s="4">
        <v>0.32173937174322192</v>
      </c>
      <c r="N101" s="4">
        <v>0.19067293441542579</v>
      </c>
      <c r="O101" s="4">
        <v>0.12881242684488131</v>
      </c>
      <c r="P101" s="4">
        <v>1.2425286274638829</v>
      </c>
      <c r="Q101" s="4">
        <v>2.0539684733573398</v>
      </c>
      <c r="R101" s="4">
        <v>0.24252862746388251</v>
      </c>
      <c r="S101" s="4">
        <v>0.58094765188333031</v>
      </c>
      <c r="T101" s="4">
        <v>0.18879714400577399</v>
      </c>
      <c r="U101" s="4">
        <v>0.22380901887157079</v>
      </c>
      <c r="V101" s="4">
        <v>4.3670718562258256E-3</v>
      </c>
    </row>
    <row r="102" spans="1:22" ht="16.2" thickBot="1">
      <c r="A102" s="5">
        <v>45658</v>
      </c>
      <c r="B102" s="7" t="s">
        <v>130</v>
      </c>
      <c r="C102" s="13">
        <v>3420.0000000000005</v>
      </c>
      <c r="D102" s="14">
        <v>8320</v>
      </c>
      <c r="E102" s="4">
        <v>7.0839958886509111E-2</v>
      </c>
      <c r="F102" s="4">
        <v>0.1187762539507588</v>
      </c>
      <c r="G102" s="4">
        <v>0.1324216501100553</v>
      </c>
      <c r="H102" s="4">
        <v>0.13357295886502479</v>
      </c>
      <c r="I102" s="4">
        <v>0.17843718656739699</v>
      </c>
      <c r="J102" s="4">
        <v>0.21014351476613949</v>
      </c>
      <c r="K102" s="4">
        <v>0.22880472042305991</v>
      </c>
      <c r="L102" s="4">
        <v>8.1951532272532893E-2</v>
      </c>
      <c r="M102" s="4">
        <v>0.27717605601940559</v>
      </c>
      <c r="N102" s="4">
        <v>0.13615052473031511</v>
      </c>
      <c r="O102" s="4">
        <v>9.3791731675547163E-2</v>
      </c>
      <c r="P102" s="4">
        <v>1.1806103838057249</v>
      </c>
      <c r="Q102" s="4">
        <v>1.6322044987477631</v>
      </c>
      <c r="R102" s="4">
        <v>0.1806103838057245</v>
      </c>
      <c r="S102" s="4">
        <v>0.5040024079140859</v>
      </c>
      <c r="T102" s="4">
        <v>0.13061121194560479</v>
      </c>
      <c r="U102" s="4">
        <v>0.20015044886320191</v>
      </c>
      <c r="V102" s="4">
        <v>-4.9941001819402892E-2</v>
      </c>
    </row>
    <row r="103" spans="1:22" ht="16.2" thickBot="1">
      <c r="A103" s="5">
        <v>45658</v>
      </c>
      <c r="B103" s="7" t="s">
        <v>91</v>
      </c>
      <c r="C103" s="13">
        <v>4560</v>
      </c>
      <c r="D103" s="14">
        <v>11340</v>
      </c>
      <c r="E103" s="4">
        <v>5.1773540533933703E-2</v>
      </c>
      <c r="F103" s="4">
        <v>9.3228353017943869E-2</v>
      </c>
      <c r="G103" s="4">
        <v>0.1036992754220992</v>
      </c>
      <c r="H103" s="4">
        <v>8.3661004993010935E-2</v>
      </c>
      <c r="I103" s="4">
        <v>0.15093639704265499</v>
      </c>
      <c r="J103" s="4">
        <v>0.18765282446152359</v>
      </c>
      <c r="K103" s="4">
        <v>0.3809740916943149</v>
      </c>
      <c r="L103" s="4">
        <v>0.10625558813010121</v>
      </c>
      <c r="M103" s="4">
        <v>0.3326103858126237</v>
      </c>
      <c r="N103" s="4">
        <v>0.200362168614484</v>
      </c>
      <c r="O103" s="4">
        <v>0.1328489683678156</v>
      </c>
      <c r="P103" s="4">
        <v>1.239891508422061</v>
      </c>
      <c r="Q103" s="4">
        <v>2.281461291189625</v>
      </c>
      <c r="R103" s="4">
        <v>0.2398915084220605</v>
      </c>
      <c r="S103" s="4">
        <v>0.61867663017348162</v>
      </c>
      <c r="T103" s="4">
        <v>0.1987920617630784</v>
      </c>
      <c r="U103" s="4">
        <v>0.23506422209024591</v>
      </c>
      <c r="V103" s="4">
        <v>5.7440459889195078E-2</v>
      </c>
    </row>
    <row r="104" spans="1:22" ht="16.2" thickBot="1">
      <c r="A104" s="5">
        <v>45658</v>
      </c>
      <c r="B104" s="7" t="s">
        <v>92</v>
      </c>
      <c r="C104" s="13">
        <v>4120</v>
      </c>
      <c r="D104" s="14">
        <v>12500</v>
      </c>
      <c r="E104" s="4">
        <v>5.1884075254339329E-2</v>
      </c>
      <c r="F104" s="4">
        <v>9.309581140751251E-2</v>
      </c>
      <c r="G104" s="4">
        <v>0.1044578367554527</v>
      </c>
      <c r="H104" s="4">
        <v>8.7466950784958489E-2</v>
      </c>
      <c r="I104" s="4">
        <v>0.1505378388211093</v>
      </c>
      <c r="J104" s="4">
        <v>0.18834919342125961</v>
      </c>
      <c r="K104" s="4">
        <v>0.36273482944412022</v>
      </c>
      <c r="L104" s="4">
        <v>0.1088368532918203</v>
      </c>
      <c r="M104" s="4">
        <v>0.33391906261298071</v>
      </c>
      <c r="N104" s="4">
        <v>0.19300390343074059</v>
      </c>
      <c r="O104" s="4">
        <v>0.13436766231789651</v>
      </c>
      <c r="P104" s="4">
        <v>1.247320443970338</v>
      </c>
      <c r="Q104" s="4">
        <v>2.209629774827361</v>
      </c>
      <c r="R104" s="4">
        <v>0.24732044397033809</v>
      </c>
      <c r="S104" s="4">
        <v>0.61660743138311369</v>
      </c>
      <c r="T104" s="4">
        <v>0.18970960253239641</v>
      </c>
      <c r="U104" s="4">
        <v>0.23422165963539029</v>
      </c>
      <c r="V104" s="4">
        <v>3.571444182103517E-2</v>
      </c>
    </row>
    <row r="105" spans="1:22" ht="16.2" thickBot="1">
      <c r="A105" s="5">
        <v>45658</v>
      </c>
      <c r="B105" s="7" t="s">
        <v>90</v>
      </c>
      <c r="C105" s="13">
        <v>4500</v>
      </c>
      <c r="D105" s="14">
        <v>11220</v>
      </c>
      <c r="E105" s="4">
        <v>5.928066230951215E-2</v>
      </c>
      <c r="F105" s="4">
        <v>0.1048586598676413</v>
      </c>
      <c r="G105" s="4">
        <v>0.1173230799777483</v>
      </c>
      <c r="H105" s="4">
        <v>0.1084518865354641</v>
      </c>
      <c r="I105" s="4">
        <v>0.16456522495177539</v>
      </c>
      <c r="J105" s="4">
        <v>0.1994236144819774</v>
      </c>
      <c r="K105" s="4">
        <v>0.29935873941056779</v>
      </c>
      <c r="L105" s="4">
        <v>9.5033721806864535E-2</v>
      </c>
      <c r="M105" s="4">
        <v>0.3096986310925039</v>
      </c>
      <c r="N105" s="4">
        <v>0.16843423693895651</v>
      </c>
      <c r="O105" s="4">
        <v>0.1133393749988249</v>
      </c>
      <c r="P105" s="4">
        <v>1.21171672461393</v>
      </c>
      <c r="Q105" s="4">
        <v>1.9016814895601</v>
      </c>
      <c r="R105" s="4">
        <v>0.21171672461393029</v>
      </c>
      <c r="S105" s="4">
        <v>0.57172715706781552</v>
      </c>
      <c r="T105" s="4">
        <v>0.1625875234349527</v>
      </c>
      <c r="U105" s="4">
        <v>0.2215127223653349</v>
      </c>
      <c r="V105" s="4">
        <v>-9.1345704006919916E-3</v>
      </c>
    </row>
    <row r="106" spans="1:22" ht="16.2" thickBot="1">
      <c r="A106" s="5">
        <v>45658</v>
      </c>
      <c r="B106" s="7" t="s">
        <v>93</v>
      </c>
      <c r="C106" s="13">
        <v>4620</v>
      </c>
      <c r="D106" s="14">
        <v>13460</v>
      </c>
      <c r="E106" s="4">
        <v>5.8498942759995183E-2</v>
      </c>
      <c r="F106" s="4">
        <v>0.1012362179083639</v>
      </c>
      <c r="G106" s="4">
        <v>0.1136219272516913</v>
      </c>
      <c r="H106" s="4">
        <v>0.1065818998202739</v>
      </c>
      <c r="I106" s="4">
        <v>0.1565525900034071</v>
      </c>
      <c r="J106" s="4">
        <v>0.192192808520533</v>
      </c>
      <c r="K106" s="4">
        <v>0.28507864367735092</v>
      </c>
      <c r="L106" s="4">
        <v>9.9910801352000866E-2</v>
      </c>
      <c r="M106" s="4">
        <v>0.30616146439521108</v>
      </c>
      <c r="N106" s="4">
        <v>0.15924476594593681</v>
      </c>
      <c r="O106" s="4">
        <v>0.1173511248178582</v>
      </c>
      <c r="P106" s="4">
        <v>1.224357092657463</v>
      </c>
      <c r="Q106" s="4">
        <v>1.842251951986992</v>
      </c>
      <c r="R106" s="4">
        <v>0.2243570926574627</v>
      </c>
      <c r="S106" s="4">
        <v>0.5451054140963526</v>
      </c>
      <c r="T106" s="4">
        <v>0.15345142667468251</v>
      </c>
      <c r="U106" s="4">
        <v>0.21324142799045709</v>
      </c>
      <c r="V106" s="4">
        <v>-2.1137124625673159E-2</v>
      </c>
    </row>
    <row r="107" spans="1:22" ht="16.2" thickBot="1">
      <c r="A107" s="5">
        <v>45658</v>
      </c>
      <c r="B107" s="7" t="s">
        <v>94</v>
      </c>
      <c r="C107" s="13">
        <v>4300</v>
      </c>
      <c r="D107" s="14">
        <v>10800</v>
      </c>
      <c r="E107" s="4">
        <v>6.4515245801491289E-2</v>
      </c>
      <c r="F107" s="4">
        <v>0.1086831453474278</v>
      </c>
      <c r="G107" s="4">
        <v>0.1225703058611084</v>
      </c>
      <c r="H107" s="4">
        <v>0.12629064208166371</v>
      </c>
      <c r="I107" s="4">
        <v>0.16422265622020621</v>
      </c>
      <c r="J107" s="4">
        <v>0.19616970893742239</v>
      </c>
      <c r="K107" s="4">
        <v>0.2218761481399919</v>
      </c>
      <c r="L107" s="4">
        <v>8.8360901255578328E-2</v>
      </c>
      <c r="M107" s="4">
        <v>0.28673396812597052</v>
      </c>
      <c r="N107" s="4">
        <v>0.12728651099086899</v>
      </c>
      <c r="O107" s="4">
        <v>9.9730389643262335E-2</v>
      </c>
      <c r="P107" s="4">
        <v>1.1953572765250029</v>
      </c>
      <c r="Q107" s="4">
        <v>1.599294287956992</v>
      </c>
      <c r="R107" s="4">
        <v>0.1953572765250027</v>
      </c>
      <c r="S107" s="4">
        <v>0.5142379320204008</v>
      </c>
      <c r="T107" s="4">
        <v>0.1195256771299103</v>
      </c>
      <c r="U107" s="4">
        <v>0.2038428118682051</v>
      </c>
      <c r="V107" s="4">
        <v>-6.793713152372384E-2</v>
      </c>
    </row>
    <row r="108" spans="1:22" ht="16.2" thickBot="1">
      <c r="A108" s="5">
        <v>45658</v>
      </c>
      <c r="B108" s="7" t="s">
        <v>115</v>
      </c>
      <c r="C108" s="13">
        <v>3300</v>
      </c>
      <c r="D108" s="14">
        <v>8500</v>
      </c>
      <c r="E108" s="4">
        <v>6.3814372569047706E-2</v>
      </c>
      <c r="F108" s="4">
        <v>0.1085771976966242</v>
      </c>
      <c r="G108" s="4">
        <v>0.1227966369197446</v>
      </c>
      <c r="H108" s="4">
        <v>0.1232598256767212</v>
      </c>
      <c r="I108" s="4">
        <v>0.16719434777975839</v>
      </c>
      <c r="J108" s="4">
        <v>0.20110755421864479</v>
      </c>
      <c r="K108" s="4">
        <v>0.24231116570466391</v>
      </c>
      <c r="L108" s="4">
        <v>9.2069314500038815E-2</v>
      </c>
      <c r="M108" s="4">
        <v>0.29755295199702092</v>
      </c>
      <c r="N108" s="4">
        <v>0.1409100317935631</v>
      </c>
      <c r="O108" s="4">
        <v>0.10530513959956619</v>
      </c>
      <c r="P108" s="4">
        <v>1.204771955129621</v>
      </c>
      <c r="Q108" s="4">
        <v>1.67765067015948</v>
      </c>
      <c r="R108" s="4">
        <v>0.2047719551296211</v>
      </c>
      <c r="S108" s="4">
        <v>0.54001650512397958</v>
      </c>
      <c r="T108" s="4">
        <v>0.1336409675237544</v>
      </c>
      <c r="U108" s="4">
        <v>0.211656342854078</v>
      </c>
      <c r="V108" s="4">
        <v>-5.7811948850786818E-2</v>
      </c>
    </row>
    <row r="109" spans="1:22" ht="16.2" thickBot="1">
      <c r="A109" s="5">
        <v>45658</v>
      </c>
      <c r="B109" s="7" t="s">
        <v>114</v>
      </c>
      <c r="C109" s="13">
        <v>4360</v>
      </c>
      <c r="D109" s="14">
        <v>11259.999999999998</v>
      </c>
      <c r="E109" s="4">
        <v>5.7410573667145498E-2</v>
      </c>
      <c r="F109" s="4">
        <v>9.8686553750413922E-2</v>
      </c>
      <c r="G109" s="4">
        <v>0.1111332824303677</v>
      </c>
      <c r="H109" s="4">
        <v>0.1076526985177131</v>
      </c>
      <c r="I109" s="4">
        <v>0.15320486078639331</v>
      </c>
      <c r="J109" s="4">
        <v>0.18497676370475691</v>
      </c>
      <c r="K109" s="4">
        <v>0.26596145053101689</v>
      </c>
      <c r="L109" s="4">
        <v>9.3670025736778531E-2</v>
      </c>
      <c r="M109" s="4">
        <v>0.30254583594913648</v>
      </c>
      <c r="N109" s="4">
        <v>0.14525107566948861</v>
      </c>
      <c r="O109" s="4">
        <v>0.1088703753634528</v>
      </c>
      <c r="P109" s="4">
        <v>1.20859126731265</v>
      </c>
      <c r="Q109" s="4">
        <v>1.760451350383486</v>
      </c>
      <c r="R109" s="4">
        <v>0.20859126731264949</v>
      </c>
      <c r="S109" s="4">
        <v>0.55212690293162658</v>
      </c>
      <c r="T109" s="4">
        <v>0.13798575120990469</v>
      </c>
      <c r="U109" s="4">
        <v>0.21531718019246521</v>
      </c>
      <c r="V109" s="4">
        <v>-3.8216449415756373E-2</v>
      </c>
    </row>
    <row r="110" spans="1:22" ht="16.2" thickBot="1">
      <c r="A110" s="5">
        <v>45658</v>
      </c>
      <c r="B110" s="7" t="s">
        <v>113</v>
      </c>
      <c r="C110" s="13">
        <v>4300</v>
      </c>
      <c r="D110" s="14">
        <v>11520</v>
      </c>
      <c r="E110" s="4">
        <v>5.1281314943732302E-2</v>
      </c>
      <c r="F110" s="4">
        <v>8.9818643770742973E-2</v>
      </c>
      <c r="G110" s="4">
        <v>0.1012040182346983</v>
      </c>
      <c r="H110" s="4">
        <v>8.9869001392634304E-2</v>
      </c>
      <c r="I110" s="4">
        <v>0.14327041540452501</v>
      </c>
      <c r="J110" s="4">
        <v>0.17768758483305599</v>
      </c>
      <c r="K110" s="4">
        <v>0.32691336086510953</v>
      </c>
      <c r="L110" s="4">
        <v>0.1055276280484332</v>
      </c>
      <c r="M110" s="4">
        <v>0.3241891925973861</v>
      </c>
      <c r="N110" s="4">
        <v>0.16998409220254251</v>
      </c>
      <c r="O110" s="4">
        <v>0.12749646485902699</v>
      </c>
      <c r="P110" s="4">
        <v>1.238548002474017</v>
      </c>
      <c r="Q110" s="4">
        <v>2.0469700091636991</v>
      </c>
      <c r="R110" s="4">
        <v>0.2385480024740165</v>
      </c>
      <c r="S110" s="4">
        <v>0.59246098646644541</v>
      </c>
      <c r="T110" s="4">
        <v>0.1647369084971245</v>
      </c>
      <c r="U110" s="4">
        <v>0.22699102554678521</v>
      </c>
      <c r="V110" s="4">
        <v>6.4059300483627086E-3</v>
      </c>
    </row>
    <row r="111" spans="1:22" ht="16.2" thickBot="1">
      <c r="A111" s="5">
        <v>45658</v>
      </c>
      <c r="B111" s="7" t="s">
        <v>112</v>
      </c>
      <c r="C111" s="13">
        <v>3280</v>
      </c>
      <c r="D111" s="14">
        <v>10600.000000000002</v>
      </c>
      <c r="E111" s="4">
        <v>5.0847119065635007E-2</v>
      </c>
      <c r="F111" s="4">
        <v>9.0241696835370575E-2</v>
      </c>
      <c r="G111" s="4">
        <v>0.1002797865239448</v>
      </c>
      <c r="H111" s="4">
        <v>8.6556310417740784E-2</v>
      </c>
      <c r="I111" s="4">
        <v>0.1432886162237263</v>
      </c>
      <c r="J111" s="4">
        <v>0.17486803560413</v>
      </c>
      <c r="K111" s="4">
        <v>0.33583870388029241</v>
      </c>
      <c r="L111" s="4">
        <v>9.7806574021013615E-2</v>
      </c>
      <c r="M111" s="4">
        <v>0.31581080908944192</v>
      </c>
      <c r="N111" s="4">
        <v>0.17231475317362679</v>
      </c>
      <c r="O111" s="4">
        <v>0.11951535379269761</v>
      </c>
      <c r="P111" s="4">
        <v>1.219025863413624</v>
      </c>
      <c r="Q111" s="4">
        <v>2.062138617212125</v>
      </c>
      <c r="R111" s="4">
        <v>0.21902586341362451</v>
      </c>
      <c r="S111" s="4">
        <v>0.586026664114217</v>
      </c>
      <c r="T111" s="4">
        <v>0.16748083513746431</v>
      </c>
      <c r="U111" s="4">
        <v>0.22540791350027431</v>
      </c>
      <c r="V111" s="4">
        <v>2.4514079451139779E-2</v>
      </c>
    </row>
    <row r="112" spans="1:22" ht="16.2" thickBot="1">
      <c r="A112" s="5">
        <v>45658</v>
      </c>
      <c r="B112" s="7" t="s">
        <v>161</v>
      </c>
      <c r="C112" s="13">
        <v>3140</v>
      </c>
      <c r="D112" s="14">
        <v>7840</v>
      </c>
      <c r="E112" s="4">
        <v>6.0857448429965641E-2</v>
      </c>
      <c r="F112" s="4">
        <v>0.1046436993671839</v>
      </c>
      <c r="G112" s="4">
        <v>0.11911988348012489</v>
      </c>
      <c r="H112" s="4">
        <v>0.1185600114444212</v>
      </c>
      <c r="I112" s="4">
        <v>0.16342146510533481</v>
      </c>
      <c r="J112" s="4">
        <v>0.19869761505875941</v>
      </c>
      <c r="K112" s="4">
        <v>0.25976687041326602</v>
      </c>
      <c r="L112" s="4">
        <v>9.8807521996341852E-2</v>
      </c>
      <c r="M112" s="4">
        <v>0.31067190648162052</v>
      </c>
      <c r="N112" s="4">
        <v>0.14714053569587479</v>
      </c>
      <c r="O112" s="4">
        <v>0.11353937783317419</v>
      </c>
      <c r="P112" s="4">
        <v>1.2206342406860979</v>
      </c>
      <c r="Q112" s="4">
        <v>1.7324551426039121</v>
      </c>
      <c r="R112" s="4">
        <v>0.22063424068609791</v>
      </c>
      <c r="S112" s="4">
        <v>0.56327285727013088</v>
      </c>
      <c r="T112" s="4">
        <v>0.13885389130492501</v>
      </c>
      <c r="U112" s="4">
        <v>0.21880984456496219</v>
      </c>
      <c r="V112" s="4">
        <v>-5.3839964308634081E-2</v>
      </c>
    </row>
    <row r="113" spans="1:22" ht="16.2" thickBot="1">
      <c r="A113" s="5">
        <v>45658</v>
      </c>
      <c r="B113" s="7" t="s">
        <v>160</v>
      </c>
      <c r="C113" s="13">
        <v>3500</v>
      </c>
      <c r="D113" s="14">
        <v>8920</v>
      </c>
      <c r="E113" s="4">
        <v>6.238463700870072E-2</v>
      </c>
      <c r="F113" s="4">
        <v>0.1027019137654354</v>
      </c>
      <c r="G113" s="4">
        <v>0.1175602848547969</v>
      </c>
      <c r="H113" s="4">
        <v>0.12514956094841331</v>
      </c>
      <c r="I113" s="4">
        <v>0.1555188413664203</v>
      </c>
      <c r="J113" s="4">
        <v>0.18827916972905981</v>
      </c>
      <c r="K113" s="4">
        <v>0.2056548834714991</v>
      </c>
      <c r="L113" s="4">
        <v>9.6359640261865109E-2</v>
      </c>
      <c r="M113" s="4">
        <v>0.29412758294281238</v>
      </c>
      <c r="N113" s="4">
        <v>0.11619429720350111</v>
      </c>
      <c r="O113" s="4">
        <v>0.1060510348487141</v>
      </c>
      <c r="P113" s="4">
        <v>1.214251167583982</v>
      </c>
      <c r="Q113" s="4">
        <v>1.5283266880141011</v>
      </c>
      <c r="R113" s="4">
        <v>0.21425116758398149</v>
      </c>
      <c r="S113" s="4">
        <v>0.51405270332843167</v>
      </c>
      <c r="T113" s="4">
        <v>0.1074091762051519</v>
      </c>
      <c r="U113" s="4">
        <v>0.2036843420907708</v>
      </c>
      <c r="V113" s="4">
        <v>-9.3749827500548888E-2</v>
      </c>
    </row>
    <row r="114" spans="1:22" ht="16.2" thickBot="1">
      <c r="A114" s="5">
        <v>45658</v>
      </c>
      <c r="B114" s="7" t="s">
        <v>162</v>
      </c>
      <c r="C114" s="13">
        <v>3500</v>
      </c>
      <c r="D114" s="14">
        <v>7740</v>
      </c>
      <c r="E114" s="4">
        <v>6.1945394627432877E-2</v>
      </c>
      <c r="F114" s="4">
        <v>0.10244402978158471</v>
      </c>
      <c r="G114" s="4">
        <v>0.11893780476034101</v>
      </c>
      <c r="H114" s="4">
        <v>0.1260810344812664</v>
      </c>
      <c r="I114" s="4">
        <v>0.15889110770743869</v>
      </c>
      <c r="J114" s="4">
        <v>0.19589458934604179</v>
      </c>
      <c r="K114" s="4">
        <v>0.22286291091767221</v>
      </c>
      <c r="L114" s="4">
        <v>0.1063482685114903</v>
      </c>
      <c r="M114" s="4">
        <v>0.31452195590274168</v>
      </c>
      <c r="N114" s="4">
        <v>0.12735773746774481</v>
      </c>
      <c r="O114" s="4">
        <v>0.11764975046335879</v>
      </c>
      <c r="P114" s="4">
        <v>1.2392691411718451</v>
      </c>
      <c r="Q114" s="4">
        <v>1.5875504216766421</v>
      </c>
      <c r="R114" s="4">
        <v>0.2392691411718452</v>
      </c>
      <c r="S114" s="4">
        <v>0.55230634287648128</v>
      </c>
      <c r="T114" s="4">
        <v>0.1177651975406121</v>
      </c>
      <c r="U114" s="4">
        <v>0.2155412312220161</v>
      </c>
      <c r="V114" s="4">
        <v>-9.7948958150022206E-2</v>
      </c>
    </row>
    <row r="115" spans="1:22" ht="16.2" thickBot="1">
      <c r="A115" s="5">
        <v>45658</v>
      </c>
      <c r="B115" s="7" t="s">
        <v>77</v>
      </c>
      <c r="C115" s="13">
        <v>4240</v>
      </c>
      <c r="D115" s="14">
        <v>11100.000000000002</v>
      </c>
      <c r="E115" s="4">
        <v>5.5887782171253141E-2</v>
      </c>
      <c r="F115" s="4">
        <v>9.4334577608349457E-2</v>
      </c>
      <c r="G115" s="4">
        <v>0.10468664706179109</v>
      </c>
      <c r="H115" s="4">
        <v>9.4423159855984387E-2</v>
      </c>
      <c r="I115" s="4">
        <v>0.1450939133075464</v>
      </c>
      <c r="J115" s="4">
        <v>0.1766615798055835</v>
      </c>
      <c r="K115" s="4">
        <v>0.30352547544132741</v>
      </c>
      <c r="L115" s="4">
        <v>9.7272738850887192E-2</v>
      </c>
      <c r="M115" s="4">
        <v>0.30147623781638611</v>
      </c>
      <c r="N115" s="4">
        <v>0.1588970383803576</v>
      </c>
      <c r="O115" s="4">
        <v>0.1158750427880131</v>
      </c>
      <c r="P115" s="4">
        <v>1.2175652313615239</v>
      </c>
      <c r="Q115" s="4">
        <v>1.9121871578836911</v>
      </c>
      <c r="R115" s="4">
        <v>0.21756523136152431</v>
      </c>
      <c r="S115" s="4">
        <v>0.53790778376783954</v>
      </c>
      <c r="T115" s="4">
        <v>0.1550942821423005</v>
      </c>
      <c r="U115" s="4">
        <v>0.21072165830900891</v>
      </c>
      <c r="V115" s="4">
        <v>3.9861349376932474E-3</v>
      </c>
    </row>
    <row r="116" spans="1:22" ht="16.2" thickBot="1">
      <c r="A116" s="5">
        <v>45658</v>
      </c>
      <c r="B116" s="7" t="s">
        <v>76</v>
      </c>
      <c r="C116" s="13">
        <v>3740</v>
      </c>
      <c r="D116" s="14">
        <v>9740</v>
      </c>
      <c r="E116" s="4">
        <v>5.6858029966610477E-2</v>
      </c>
      <c r="F116" s="4">
        <v>9.5534289334465242E-2</v>
      </c>
      <c r="G116" s="4">
        <v>0.1069673729533346</v>
      </c>
      <c r="H116" s="4">
        <v>0.1014900435720861</v>
      </c>
      <c r="I116" s="4">
        <v>0.14737927493381309</v>
      </c>
      <c r="J116" s="4">
        <v>0.1777540335772794</v>
      </c>
      <c r="K116" s="4">
        <v>0.27593706874427137</v>
      </c>
      <c r="L116" s="4">
        <v>9.3511232802366895E-2</v>
      </c>
      <c r="M116" s="4">
        <v>0.29997197314845669</v>
      </c>
      <c r="N116" s="4">
        <v>0.14635042767558759</v>
      </c>
      <c r="O116" s="4">
        <v>0.1092827743639558</v>
      </c>
      <c r="P116" s="4">
        <v>1.2077896183654799</v>
      </c>
      <c r="Q116" s="4">
        <v>1.788441945960529</v>
      </c>
      <c r="R116" s="4">
        <v>0.20778961836548071</v>
      </c>
      <c r="S116" s="4">
        <v>0.54270034538512468</v>
      </c>
      <c r="T116" s="4">
        <v>0.14048808623144529</v>
      </c>
      <c r="U116" s="4">
        <v>0.2126293638362817</v>
      </c>
      <c r="V116" s="4">
        <v>-2.498808413891054E-2</v>
      </c>
    </row>
    <row r="117" spans="1:22" ht="16.2" thickBot="1">
      <c r="A117" s="5">
        <v>45658</v>
      </c>
      <c r="B117" s="7" t="s">
        <v>75</v>
      </c>
      <c r="C117" s="13">
        <v>4320</v>
      </c>
      <c r="D117" s="14">
        <v>11259.999999999998</v>
      </c>
      <c r="E117" s="4">
        <v>6.0992440728586429E-2</v>
      </c>
      <c r="F117" s="4">
        <v>0.10623895100012951</v>
      </c>
      <c r="G117" s="4">
        <v>0.1180802913426016</v>
      </c>
      <c r="H117" s="4">
        <v>0.10825270637142979</v>
      </c>
      <c r="I117" s="4">
        <v>0.16486499086083459</v>
      </c>
      <c r="J117" s="4">
        <v>0.19889910324001911</v>
      </c>
      <c r="K117" s="4">
        <v>0.29810087483714259</v>
      </c>
      <c r="L117" s="4">
        <v>9.30673782379981E-2</v>
      </c>
      <c r="M117" s="4">
        <v>0.30212713636195249</v>
      </c>
      <c r="N117" s="4">
        <v>0.16757279569804309</v>
      </c>
      <c r="O117" s="4">
        <v>0.1111738121850884</v>
      </c>
      <c r="P117" s="4">
        <v>1.207062673171815</v>
      </c>
      <c r="Q117" s="4">
        <v>1.89533883931072</v>
      </c>
      <c r="R117" s="4">
        <v>0.20706267317181451</v>
      </c>
      <c r="S117" s="4">
        <v>0.55212665962707796</v>
      </c>
      <c r="T117" s="4">
        <v>0.16322699292050169</v>
      </c>
      <c r="U117" s="4">
        <v>0.21549020620060111</v>
      </c>
      <c r="V117" s="4">
        <v>-2.3453585519506441E-3</v>
      </c>
    </row>
    <row r="118" spans="1:22" ht="15.6">
      <c r="A118" s="5">
        <v>45658</v>
      </c>
      <c r="B118" s="17" t="s">
        <v>74</v>
      </c>
      <c r="C118" s="18">
        <v>3820</v>
      </c>
      <c r="D118" s="14">
        <v>9520</v>
      </c>
      <c r="E118" s="4">
        <v>5.8421332549764178E-2</v>
      </c>
      <c r="F118" s="4">
        <v>0.1033527686594878</v>
      </c>
      <c r="G118" s="4">
        <v>0.1143118256445326</v>
      </c>
      <c r="H118" s="4">
        <v>0.1024014020876565</v>
      </c>
      <c r="I118" s="4">
        <v>0.16214223865218819</v>
      </c>
      <c r="J118" s="4">
        <v>0.19362842061891489</v>
      </c>
      <c r="K118" s="4">
        <v>0.31127911766889871</v>
      </c>
      <c r="L118" s="4">
        <v>8.8578846570526767E-2</v>
      </c>
      <c r="M118" s="4">
        <v>0.30321561026172961</v>
      </c>
      <c r="N118" s="4">
        <v>0.17125600742286451</v>
      </c>
      <c r="O118" s="4">
        <v>0.10709039973885071</v>
      </c>
      <c r="P118" s="4">
        <v>1.195914316009141</v>
      </c>
      <c r="Q118" s="4">
        <v>1.940657503411009</v>
      </c>
      <c r="R118" s="4">
        <v>0.195914316009141</v>
      </c>
      <c r="S118" s="4">
        <v>0.56947591344724735</v>
      </c>
      <c r="T118" s="4">
        <v>0.1667135440527111</v>
      </c>
      <c r="U118" s="4">
        <v>0.2208418739608197</v>
      </c>
      <c r="V118" s="4">
        <v>1.056736960068318E-2</v>
      </c>
    </row>
    <row r="119" spans="1:22" ht="15.6">
      <c r="A119" s="5">
        <v>45658</v>
      </c>
      <c r="B119" s="7" t="s">
        <v>104</v>
      </c>
      <c r="C119" s="13">
        <v>4120</v>
      </c>
      <c r="D119" s="16">
        <v>10620.000000000002</v>
      </c>
      <c r="E119" s="4">
        <v>6.5641411813739628E-2</v>
      </c>
      <c r="F119" s="4">
        <v>0.1120202522921883</v>
      </c>
      <c r="G119" s="4">
        <v>0.1256681358604822</v>
      </c>
      <c r="H119" s="4">
        <v>0.12334163569108821</v>
      </c>
      <c r="I119" s="4">
        <v>0.1719307774401744</v>
      </c>
      <c r="J119" s="4">
        <v>0.20587725935167231</v>
      </c>
      <c r="K119" s="4">
        <v>0.25776368762115481</v>
      </c>
      <c r="L119" s="4">
        <v>9.0963834275727448E-2</v>
      </c>
      <c r="M119" s="4">
        <v>0.29509737857489482</v>
      </c>
      <c r="N119" s="4">
        <v>0.1492889770875977</v>
      </c>
      <c r="O119" s="4">
        <v>0.10517990657010021</v>
      </c>
      <c r="P119" s="4">
        <v>1.2017064435404119</v>
      </c>
      <c r="Q119" s="4">
        <v>1.7216928384451331</v>
      </c>
      <c r="R119" s="4">
        <v>0.20170644354041231</v>
      </c>
      <c r="S119" s="4">
        <v>0.53469874820228713</v>
      </c>
      <c r="T119" s="4">
        <v>0.1428816524128475</v>
      </c>
      <c r="U119" s="4">
        <v>0.2099960644900665</v>
      </c>
      <c r="V119" s="4">
        <v>-3.9147020317531679E-2</v>
      </c>
    </row>
    <row r="120" spans="1:22" ht="15.6">
      <c r="A120" s="5">
        <v>45658</v>
      </c>
      <c r="B120" s="7" t="s">
        <v>105</v>
      </c>
      <c r="C120" s="13">
        <v>4460</v>
      </c>
      <c r="D120" s="16">
        <v>12860</v>
      </c>
      <c r="E120" s="4">
        <v>6.7644521712013794E-2</v>
      </c>
      <c r="F120" s="4">
        <v>0.1144704629457322</v>
      </c>
      <c r="G120" s="4">
        <v>0.12926023331002931</v>
      </c>
      <c r="H120" s="4">
        <v>0.12947862759388279</v>
      </c>
      <c r="I120" s="4">
        <v>0.17551926132700049</v>
      </c>
      <c r="J120" s="4">
        <v>0.21125173887547519</v>
      </c>
      <c r="K120" s="4">
        <v>0.24833186087707521</v>
      </c>
      <c r="L120" s="4">
        <v>9.4274602393241286E-2</v>
      </c>
      <c r="M120" s="4">
        <v>0.29848057310603221</v>
      </c>
      <c r="N120" s="4">
        <v>0.14592334981269839</v>
      </c>
      <c r="O120" s="4">
        <v>0.1078528981982822</v>
      </c>
      <c r="P120" s="4">
        <v>1.209739849285979</v>
      </c>
      <c r="Q120" s="4">
        <v>1.6847107364420779</v>
      </c>
      <c r="R120" s="4">
        <v>0.20973984928597861</v>
      </c>
      <c r="S120" s="4">
        <v>0.53554318530366996</v>
      </c>
      <c r="T120" s="4">
        <v>0.13876320387513211</v>
      </c>
      <c r="U120" s="4">
        <v>0.210346660478755</v>
      </c>
      <c r="V120" s="4">
        <v>-5.3078131643271208E-2</v>
      </c>
    </row>
    <row r="121" spans="1:22" ht="15.6">
      <c r="A121" s="5">
        <v>45658</v>
      </c>
      <c r="B121" s="7" t="s">
        <v>103</v>
      </c>
      <c r="C121" s="13">
        <v>3439.9999999999995</v>
      </c>
      <c r="D121" s="16">
        <v>9780</v>
      </c>
      <c r="E121" s="4">
        <v>6.5704843777522712E-2</v>
      </c>
      <c r="F121" s="4">
        <v>0.11083575012265411</v>
      </c>
      <c r="G121" s="4">
        <v>0.12699310963572841</v>
      </c>
      <c r="H121" s="4">
        <v>0.1277549832717538</v>
      </c>
      <c r="I121" s="4">
        <v>0.17237658894079391</v>
      </c>
      <c r="J121" s="4">
        <v>0.2122948818801221</v>
      </c>
      <c r="K121" s="4">
        <v>0.25810314720415561</v>
      </c>
      <c r="L121" s="4">
        <v>0.1057142422842085</v>
      </c>
      <c r="M121" s="4">
        <v>0.31561950389881782</v>
      </c>
      <c r="N121" s="4">
        <v>0.1507835686618976</v>
      </c>
      <c r="O121" s="4">
        <v>0.12082191279993219</v>
      </c>
      <c r="P121" s="4">
        <v>1.238510014817118</v>
      </c>
      <c r="Q121" s="4">
        <v>1.73245096973343</v>
      </c>
      <c r="R121" s="4">
        <v>0.2385100148171177</v>
      </c>
      <c r="S121" s="4">
        <v>0.55978222446576431</v>
      </c>
      <c r="T121" s="4">
        <v>0.14316632327287329</v>
      </c>
      <c r="U121" s="4">
        <v>0.21752712432579521</v>
      </c>
      <c r="V121" s="4">
        <v>-6.0975193230083748E-2</v>
      </c>
    </row>
    <row r="122" spans="1:22" ht="15.6">
      <c r="A122" s="5">
        <v>45658</v>
      </c>
      <c r="B122" s="7" t="s">
        <v>54</v>
      </c>
      <c r="C122" s="13">
        <v>5200</v>
      </c>
      <c r="D122" s="16">
        <v>11799.999999999998</v>
      </c>
      <c r="E122" s="4">
        <v>6.4423186940697347E-2</v>
      </c>
      <c r="F122" s="4">
        <v>0.1050552909713727</v>
      </c>
      <c r="G122" s="4">
        <v>0.1178498942807707</v>
      </c>
      <c r="H122" s="4">
        <v>0.11084218051481411</v>
      </c>
      <c r="I122" s="4">
        <v>0.16205281965950441</v>
      </c>
      <c r="J122" s="4">
        <v>0.19639370431131251</v>
      </c>
      <c r="K122" s="4">
        <v>0.27993933761527251</v>
      </c>
      <c r="L122" s="4">
        <v>9.4417857678973621E-2</v>
      </c>
      <c r="M122" s="4">
        <v>0.30024321420343159</v>
      </c>
      <c r="N122" s="4">
        <v>0.15799249414180019</v>
      </c>
      <c r="O122" s="4">
        <v>0.11137484750548179</v>
      </c>
      <c r="P122" s="4">
        <v>1.2110324539323649</v>
      </c>
      <c r="Q122" s="4">
        <v>1.8416311549248781</v>
      </c>
      <c r="R122" s="4">
        <v>0.21103245393236481</v>
      </c>
      <c r="S122" s="4">
        <v>0.54288982207635661</v>
      </c>
      <c r="T122" s="4">
        <v>0.15601370520992239</v>
      </c>
      <c r="U122" s="4">
        <v>0.21240229809071731</v>
      </c>
      <c r="V122" s="4">
        <v>-1.9335419406419509E-2</v>
      </c>
    </row>
    <row r="123" spans="1:22" ht="15.6">
      <c r="A123" s="5">
        <v>45658</v>
      </c>
      <c r="B123" s="7" t="s">
        <v>58</v>
      </c>
      <c r="C123" s="13">
        <v>4760</v>
      </c>
      <c r="D123" s="16">
        <v>11739.999999999998</v>
      </c>
      <c r="E123" s="4">
        <v>5.7820730670007453E-2</v>
      </c>
      <c r="F123" s="4">
        <v>9.5701039993167758E-2</v>
      </c>
      <c r="G123" s="4">
        <v>0.10607097079679451</v>
      </c>
      <c r="H123" s="4">
        <v>9.5271540315640196E-2</v>
      </c>
      <c r="I123" s="4">
        <v>0.14757470545162191</v>
      </c>
      <c r="J123" s="4">
        <v>0.17816603951192181</v>
      </c>
      <c r="K123" s="4">
        <v>0.30300893331681428</v>
      </c>
      <c r="L123" s="4">
        <v>9.2563747021674025E-2</v>
      </c>
      <c r="M123" s="4">
        <v>0.29815984214834268</v>
      </c>
      <c r="N123" s="4">
        <v>0.15969448026119509</v>
      </c>
      <c r="O123" s="4">
        <v>0.1110953338918258</v>
      </c>
      <c r="P123" s="4">
        <v>1.206010882246441</v>
      </c>
      <c r="Q123" s="4">
        <v>1.923028986485064</v>
      </c>
      <c r="R123" s="4">
        <v>0.20601088224644051</v>
      </c>
      <c r="S123" s="4">
        <v>0.54178989289379931</v>
      </c>
      <c r="T123" s="4">
        <v>0.15771980025658899</v>
      </c>
      <c r="U123" s="4">
        <v>0.2119065774377335</v>
      </c>
      <c r="V123" s="4">
        <v>7.700065627023041E-3</v>
      </c>
    </row>
    <row r="124" spans="1:22" ht="15.6">
      <c r="A124" s="5">
        <v>45658</v>
      </c>
      <c r="B124" s="7" t="s">
        <v>55</v>
      </c>
      <c r="C124" s="13">
        <v>5500</v>
      </c>
      <c r="D124" s="16">
        <v>13120.000000000002</v>
      </c>
      <c r="E124" s="4">
        <v>6.7596198254603279E-2</v>
      </c>
      <c r="F124" s="4">
        <v>0.1016723201754277</v>
      </c>
      <c r="G124" s="4">
        <v>0.1146239337878613</v>
      </c>
      <c r="H124" s="4">
        <v>0.1037631823078396</v>
      </c>
      <c r="I124" s="4">
        <v>0.15921144276516511</v>
      </c>
      <c r="J124" s="4">
        <v>0.19341339504319749</v>
      </c>
      <c r="K124" s="4">
        <v>0.30415615069498708</v>
      </c>
      <c r="L124" s="4">
        <v>9.6033491156803416E-2</v>
      </c>
      <c r="M124" s="4">
        <v>0.30883535537516382</v>
      </c>
      <c r="N124" s="4">
        <v>0.16779707124521689</v>
      </c>
      <c r="O124" s="4">
        <v>0.11503725250462871</v>
      </c>
      <c r="P124" s="4">
        <v>1.2143841922642591</v>
      </c>
      <c r="Q124" s="4">
        <v>1.929258366164984</v>
      </c>
      <c r="R124" s="4">
        <v>0.2143841922642592</v>
      </c>
      <c r="S124" s="4">
        <v>0.56706962978261566</v>
      </c>
      <c r="T124" s="4">
        <v>0.17241399656924661</v>
      </c>
      <c r="U124" s="4">
        <v>0.21976350612016779</v>
      </c>
      <c r="V124" s="4">
        <v>-2.6650619618027969E-3</v>
      </c>
    </row>
    <row r="125" spans="1:22" ht="15.6">
      <c r="A125" s="5">
        <v>45658</v>
      </c>
      <c r="B125" s="7" t="s">
        <v>56</v>
      </c>
      <c r="C125" s="13">
        <v>5600.0000000000009</v>
      </c>
      <c r="D125" s="16">
        <v>14160</v>
      </c>
      <c r="E125" s="4">
        <v>7.2042550908892292E-2</v>
      </c>
      <c r="F125" s="4">
        <v>0.1021535972248334</v>
      </c>
      <c r="G125" s="4">
        <v>0.1163009509279937</v>
      </c>
      <c r="H125" s="4">
        <v>0.1033695339881705</v>
      </c>
      <c r="I125" s="4">
        <v>0.16181039815952519</v>
      </c>
      <c r="J125" s="4">
        <v>0.19900222534547651</v>
      </c>
      <c r="K125" s="4">
        <v>0.31570777455492788</v>
      </c>
      <c r="L125" s="4">
        <v>0.10167545706479381</v>
      </c>
      <c r="M125" s="4">
        <v>0.31874725515155677</v>
      </c>
      <c r="N125" s="4">
        <v>0.1774795572964909</v>
      </c>
      <c r="O125" s="4">
        <v>0.1222164034411615</v>
      </c>
      <c r="P125" s="4">
        <v>1.2284438181224639</v>
      </c>
      <c r="Q125" s="4">
        <v>1.9778000254723209</v>
      </c>
      <c r="R125" s="4">
        <v>0.2284438181224642</v>
      </c>
      <c r="S125" s="4">
        <v>0.58348178689607222</v>
      </c>
      <c r="T125" s="4">
        <v>0.18808151079485719</v>
      </c>
      <c r="U125" s="4">
        <v>0.2248258152323043</v>
      </c>
      <c r="V125" s="4">
        <v>-8.9323114986636397E-4</v>
      </c>
    </row>
    <row r="126" spans="1:22" ht="15.6">
      <c r="A126" s="5">
        <v>45658</v>
      </c>
      <c r="B126" s="7" t="s">
        <v>57</v>
      </c>
      <c r="C126" s="13">
        <v>5320</v>
      </c>
      <c r="D126" s="16">
        <v>12420</v>
      </c>
      <c r="E126" s="4">
        <v>6.1697181180600268E-2</v>
      </c>
      <c r="F126" s="4">
        <v>9.6712596633402481E-2</v>
      </c>
      <c r="G126" s="4">
        <v>0.1097344898499293</v>
      </c>
      <c r="H126" s="4">
        <v>9.3707513670901188E-2</v>
      </c>
      <c r="I126" s="4">
        <v>0.1541634243017867</v>
      </c>
      <c r="J126" s="4">
        <v>0.1950382301583504</v>
      </c>
      <c r="K126" s="4">
        <v>0.34652041247620119</v>
      </c>
      <c r="L126" s="4">
        <v>0.1136327997088325</v>
      </c>
      <c r="M126" s="4">
        <v>0.33130511566624382</v>
      </c>
      <c r="N126" s="4">
        <v>0.19035787916550209</v>
      </c>
      <c r="O126" s="4">
        <v>0.13877775390566549</v>
      </c>
      <c r="P126" s="4">
        <v>1.26028590057746</v>
      </c>
      <c r="Q126" s="4">
        <v>2.1722537654395739</v>
      </c>
      <c r="R126" s="4">
        <v>0.26028590057745982</v>
      </c>
      <c r="S126" s="4">
        <v>0.59336349079318085</v>
      </c>
      <c r="T126" s="4">
        <v>0.19636038326765201</v>
      </c>
      <c r="U126" s="4">
        <v>0.22716721069883219</v>
      </c>
      <c r="V126" s="4">
        <v>2.1883355881266671E-2</v>
      </c>
    </row>
    <row r="127" spans="1:22" ht="15.6">
      <c r="A127" s="5">
        <v>45658</v>
      </c>
      <c r="B127" s="7" t="s">
        <v>60</v>
      </c>
      <c r="C127" s="13">
        <v>5000</v>
      </c>
      <c r="D127" s="16">
        <v>12840</v>
      </c>
      <c r="E127" s="4">
        <v>5.9650517670112257E-2</v>
      </c>
      <c r="F127" s="4">
        <v>9.8248382102408854E-2</v>
      </c>
      <c r="G127" s="4">
        <v>0.1111957366082955</v>
      </c>
      <c r="H127" s="4">
        <v>9.4647971209667933E-2</v>
      </c>
      <c r="I127" s="4">
        <v>0.15889541823360451</v>
      </c>
      <c r="J127" s="4">
        <v>0.19860211216084939</v>
      </c>
      <c r="K127" s="4">
        <v>0.35321925714831642</v>
      </c>
      <c r="L127" s="4">
        <v>0.1088656196031161</v>
      </c>
      <c r="M127" s="4">
        <v>0.33416374976914681</v>
      </c>
      <c r="N127" s="4">
        <v>0.19470533433887699</v>
      </c>
      <c r="O127" s="4">
        <v>0.133884564240253</v>
      </c>
      <c r="P127" s="4">
        <v>1.247273895795038</v>
      </c>
      <c r="Q127" s="4">
        <v>2.1872934531574848</v>
      </c>
      <c r="R127" s="4">
        <v>0.24727389579503789</v>
      </c>
      <c r="S127" s="4">
        <v>0.61712584252745162</v>
      </c>
      <c r="T127" s="4">
        <v>0.1968758303467231</v>
      </c>
      <c r="U127" s="4">
        <v>0.2344968196656575</v>
      </c>
      <c r="V127" s="4">
        <v>2.5827687160140091E-2</v>
      </c>
    </row>
    <row r="128" spans="1:22" ht="15.6">
      <c r="A128" s="5">
        <v>45658</v>
      </c>
      <c r="B128" s="7" t="s">
        <v>59</v>
      </c>
      <c r="C128" s="13">
        <v>4500</v>
      </c>
      <c r="D128" s="16">
        <v>11020.000000000002</v>
      </c>
      <c r="E128" s="4">
        <v>5.4297941039110363E-2</v>
      </c>
      <c r="F128" s="4">
        <v>9.2571826606951041E-2</v>
      </c>
      <c r="G128" s="4">
        <v>0.1049030169355679</v>
      </c>
      <c r="H128" s="4">
        <v>8.7384388152040221E-2</v>
      </c>
      <c r="I128" s="4">
        <v>0.15058394060623631</v>
      </c>
      <c r="J128" s="4">
        <v>0.19105392926486961</v>
      </c>
      <c r="K128" s="4">
        <v>0.37022054057487619</v>
      </c>
      <c r="L128" s="4">
        <v>0.11591439691310509</v>
      </c>
      <c r="M128" s="4">
        <v>0.34305087821435709</v>
      </c>
      <c r="N128" s="4">
        <v>0.1978250922236946</v>
      </c>
      <c r="O128" s="4">
        <v>0.1434366416478535</v>
      </c>
      <c r="P128" s="4">
        <v>1.265447685302322</v>
      </c>
      <c r="Q128" s="4">
        <v>2.2734127283251109</v>
      </c>
      <c r="R128" s="4">
        <v>0.26544768530232238</v>
      </c>
      <c r="S128" s="4">
        <v>0.62692413913953726</v>
      </c>
      <c r="T128" s="4">
        <v>0.19862636131135819</v>
      </c>
      <c r="U128" s="4">
        <v>0.2371766515258581</v>
      </c>
      <c r="V128" s="4">
        <v>3.5542841399203821E-2</v>
      </c>
    </row>
    <row r="129" spans="1:22" ht="15.6">
      <c r="A129" s="5">
        <v>45658</v>
      </c>
      <c r="B129" s="7" t="s">
        <v>53</v>
      </c>
      <c r="C129" s="13">
        <v>5140</v>
      </c>
      <c r="D129" s="16">
        <v>12540</v>
      </c>
      <c r="E129" s="4">
        <v>6.0952210152018731E-2</v>
      </c>
      <c r="F129" s="4">
        <v>9.827317755225301E-2</v>
      </c>
      <c r="G129" s="4">
        <v>0.1095983102326108</v>
      </c>
      <c r="H129" s="4">
        <v>0.1088753269072472</v>
      </c>
      <c r="I129" s="4">
        <v>0.1475520725330699</v>
      </c>
      <c r="J129" s="4">
        <v>0.17437044638119709</v>
      </c>
      <c r="K129" s="4">
        <v>0.23341057941712309</v>
      </c>
      <c r="L129" s="4">
        <v>8.3076859063552777E-2</v>
      </c>
      <c r="M129" s="4">
        <v>0.27764767574519678</v>
      </c>
      <c r="N129" s="4">
        <v>0.12513252177048251</v>
      </c>
      <c r="O129" s="4">
        <v>9.4990520107417306E-2</v>
      </c>
      <c r="P129" s="4">
        <v>1.182437693374895</v>
      </c>
      <c r="Q129" s="4">
        <v>1.6334037079607751</v>
      </c>
      <c r="R129" s="4">
        <v>0.18243769337489571</v>
      </c>
      <c r="S129" s="4">
        <v>0.5010301905437593</v>
      </c>
      <c r="T129" s="4">
        <v>0.12006120883332159</v>
      </c>
      <c r="U129" s="4">
        <v>0.19939219576773129</v>
      </c>
      <c r="V129" s="4">
        <v>-4.6189788314203777E-2</v>
      </c>
    </row>
    <row r="130" spans="1:22" ht="15.6">
      <c r="A130" s="5">
        <v>45658</v>
      </c>
      <c r="B130" s="7" t="s">
        <v>52</v>
      </c>
      <c r="C130" s="13">
        <v>4520</v>
      </c>
      <c r="D130" s="16">
        <v>11459.999999999998</v>
      </c>
      <c r="E130" s="4">
        <v>5.9057290900296738E-2</v>
      </c>
      <c r="F130" s="4">
        <v>9.7226871411205604E-2</v>
      </c>
      <c r="G130" s="4">
        <v>0.1080011827858223</v>
      </c>
      <c r="H130" s="4">
        <v>0.1024708337367138</v>
      </c>
      <c r="I130" s="4">
        <v>0.14737285697166719</v>
      </c>
      <c r="J130" s="4">
        <v>0.17637726572304269</v>
      </c>
      <c r="K130" s="4">
        <v>0.26545213195676232</v>
      </c>
      <c r="L130" s="4">
        <v>8.8820195095263496E-2</v>
      </c>
      <c r="M130" s="4">
        <v>0.28718108171930989</v>
      </c>
      <c r="N130" s="4">
        <v>0.141591244204998</v>
      </c>
      <c r="O130" s="4">
        <v>0.1036789941293656</v>
      </c>
      <c r="P130" s="4">
        <v>1.1965987794242281</v>
      </c>
      <c r="Q130" s="4">
        <v>1.753957854339216</v>
      </c>
      <c r="R130" s="4">
        <v>0.1965987794242279</v>
      </c>
      <c r="S130" s="4">
        <v>0.51540966473049166</v>
      </c>
      <c r="T130" s="4">
        <v>0.13712717729674681</v>
      </c>
      <c r="U130" s="4">
        <v>0.20386703338961801</v>
      </c>
      <c r="V130" s="4">
        <v>-2.2177296420420881E-2</v>
      </c>
    </row>
    <row r="131" spans="1:22" ht="15.6">
      <c r="A131" s="5">
        <v>45658</v>
      </c>
      <c r="B131" s="7" t="s">
        <v>49</v>
      </c>
      <c r="C131" s="13">
        <v>4820</v>
      </c>
      <c r="D131" s="16">
        <v>12100</v>
      </c>
      <c r="E131" s="4">
        <v>6.487293867734116E-2</v>
      </c>
      <c r="F131" s="4">
        <v>0.1039058994981349</v>
      </c>
      <c r="G131" s="4">
        <v>0.1157777927025775</v>
      </c>
      <c r="H131" s="4">
        <v>0.11917305618067631</v>
      </c>
      <c r="I131" s="4">
        <v>0.15327772795769179</v>
      </c>
      <c r="J131" s="4">
        <v>0.17946565689865249</v>
      </c>
      <c r="K131" s="4">
        <v>0.20426050489711831</v>
      </c>
      <c r="L131" s="4">
        <v>7.8520804735908084E-2</v>
      </c>
      <c r="M131" s="4">
        <v>0.26551952008698793</v>
      </c>
      <c r="N131" s="4">
        <v>0.1130704493118919</v>
      </c>
      <c r="O131" s="4">
        <v>8.8039861207110118E-2</v>
      </c>
      <c r="P131" s="4">
        <v>1.1715556790722701</v>
      </c>
      <c r="Q131" s="4">
        <v>1.5316263146066831</v>
      </c>
      <c r="R131" s="4">
        <v>0.17155567907226979</v>
      </c>
      <c r="S131" s="4">
        <v>0.47540427927799178</v>
      </c>
      <c r="T131" s="4">
        <v>0.10743754802479411</v>
      </c>
      <c r="U131" s="4">
        <v>0.19119931132889759</v>
      </c>
      <c r="V131" s="4">
        <v>-6.4019617055902256E-2</v>
      </c>
    </row>
    <row r="132" spans="1:22" ht="15.6">
      <c r="A132" s="5">
        <v>45658</v>
      </c>
      <c r="B132" s="7" t="s">
        <v>50</v>
      </c>
      <c r="C132" s="13">
        <v>4900</v>
      </c>
      <c r="D132" s="16">
        <v>11459.999999999998</v>
      </c>
      <c r="E132" s="4">
        <v>6.2548899735567029E-2</v>
      </c>
      <c r="F132" s="4">
        <v>0.1010791957929638</v>
      </c>
      <c r="G132" s="4">
        <v>0.11266201570038201</v>
      </c>
      <c r="H132" s="4">
        <v>0.1135409920088364</v>
      </c>
      <c r="I132" s="4">
        <v>0.1506077250593103</v>
      </c>
      <c r="J132" s="4">
        <v>0.1775412935223647</v>
      </c>
      <c r="K132" s="4">
        <v>0.22113913491383169</v>
      </c>
      <c r="L132" s="4">
        <v>8.1674995667218697E-2</v>
      </c>
      <c r="M132" s="4">
        <v>0.27288682926535951</v>
      </c>
      <c r="N132" s="4">
        <v>0.1208577146401147</v>
      </c>
      <c r="O132" s="4">
        <v>9.2397421905388535E-2</v>
      </c>
      <c r="P132" s="4">
        <v>1.1790177688355561</v>
      </c>
      <c r="Q132" s="4">
        <v>1.5842923021741331</v>
      </c>
      <c r="R132" s="4">
        <v>0.17901776883555609</v>
      </c>
      <c r="S132" s="4">
        <v>0.48940339203486022</v>
      </c>
      <c r="T132" s="4">
        <v>0.11520743224659361</v>
      </c>
      <c r="U132" s="4">
        <v>0.19575827779187971</v>
      </c>
      <c r="V132" s="4">
        <v>-5.4383131408701157E-2</v>
      </c>
    </row>
    <row r="133" spans="1:22" ht="15.6">
      <c r="A133" s="5">
        <v>45658</v>
      </c>
      <c r="B133" s="7" t="s">
        <v>48</v>
      </c>
      <c r="C133" s="13">
        <v>4480</v>
      </c>
      <c r="D133" s="16">
        <v>11399.999999999998</v>
      </c>
      <c r="E133" s="4">
        <v>6.0231983097421907E-2</v>
      </c>
      <c r="F133" s="4">
        <v>9.6998181849917223E-2</v>
      </c>
      <c r="G133" s="4">
        <v>0.1073809594652263</v>
      </c>
      <c r="H133" s="4">
        <v>0.10704620325335309</v>
      </c>
      <c r="I133" s="4">
        <v>0.14310804719832521</v>
      </c>
      <c r="J133" s="4">
        <v>0.1682673748423793</v>
      </c>
      <c r="K133" s="4">
        <v>0.22458423989686749</v>
      </c>
      <c r="L133" s="4">
        <v>8.0470757019768718E-2</v>
      </c>
      <c r="M133" s="4">
        <v>0.26751189525209412</v>
      </c>
      <c r="N133" s="4">
        <v>0.11820467857928629</v>
      </c>
      <c r="O133" s="4">
        <v>9.1447940404264988E-2</v>
      </c>
      <c r="P133" s="4">
        <v>1.176128271562529</v>
      </c>
      <c r="Q133" s="4">
        <v>1.5973924458189981</v>
      </c>
      <c r="R133" s="4">
        <v>0.17612827156252911</v>
      </c>
      <c r="S133" s="4">
        <v>0.47607729478012312</v>
      </c>
      <c r="T133" s="4">
        <v>0.1128483258031894</v>
      </c>
      <c r="U133" s="4">
        <v>0.19137128704479461</v>
      </c>
      <c r="V133" s="4">
        <v>-4.4929825942702527E-2</v>
      </c>
    </row>
    <row r="134" spans="1:22" ht="15.6">
      <c r="A134" s="5">
        <v>45658</v>
      </c>
      <c r="B134" s="7" t="s">
        <v>51</v>
      </c>
      <c r="C134" s="13">
        <v>5280</v>
      </c>
      <c r="D134" s="16">
        <v>11799.999999999998</v>
      </c>
      <c r="E134" s="4">
        <v>5.8659707799440873E-2</v>
      </c>
      <c r="F134" s="4">
        <v>9.6510159664984538E-2</v>
      </c>
      <c r="G134" s="4">
        <v>0.10686616114958999</v>
      </c>
      <c r="H134" s="4">
        <v>0.1040054697939658</v>
      </c>
      <c r="I134" s="4">
        <v>0.1443647480684119</v>
      </c>
      <c r="J134" s="4">
        <v>0.17083088362722709</v>
      </c>
      <c r="K134" s="4">
        <v>0.24428358797436139</v>
      </c>
      <c r="L134" s="4">
        <v>8.3489568787089297E-2</v>
      </c>
      <c r="M134" s="4">
        <v>0.27644776854624192</v>
      </c>
      <c r="N134" s="4">
        <v>0.12881937167020849</v>
      </c>
      <c r="O134" s="4">
        <v>9.6074400593410839E-2</v>
      </c>
      <c r="P134" s="4">
        <v>1.183440735582534</v>
      </c>
      <c r="Q134" s="4">
        <v>1.6654770117678539</v>
      </c>
      <c r="R134" s="4">
        <v>0.18344073558253349</v>
      </c>
      <c r="S134" s="4">
        <v>0.49576891220662589</v>
      </c>
      <c r="T134" s="4">
        <v>0.123248519801103</v>
      </c>
      <c r="U134" s="4">
        <v>0.19775338130832579</v>
      </c>
      <c r="V134" s="4">
        <v>-3.3733091679389933E-2</v>
      </c>
    </row>
    <row r="135" spans="1:22" ht="15.6">
      <c r="A135" s="5">
        <v>45658</v>
      </c>
      <c r="B135" s="7" t="s">
        <v>138</v>
      </c>
      <c r="C135" s="13">
        <v>4460</v>
      </c>
      <c r="D135" s="16">
        <v>12040</v>
      </c>
      <c r="E135" s="4">
        <v>5.7280959280256998E-2</v>
      </c>
      <c r="F135" s="4">
        <v>0.103353972801739</v>
      </c>
      <c r="G135" s="4">
        <v>0.1146859186250036</v>
      </c>
      <c r="H135" s="4">
        <v>0.1013933376322261</v>
      </c>
      <c r="I135" s="4">
        <v>0.16393757040296869</v>
      </c>
      <c r="J135" s="4">
        <v>0.19740870964529569</v>
      </c>
      <c r="K135" s="4">
        <v>0.32543476591290232</v>
      </c>
      <c r="L135" s="4">
        <v>9.2026362900944791E-2</v>
      </c>
      <c r="M135" s="4">
        <v>0.31168638829536571</v>
      </c>
      <c r="N135" s="4">
        <v>0.17989793986472269</v>
      </c>
      <c r="O135" s="4">
        <v>0.11215704191845199</v>
      </c>
      <c r="P135" s="4">
        <v>1.204551077975951</v>
      </c>
      <c r="Q135" s="4">
        <v>2.0223538934595311</v>
      </c>
      <c r="R135" s="4">
        <v>0.2045510779759514</v>
      </c>
      <c r="S135" s="4">
        <v>0.59078486484598491</v>
      </c>
      <c r="T135" s="4">
        <v>0.17503685201538499</v>
      </c>
      <c r="U135" s="4">
        <v>0.2266241050925546</v>
      </c>
      <c r="V135" s="4">
        <v>1.78237076066186E-2</v>
      </c>
    </row>
    <row r="136" spans="1:22" ht="15.6">
      <c r="A136" s="5">
        <v>45658</v>
      </c>
      <c r="B136" s="7" t="s">
        <v>136</v>
      </c>
      <c r="C136" s="13">
        <v>4520</v>
      </c>
      <c r="D136" s="16">
        <v>11799.999999999998</v>
      </c>
      <c r="E136" s="4">
        <v>7.0178464120957171E-2</v>
      </c>
      <c r="F136" s="4">
        <v>0.1227880521641776</v>
      </c>
      <c r="G136" s="4">
        <v>0.13510974727841621</v>
      </c>
      <c r="H136" s="4">
        <v>0.13041599587704339</v>
      </c>
      <c r="I136" s="4">
        <v>0.18478028245243991</v>
      </c>
      <c r="J136" s="4">
        <v>0.2171035459552367</v>
      </c>
      <c r="K136" s="4">
        <v>0.25583999727266848</v>
      </c>
      <c r="L136" s="4">
        <v>8.0121851205746816E-2</v>
      </c>
      <c r="M136" s="4">
        <v>0.27699192838378772</v>
      </c>
      <c r="N136" s="4">
        <v>0.15348459907595391</v>
      </c>
      <c r="O136" s="4">
        <v>9.3742037601165867E-2</v>
      </c>
      <c r="P136" s="4">
        <v>1.1759649377020689</v>
      </c>
      <c r="Q136" s="4">
        <v>1.7278561979010421</v>
      </c>
      <c r="R136" s="4">
        <v>0.17596493770206881</v>
      </c>
      <c r="S136" s="4">
        <v>0.5088826747034435</v>
      </c>
      <c r="T136" s="4">
        <v>0.1480520056208737</v>
      </c>
      <c r="U136" s="4">
        <v>0.20173590634381949</v>
      </c>
      <c r="V136" s="4">
        <v>-2.1010617381906131E-2</v>
      </c>
    </row>
    <row r="137" spans="1:22" ht="15.6">
      <c r="A137" s="5">
        <v>45658</v>
      </c>
      <c r="B137" s="7" t="s">
        <v>137</v>
      </c>
      <c r="C137" s="13">
        <v>4960</v>
      </c>
      <c r="D137" s="16">
        <v>11060</v>
      </c>
      <c r="E137" s="4">
        <v>5.6280666033692459E-2</v>
      </c>
      <c r="F137" s="4">
        <v>9.9398062042110019E-2</v>
      </c>
      <c r="G137" s="4">
        <v>0.11002234892495689</v>
      </c>
      <c r="H137" s="4">
        <v>9.9384166674475249E-2</v>
      </c>
      <c r="I137" s="4">
        <v>0.15398610206171209</v>
      </c>
      <c r="J137" s="4">
        <v>0.18607301497114129</v>
      </c>
      <c r="K137" s="4">
        <v>0.3045784114500345</v>
      </c>
      <c r="L137" s="4">
        <v>9.2420313466503021E-2</v>
      </c>
      <c r="M137" s="4">
        <v>0.30069603230581132</v>
      </c>
      <c r="N137" s="4">
        <v>0.16443497946468599</v>
      </c>
      <c r="O137" s="4">
        <v>0.1111291311195156</v>
      </c>
      <c r="P137" s="4">
        <v>1.2062980282006699</v>
      </c>
      <c r="Q137" s="4">
        <v>1.941663932987842</v>
      </c>
      <c r="R137" s="4">
        <v>0.20629802820067031</v>
      </c>
      <c r="S137" s="4">
        <v>0.55032886490213795</v>
      </c>
      <c r="T137" s="4">
        <v>0.1596806866904483</v>
      </c>
      <c r="U137" s="4">
        <v>0.2147869137369022</v>
      </c>
      <c r="V137" s="4">
        <v>7.2019101578974414E-3</v>
      </c>
    </row>
    <row r="138" spans="1:22" ht="15.6">
      <c r="A138" s="5">
        <v>45658</v>
      </c>
      <c r="B138" s="7" t="s">
        <v>135</v>
      </c>
      <c r="C138" s="13">
        <v>3880</v>
      </c>
      <c r="D138" s="16">
        <v>11799.999999999998</v>
      </c>
      <c r="E138" s="4">
        <v>6.6534236310771655E-2</v>
      </c>
      <c r="F138" s="4">
        <v>0.11514882455296779</v>
      </c>
      <c r="G138" s="4">
        <v>0.12748244797843131</v>
      </c>
      <c r="H138" s="4">
        <v>0.1245269461799297</v>
      </c>
      <c r="I138" s="4">
        <v>0.17319319889081319</v>
      </c>
      <c r="J138" s="4">
        <v>0.2053254359688893</v>
      </c>
      <c r="K138" s="4">
        <v>0.2488347438659777</v>
      </c>
      <c r="L138" s="4">
        <v>8.3603388276050961E-2</v>
      </c>
      <c r="M138" s="4">
        <v>0.27957961985052748</v>
      </c>
      <c r="N138" s="4">
        <v>0.14568279483257709</v>
      </c>
      <c r="O138" s="4">
        <v>9.708950171597433E-2</v>
      </c>
      <c r="P138" s="4">
        <v>1.1847991597705001</v>
      </c>
      <c r="Q138" s="4">
        <v>1.709861922056463</v>
      </c>
      <c r="R138" s="4">
        <v>0.18479915977049971</v>
      </c>
      <c r="S138" s="4">
        <v>0.50700462518522016</v>
      </c>
      <c r="T138" s="4">
        <v>0.1397741197705081</v>
      </c>
      <c r="U138" s="4">
        <v>0.20116760666453359</v>
      </c>
      <c r="V138" s="4">
        <v>-3.1001583056909279E-2</v>
      </c>
    </row>
    <row r="139" spans="1:22" ht="15.6">
      <c r="A139" s="5">
        <v>45658</v>
      </c>
      <c r="B139" s="7" t="s">
        <v>65</v>
      </c>
      <c r="C139" s="13">
        <v>3980</v>
      </c>
      <c r="D139" s="16">
        <v>9760</v>
      </c>
      <c r="E139" s="4">
        <v>5.2682883951440669E-2</v>
      </c>
      <c r="F139" s="4">
        <v>9.2464793242426777E-2</v>
      </c>
      <c r="G139" s="4">
        <v>0.10224134358609881</v>
      </c>
      <c r="H139" s="4">
        <v>9.1675573494323523E-2</v>
      </c>
      <c r="I139" s="4">
        <v>0.1434407689018167</v>
      </c>
      <c r="J139" s="4">
        <v>0.17306135849967799</v>
      </c>
      <c r="K139" s="4">
        <v>0.3070029112746363</v>
      </c>
      <c r="L139" s="4">
        <v>9.216177400141512E-2</v>
      </c>
      <c r="M139" s="4">
        <v>0.30096754421322819</v>
      </c>
      <c r="N139" s="4">
        <v>0.1584919763317521</v>
      </c>
      <c r="O139" s="4">
        <v>0.1107051844199933</v>
      </c>
      <c r="P139" s="4">
        <v>1.204430678053622</v>
      </c>
      <c r="Q139" s="4">
        <v>1.9205738717234571</v>
      </c>
      <c r="R139" s="4">
        <v>0.20443067805362211</v>
      </c>
      <c r="S139" s="4">
        <v>0.55074381518035898</v>
      </c>
      <c r="T139" s="4">
        <v>0.15291361356644881</v>
      </c>
      <c r="U139" s="4">
        <v>0.21506600915397811</v>
      </c>
      <c r="V139" s="4">
        <v>8.1955946573936851E-3</v>
      </c>
    </row>
    <row r="140" spans="1:22" ht="15.6">
      <c r="A140" s="5">
        <v>45658</v>
      </c>
      <c r="B140" s="7" t="s">
        <v>62</v>
      </c>
      <c r="C140" s="13">
        <v>4560</v>
      </c>
      <c r="D140" s="16">
        <v>12059.999999999998</v>
      </c>
      <c r="E140" s="4">
        <v>5.767948483308763E-2</v>
      </c>
      <c r="F140" s="4">
        <v>0.1012943378712071</v>
      </c>
      <c r="G140" s="4">
        <v>0.1129944546463903</v>
      </c>
      <c r="H140" s="4">
        <v>0.103145214319107</v>
      </c>
      <c r="I140" s="4">
        <v>0.15805416407827519</v>
      </c>
      <c r="J140" s="4">
        <v>0.19233377075422539</v>
      </c>
      <c r="K140" s="4">
        <v>0.30424545435166978</v>
      </c>
      <c r="L140" s="4">
        <v>9.6448478454161254E-2</v>
      </c>
      <c r="M140" s="4">
        <v>0.3078587643478406</v>
      </c>
      <c r="N140" s="4">
        <v>0.1674357489786126</v>
      </c>
      <c r="O140" s="4">
        <v>0.1154176352084752</v>
      </c>
      <c r="P140" s="4">
        <v>1.21544274587573</v>
      </c>
      <c r="Q140" s="4">
        <v>1.92861968539638</v>
      </c>
      <c r="R140" s="4">
        <v>0.2154427458757299</v>
      </c>
      <c r="S140" s="4">
        <v>0.56136893252573927</v>
      </c>
      <c r="T140" s="4">
        <v>0.16243335574156131</v>
      </c>
      <c r="U140" s="4">
        <v>0.21828847186621181</v>
      </c>
      <c r="V140" s="4">
        <v>-1.4274774125054199E-3</v>
      </c>
    </row>
    <row r="141" spans="1:22" ht="15.6">
      <c r="A141" s="5">
        <v>45658</v>
      </c>
      <c r="B141" s="7" t="s">
        <v>64</v>
      </c>
      <c r="C141" s="13">
        <v>4200</v>
      </c>
      <c r="D141" s="16">
        <v>10860.000000000002</v>
      </c>
      <c r="E141" s="4">
        <v>5.4093817632251059E-2</v>
      </c>
      <c r="F141" s="4">
        <v>9.6809048172322568E-2</v>
      </c>
      <c r="G141" s="4">
        <v>0.1080882714462212</v>
      </c>
      <c r="H141" s="4">
        <v>9.2480401256151243E-2</v>
      </c>
      <c r="I141" s="4">
        <v>0.15378814368201271</v>
      </c>
      <c r="J141" s="4">
        <v>0.19139897083773361</v>
      </c>
      <c r="K141" s="4">
        <v>0.34841691369468181</v>
      </c>
      <c r="L141" s="4">
        <v>0.1064065512806817</v>
      </c>
      <c r="M141" s="4">
        <v>0.32460874676410328</v>
      </c>
      <c r="N141" s="4">
        <v>0.18763269247475331</v>
      </c>
      <c r="O141" s="4">
        <v>0.130582654562583</v>
      </c>
      <c r="P141" s="4">
        <v>1.2411777666601</v>
      </c>
      <c r="Q141" s="4">
        <v>2.1542672090702091</v>
      </c>
      <c r="R141" s="4">
        <v>0.24117776666009949</v>
      </c>
      <c r="S141" s="4">
        <v>0.58977805160377639</v>
      </c>
      <c r="T141" s="4">
        <v>0.18466666663986689</v>
      </c>
      <c r="U141" s="4">
        <v>0.22661804075533751</v>
      </c>
      <c r="V141" s="4">
        <v>3.0674940437050061E-2</v>
      </c>
    </row>
    <row r="142" spans="1:22" ht="15.6">
      <c r="A142" s="5">
        <v>45658</v>
      </c>
      <c r="B142" s="7" t="s">
        <v>61</v>
      </c>
      <c r="C142" s="13">
        <v>4000</v>
      </c>
      <c r="D142" s="16">
        <v>10080</v>
      </c>
      <c r="E142" s="4">
        <v>5.9352947253872072E-2</v>
      </c>
      <c r="F142" s="4">
        <v>0.1027225226169972</v>
      </c>
      <c r="G142" s="4">
        <v>0.11442116328220581</v>
      </c>
      <c r="H142" s="4">
        <v>0.1075630464687482</v>
      </c>
      <c r="I142" s="4">
        <v>0.1584814619253859</v>
      </c>
      <c r="J142" s="4">
        <v>0.19049946002831691</v>
      </c>
      <c r="K142" s="4">
        <v>0.28208796354600651</v>
      </c>
      <c r="L142" s="4">
        <v>9.0654100987675651E-2</v>
      </c>
      <c r="M142" s="4">
        <v>0.29723188730269889</v>
      </c>
      <c r="N142" s="4">
        <v>0.1552369832401049</v>
      </c>
      <c r="O142" s="4">
        <v>0.1072786006255496</v>
      </c>
      <c r="P142" s="4">
        <v>1.201141435975734</v>
      </c>
      <c r="Q142" s="4">
        <v>1.8326136013182821</v>
      </c>
      <c r="R142" s="4">
        <v>0.20114143597573339</v>
      </c>
      <c r="S142" s="4">
        <v>0.54305045184938305</v>
      </c>
      <c r="T142" s="4">
        <v>0.1497559762655957</v>
      </c>
      <c r="U142" s="4">
        <v>0.21268744898098499</v>
      </c>
      <c r="V142" s="4">
        <v>-1.4309367566137481E-2</v>
      </c>
    </row>
    <row r="143" spans="1:22" ht="15.6">
      <c r="A143" s="5">
        <v>45658</v>
      </c>
      <c r="B143" s="7" t="s">
        <v>63</v>
      </c>
      <c r="C143" s="13">
        <v>4740</v>
      </c>
      <c r="D143" s="16">
        <v>12260</v>
      </c>
      <c r="E143" s="4">
        <v>5.5719286818438268E-2</v>
      </c>
      <c r="F143" s="4">
        <v>9.9587786815525811E-2</v>
      </c>
      <c r="G143" s="4">
        <v>0.11083257285003199</v>
      </c>
      <c r="H143" s="4">
        <v>9.3576522584414096E-2</v>
      </c>
      <c r="I143" s="4">
        <v>0.15771281217605981</v>
      </c>
      <c r="J143" s="4">
        <v>0.1965431787772037</v>
      </c>
      <c r="K143" s="4">
        <v>0.35217243920847963</v>
      </c>
      <c r="L143" s="4">
        <v>0.1067738837632182</v>
      </c>
      <c r="M143" s="4">
        <v>0.32304429352062491</v>
      </c>
      <c r="N143" s="4">
        <v>0.19340360838985399</v>
      </c>
      <c r="O143" s="4">
        <v>0.13148546028181149</v>
      </c>
      <c r="P143" s="4">
        <v>1.2423351706964429</v>
      </c>
      <c r="Q143" s="4">
        <v>2.177348725421937</v>
      </c>
      <c r="R143" s="4">
        <v>0.242335170696443</v>
      </c>
      <c r="S143" s="4">
        <v>0.58428154666107746</v>
      </c>
      <c r="T143" s="4">
        <v>0.19188325831093331</v>
      </c>
      <c r="U143" s="4">
        <v>0.22475373677955371</v>
      </c>
      <c r="V143" s="4">
        <v>3.6734511968030313E-2</v>
      </c>
    </row>
    <row r="144" spans="1:22" ht="15.6">
      <c r="A144" s="5">
        <v>45658</v>
      </c>
      <c r="B144" s="7" t="s">
        <v>192</v>
      </c>
      <c r="C144" s="13">
        <v>2819.9999999999995</v>
      </c>
      <c r="D144" s="16">
        <v>7300</v>
      </c>
      <c r="E144" s="4">
        <v>6.1394760558394809E-2</v>
      </c>
      <c r="F144" s="4">
        <v>0.10811212320894049</v>
      </c>
      <c r="G144" s="4">
        <v>0.1165760646681548</v>
      </c>
      <c r="H144" s="4">
        <v>0.10267293534438141</v>
      </c>
      <c r="I144" s="4">
        <v>0.16253961175393081</v>
      </c>
      <c r="J144" s="4">
        <v>0.1907579982492924</v>
      </c>
      <c r="K144" s="4">
        <v>0.30157766606681802</v>
      </c>
      <c r="L144" s="4">
        <v>7.9231439068329482E-2</v>
      </c>
      <c r="M144" s="4">
        <v>0.27638862236355188</v>
      </c>
      <c r="N144" s="4">
        <v>0.1660373219005144</v>
      </c>
      <c r="O144" s="4">
        <v>9.5488767001735114E-2</v>
      </c>
      <c r="P144" s="4">
        <v>1.1730494643612841</v>
      </c>
      <c r="Q144" s="4">
        <v>1.8761561291630291</v>
      </c>
      <c r="R144" s="4">
        <v>0.17304946436128371</v>
      </c>
      <c r="S144" s="4">
        <v>0.50699498843693069</v>
      </c>
      <c r="T144" s="4">
        <v>0.16347509591838999</v>
      </c>
      <c r="U144" s="4">
        <v>0.20170372566962211</v>
      </c>
      <c r="V144" s="4">
        <v>2.796195866414555E-2</v>
      </c>
    </row>
    <row r="145" spans="1:22" ht="15.6">
      <c r="A145" s="5">
        <v>45658</v>
      </c>
      <c r="B145" s="7" t="s">
        <v>196</v>
      </c>
      <c r="C145" s="13">
        <v>2960</v>
      </c>
      <c r="D145" s="16">
        <v>7180</v>
      </c>
      <c r="E145" s="4">
        <v>0.1042079025110761</v>
      </c>
      <c r="F145" s="4">
        <v>0.16546545382934949</v>
      </c>
      <c r="G145" s="4">
        <v>0.18068088701955071</v>
      </c>
      <c r="H145" s="4">
        <v>0.2040941368868035</v>
      </c>
      <c r="I145" s="4">
        <v>0.2332417663082498</v>
      </c>
      <c r="J145" s="4">
        <v>0.24903261251849909</v>
      </c>
      <c r="K145" s="4">
        <v>0.101664606630559</v>
      </c>
      <c r="L145" s="4">
        <v>3.3246003572795758E-2</v>
      </c>
      <c r="M145" s="4">
        <v>0.20285953717430569</v>
      </c>
      <c r="N145" s="4">
        <v>7.1039620855178939E-2</v>
      </c>
      <c r="O145" s="4">
        <v>3.5319956959375183E-2</v>
      </c>
      <c r="P145" s="4">
        <v>1.070006046830801</v>
      </c>
      <c r="Q145" s="4">
        <v>1.229496618858485</v>
      </c>
      <c r="R145" s="4">
        <v>7.0006046830800972E-2</v>
      </c>
      <c r="S145" s="4">
        <v>0.41419590199003642</v>
      </c>
      <c r="T145" s="4">
        <v>6.6897359468169756E-2</v>
      </c>
      <c r="U145" s="4">
        <v>0.1708001572896243</v>
      </c>
      <c r="V145" s="4">
        <v>-0.1033022083066043</v>
      </c>
    </row>
    <row r="146" spans="1:22" ht="15.6">
      <c r="A146" s="5">
        <v>45658</v>
      </c>
      <c r="B146" s="7" t="s">
        <v>193</v>
      </c>
      <c r="C146" s="13">
        <v>3020</v>
      </c>
      <c r="D146" s="16">
        <v>7180</v>
      </c>
      <c r="E146" s="4">
        <v>6.2171047670102661E-2</v>
      </c>
      <c r="F146" s="4">
        <v>0.10811022544406761</v>
      </c>
      <c r="G146" s="4">
        <v>0.1166808622224558</v>
      </c>
      <c r="H146" s="4">
        <v>0.10664980186845301</v>
      </c>
      <c r="I146" s="4">
        <v>0.163563438201865</v>
      </c>
      <c r="J146" s="4">
        <v>0.1861569438515755</v>
      </c>
      <c r="K146" s="4">
        <v>0.27367448933863409</v>
      </c>
      <c r="L146" s="4">
        <v>6.4120212824091583E-2</v>
      </c>
      <c r="M146" s="4">
        <v>0.26519119501268201</v>
      </c>
      <c r="N146" s="4">
        <v>0.15006463935598341</v>
      </c>
      <c r="O146" s="4">
        <v>7.6569587589429389E-2</v>
      </c>
      <c r="P146" s="4">
        <v>1.137932635693323</v>
      </c>
      <c r="Q146" s="4">
        <v>1.760896274865742</v>
      </c>
      <c r="R146" s="4">
        <v>0.13793263569332259</v>
      </c>
      <c r="S146" s="4">
        <v>0.51618200518849022</v>
      </c>
      <c r="T146" s="4">
        <v>0.14603590521065479</v>
      </c>
      <c r="U146" s="4">
        <v>0.20465156311832311</v>
      </c>
      <c r="V146" s="4">
        <v>9.3755290293579697E-3</v>
      </c>
    </row>
    <row r="147" spans="1:22" ht="15.6">
      <c r="A147" s="5">
        <v>45658</v>
      </c>
      <c r="B147" s="7" t="s">
        <v>195</v>
      </c>
      <c r="C147" s="13">
        <v>3160</v>
      </c>
      <c r="D147" s="16">
        <v>8400</v>
      </c>
      <c r="E147" s="4">
        <v>5.8542119850253663E-2</v>
      </c>
      <c r="F147" s="4">
        <v>0.1039650383566366</v>
      </c>
      <c r="G147" s="4">
        <v>0.1122011232060082</v>
      </c>
      <c r="H147" s="4">
        <v>9.9464796159346044E-2</v>
      </c>
      <c r="I147" s="4">
        <v>0.15771573076640241</v>
      </c>
      <c r="J147" s="4">
        <v>0.18323129370009089</v>
      </c>
      <c r="K147" s="4">
        <v>0.29754441698855161</v>
      </c>
      <c r="L147" s="4">
        <v>7.4343563511169275E-2</v>
      </c>
      <c r="M147" s="4">
        <v>0.27601925148909728</v>
      </c>
      <c r="N147" s="4">
        <v>0.15997559534708569</v>
      </c>
      <c r="O147" s="4">
        <v>8.9737047469066133E-2</v>
      </c>
      <c r="P147" s="4">
        <v>1.1617369407936691</v>
      </c>
      <c r="Q147" s="4">
        <v>1.8605700102837239</v>
      </c>
      <c r="R147" s="4">
        <v>0.16173694079366921</v>
      </c>
      <c r="S147" s="4">
        <v>0.52087444517286208</v>
      </c>
      <c r="T147" s="4">
        <v>0.15600833537408509</v>
      </c>
      <c r="U147" s="4">
        <v>0.2060416164152705</v>
      </c>
      <c r="V147" s="4">
        <v>2.3956168741984481E-2</v>
      </c>
    </row>
    <row r="148" spans="1:22" ht="15.6">
      <c r="A148" s="5">
        <v>45658</v>
      </c>
      <c r="B148" s="7" t="s">
        <v>194</v>
      </c>
      <c r="C148" s="13">
        <v>3400.0000000000005</v>
      </c>
      <c r="D148" s="16">
        <v>9640</v>
      </c>
      <c r="E148" s="4">
        <v>5.6602315545077823E-2</v>
      </c>
      <c r="F148" s="4">
        <v>0.1001678701524069</v>
      </c>
      <c r="G148" s="4">
        <v>0.10814281032616491</v>
      </c>
      <c r="H148" s="4">
        <v>9.5409792422284284E-2</v>
      </c>
      <c r="I148" s="4">
        <v>0.15082371319778859</v>
      </c>
      <c r="J148" s="4">
        <v>0.1773678599058037</v>
      </c>
      <c r="K148" s="4">
        <v>0.30276683273663579</v>
      </c>
      <c r="L148" s="4">
        <v>8.0311656027647657E-2</v>
      </c>
      <c r="M148" s="4">
        <v>0.27856170829095528</v>
      </c>
      <c r="N148" s="4">
        <v>0.15866432745556339</v>
      </c>
      <c r="O148" s="4">
        <v>9.668353924103433E-2</v>
      </c>
      <c r="P148" s="4">
        <v>1.176074957144057</v>
      </c>
      <c r="Q148" s="4">
        <v>1.8841473704854299</v>
      </c>
      <c r="R148" s="4">
        <v>0.1760749571440568</v>
      </c>
      <c r="S148" s="4">
        <v>0.51156808498984374</v>
      </c>
      <c r="T148" s="4">
        <v>0.1545571828891025</v>
      </c>
      <c r="U148" s="4">
        <v>0.20299770355537161</v>
      </c>
      <c r="V148" s="4">
        <v>2.696114502677821E-2</v>
      </c>
    </row>
    <row r="149" spans="1:22" ht="15.6">
      <c r="A149" s="5">
        <v>45658</v>
      </c>
      <c r="B149" s="7" t="s">
        <v>19</v>
      </c>
      <c r="C149" s="13">
        <v>2200</v>
      </c>
      <c r="D149" s="16">
        <v>5800</v>
      </c>
      <c r="E149" s="4">
        <v>6.6506714858566865E-2</v>
      </c>
      <c r="F149" s="4">
        <v>0.11838941744270411</v>
      </c>
      <c r="G149" s="4">
        <v>0.1287813021485065</v>
      </c>
      <c r="H149" s="4">
        <v>0.11640184642192559</v>
      </c>
      <c r="I149" s="4">
        <v>0.18011638584776021</v>
      </c>
      <c r="J149" s="4">
        <v>0.21123327795469271</v>
      </c>
      <c r="K149" s="4">
        <v>0.29083283999239412</v>
      </c>
      <c r="L149" s="4">
        <v>7.9180597757300103E-2</v>
      </c>
      <c r="M149" s="4">
        <v>0.28223205952553809</v>
      </c>
      <c r="N149" s="4">
        <v>0.1713307468348941</v>
      </c>
      <c r="O149" s="4">
        <v>9.4874009116313621E-2</v>
      </c>
      <c r="P149" s="4">
        <v>1.1729942068146511</v>
      </c>
      <c r="Q149" s="4">
        <v>1.838284278305909</v>
      </c>
      <c r="R149" s="4">
        <v>0.17299420681465069</v>
      </c>
      <c r="S149" s="4">
        <v>0.52872172915042182</v>
      </c>
      <c r="T149" s="4">
        <v>0.16826872135000409</v>
      </c>
      <c r="U149" s="4">
        <v>0.20787712912879269</v>
      </c>
      <c r="V149" s="4">
        <v>1.007970291901107E-2</v>
      </c>
    </row>
    <row r="150" spans="1:22" ht="15.6">
      <c r="A150" s="5">
        <v>45658</v>
      </c>
      <c r="B150" s="7" t="s">
        <v>207</v>
      </c>
      <c r="C150" s="13">
        <v>2560</v>
      </c>
      <c r="D150" s="16">
        <v>7000</v>
      </c>
      <c r="E150" s="4">
        <v>5.9760853934012273E-2</v>
      </c>
      <c r="F150" s="4">
        <v>0.103103639717098</v>
      </c>
      <c r="G150" s="4">
        <v>0.11092793096068281</v>
      </c>
      <c r="H150" s="4">
        <v>0.1020321711339179</v>
      </c>
      <c r="I150" s="4">
        <v>0.15335143630680889</v>
      </c>
      <c r="J150" s="4">
        <v>0.17531426591818819</v>
      </c>
      <c r="K150" s="4">
        <v>0.26632687490338752</v>
      </c>
      <c r="L150" s="4">
        <v>6.687866055152579E-2</v>
      </c>
      <c r="M150" s="4">
        <v>0.25932572949850219</v>
      </c>
      <c r="N150" s="4">
        <v>0.14097500835263821</v>
      </c>
      <c r="O150" s="4">
        <v>7.8968178661347768E-2</v>
      </c>
      <c r="P150" s="4">
        <v>1.14540605503065</v>
      </c>
      <c r="Q150" s="4">
        <v>1.7367114371550789</v>
      </c>
      <c r="R150" s="4">
        <v>0.14540605503064991</v>
      </c>
      <c r="S150" s="4">
        <v>0.4914764942199481</v>
      </c>
      <c r="T150" s="4">
        <v>0.13680033004522391</v>
      </c>
      <c r="U150" s="4">
        <v>0.19590940767294979</v>
      </c>
      <c r="V150" s="4">
        <v>7.8241512873295452E-3</v>
      </c>
    </row>
    <row r="151" spans="1:22" ht="15.6">
      <c r="A151" s="5">
        <v>45658</v>
      </c>
      <c r="B151" s="7" t="s">
        <v>208</v>
      </c>
      <c r="C151" s="13">
        <v>2400</v>
      </c>
      <c r="D151" s="16">
        <v>6000</v>
      </c>
      <c r="E151" s="4">
        <v>7.4206920031018156E-2</v>
      </c>
      <c r="F151" s="4">
        <v>0.1251677880191556</v>
      </c>
      <c r="G151" s="4">
        <v>0.13578671514874929</v>
      </c>
      <c r="H151" s="4">
        <v>0.13836851350293289</v>
      </c>
      <c r="I151" s="4">
        <v>0.1842169597734557</v>
      </c>
      <c r="J151" s="4">
        <v>0.20252845552187729</v>
      </c>
      <c r="K151" s="4">
        <v>0.19480612586175841</v>
      </c>
      <c r="L151" s="4">
        <v>4.7847906438899343E-2</v>
      </c>
      <c r="M151" s="4">
        <v>0.23732551469535451</v>
      </c>
      <c r="N151" s="4">
        <v>0.11497319779399361</v>
      </c>
      <c r="O151" s="4">
        <v>5.4607142031459173E-2</v>
      </c>
      <c r="P151" s="4">
        <v>1.1022069308113041</v>
      </c>
      <c r="Q151" s="4">
        <v>1.4985312685367129</v>
      </c>
      <c r="R151" s="4">
        <v>0.10220693081130471</v>
      </c>
      <c r="S151" s="4">
        <v>0.47733303150195222</v>
      </c>
      <c r="T151" s="4">
        <v>0.1096762385487496</v>
      </c>
      <c r="U151" s="4">
        <v>0.19178499675565469</v>
      </c>
      <c r="V151" s="4">
        <v>-4.4009781669297372E-2</v>
      </c>
    </row>
    <row r="152" spans="1:22" ht="15.6">
      <c r="A152" s="5">
        <v>45658</v>
      </c>
      <c r="B152" s="7" t="s">
        <v>209</v>
      </c>
      <c r="C152" s="13">
        <v>2420</v>
      </c>
      <c r="D152" s="16">
        <v>5739.9999999999991</v>
      </c>
      <c r="E152" s="4">
        <v>5.6981702181657427E-2</v>
      </c>
      <c r="F152" s="4">
        <v>0.1002981076450364</v>
      </c>
      <c r="G152" s="4">
        <v>0.1081931418828791</v>
      </c>
      <c r="H152" s="4">
        <v>9.6176998729554167E-2</v>
      </c>
      <c r="I152" s="4">
        <v>0.1521767759762464</v>
      </c>
      <c r="J152" s="4">
        <v>0.17586733032797891</v>
      </c>
      <c r="K152" s="4">
        <v>0.29383229834288938</v>
      </c>
      <c r="L152" s="4">
        <v>7.2022760040561434E-2</v>
      </c>
      <c r="M152" s="4">
        <v>0.27354517367776809</v>
      </c>
      <c r="N152" s="4">
        <v>0.15433465611863451</v>
      </c>
      <c r="O152" s="4">
        <v>8.6520899127470963E-2</v>
      </c>
      <c r="P152" s="4">
        <v>1.1570741051758691</v>
      </c>
      <c r="Q152" s="4">
        <v>1.842069453736167</v>
      </c>
      <c r="R152" s="4">
        <v>0.15707410517586931</v>
      </c>
      <c r="S152" s="4">
        <v>0.52065103372509003</v>
      </c>
      <c r="T152" s="4">
        <v>0.15016189383282141</v>
      </c>
      <c r="U152" s="4">
        <v>0.20563883591700949</v>
      </c>
      <c r="V152" s="4">
        <v>2.2350701874896621E-2</v>
      </c>
    </row>
    <row r="153" spans="1:22" ht="15.6">
      <c r="A153" s="5">
        <v>45658</v>
      </c>
      <c r="B153" s="7" t="s">
        <v>20</v>
      </c>
      <c r="C153" s="13">
        <v>3000</v>
      </c>
      <c r="D153" s="16">
        <v>9100</v>
      </c>
      <c r="E153" s="4">
        <v>6.0173523739301613E-2</v>
      </c>
      <c r="F153" s="4">
        <v>0.1054935248233754</v>
      </c>
      <c r="G153" s="4">
        <v>0.1138444312929012</v>
      </c>
      <c r="H153" s="4">
        <v>9.3381728397112229E-2</v>
      </c>
      <c r="I153" s="4">
        <v>0.16406142746458061</v>
      </c>
      <c r="J153" s="4">
        <v>0.1930167000086237</v>
      </c>
      <c r="K153" s="4">
        <v>0.35013819824540549</v>
      </c>
      <c r="L153" s="4">
        <v>8.1185748775675373E-2</v>
      </c>
      <c r="M153" s="4">
        <v>0.29331828099783158</v>
      </c>
      <c r="N153" s="4">
        <v>0.18960163145522871</v>
      </c>
      <c r="O153" s="4">
        <v>0.1013741918816722</v>
      </c>
      <c r="P153" s="4">
        <v>1.177421207475015</v>
      </c>
      <c r="Q153" s="4">
        <v>2.0926515006861259</v>
      </c>
      <c r="R153" s="4">
        <v>0.1774212074750155</v>
      </c>
      <c r="S153" s="4">
        <v>0.55778970092695779</v>
      </c>
      <c r="T153" s="4">
        <v>0.19145674374261479</v>
      </c>
      <c r="U153" s="4">
        <v>0.2174162386972544</v>
      </c>
      <c r="V153" s="4">
        <v>6.3931114993243998E-2</v>
      </c>
    </row>
    <row r="154" spans="1:22" ht="15.6">
      <c r="A154" s="5">
        <v>45658</v>
      </c>
      <c r="B154" s="7" t="s">
        <v>197</v>
      </c>
      <c r="C154" s="13">
        <v>3420.0000000000005</v>
      </c>
      <c r="D154" s="16">
        <v>7900</v>
      </c>
      <c r="E154" s="4">
        <v>5.9755089968068532E-2</v>
      </c>
      <c r="F154" s="4">
        <v>0.1067337854332866</v>
      </c>
      <c r="G154" s="4">
        <v>0.1156033539385854</v>
      </c>
      <c r="H154" s="4">
        <v>9.6988931940615794E-2</v>
      </c>
      <c r="I154" s="4">
        <v>0.16717479036054719</v>
      </c>
      <c r="J154" s="4">
        <v>0.19549911700666109</v>
      </c>
      <c r="K154" s="4">
        <v>0.33928856551636011</v>
      </c>
      <c r="L154" s="4">
        <v>7.8058742574923998E-2</v>
      </c>
      <c r="M154" s="4">
        <v>0.29357670270981939</v>
      </c>
      <c r="N154" s="4">
        <v>0.18614690212071749</v>
      </c>
      <c r="O154" s="4">
        <v>9.690981480468476E-2</v>
      </c>
      <c r="P154" s="4">
        <v>1.17020896179005</v>
      </c>
      <c r="Q154" s="4">
        <v>2.04029652293293</v>
      </c>
      <c r="R154" s="4">
        <v>0.17020896179005041</v>
      </c>
      <c r="S154" s="4">
        <v>0.5694979015498195</v>
      </c>
      <c r="T154" s="4">
        <v>0.18550654552217441</v>
      </c>
      <c r="U154" s="4">
        <v>0.22070771512576901</v>
      </c>
      <c r="V154" s="4">
        <v>5.1245602807172178E-2</v>
      </c>
    </row>
    <row r="155" spans="1:22" ht="15.6">
      <c r="A155" s="5">
        <v>45658</v>
      </c>
      <c r="B155" s="7" t="s">
        <v>198</v>
      </c>
      <c r="C155" s="13">
        <v>3439.9999999999995</v>
      </c>
      <c r="D155" s="16">
        <v>9040.0000000000018</v>
      </c>
      <c r="E155" s="4">
        <v>5.595567066441115E-2</v>
      </c>
      <c r="F155" s="4">
        <v>0.1014940378162911</v>
      </c>
      <c r="G155" s="4">
        <v>0.1091871458804636</v>
      </c>
      <c r="H155" s="4">
        <v>9.0763881714290562E-2</v>
      </c>
      <c r="I155" s="4">
        <v>0.1575676697803646</v>
      </c>
      <c r="J155" s="4">
        <v>0.18396108113018531</v>
      </c>
      <c r="K155" s="4">
        <v>0.340871536431819</v>
      </c>
      <c r="L155" s="4">
        <v>7.734014599935897E-2</v>
      </c>
      <c r="M155" s="4">
        <v>0.28933245952637238</v>
      </c>
      <c r="N155" s="4">
        <v>0.1799910820968435</v>
      </c>
      <c r="O155" s="4">
        <v>9.6133079522879375E-2</v>
      </c>
      <c r="P155" s="4">
        <v>1.1684727947134359</v>
      </c>
      <c r="Q155" s="4">
        <v>2.0437624155900558</v>
      </c>
      <c r="R155" s="4">
        <v>0.1684727947134364</v>
      </c>
      <c r="S155" s="4">
        <v>0.55548285619351268</v>
      </c>
      <c r="T155" s="4">
        <v>0.1778053227647193</v>
      </c>
      <c r="U155" s="4">
        <v>0.21690918130085601</v>
      </c>
      <c r="V155" s="4">
        <v>5.7524889932121917E-2</v>
      </c>
    </row>
    <row r="156" spans="1:22" ht="15.6">
      <c r="A156" s="5">
        <v>45658</v>
      </c>
      <c r="B156" s="7" t="s">
        <v>200</v>
      </c>
      <c r="C156" s="13">
        <v>2060</v>
      </c>
      <c r="D156" s="16">
        <v>5540.0000000000009</v>
      </c>
      <c r="E156" s="4">
        <v>6.4879792725514696E-2</v>
      </c>
      <c r="F156" s="4">
        <v>0.1148545449093504</v>
      </c>
      <c r="G156" s="4">
        <v>0.1238538462158032</v>
      </c>
      <c r="H156" s="4">
        <v>0.1087001581604171</v>
      </c>
      <c r="I156" s="4">
        <v>0.17503968699517111</v>
      </c>
      <c r="J156" s="4">
        <v>0.20284395029206931</v>
      </c>
      <c r="K156" s="4">
        <v>0.3047340148654536</v>
      </c>
      <c r="L156" s="4">
        <v>7.3771233558000165E-2</v>
      </c>
      <c r="M156" s="4">
        <v>0.2773914235984033</v>
      </c>
      <c r="N156" s="4">
        <v>0.173724352524188</v>
      </c>
      <c r="O156" s="4">
        <v>8.9672965294790435E-2</v>
      </c>
      <c r="P156" s="4">
        <v>1.160162514488241</v>
      </c>
      <c r="Q156" s="4">
        <v>1.8910865912989709</v>
      </c>
      <c r="R156" s="4">
        <v>0.16016251448824059</v>
      </c>
      <c r="S156" s="4">
        <v>0.52751640495892438</v>
      </c>
      <c r="T156" s="4">
        <v>0.172237224349538</v>
      </c>
      <c r="U156" s="4">
        <v>0.2079976255196811</v>
      </c>
      <c r="V156" s="4">
        <v>3.0462020735026681E-2</v>
      </c>
    </row>
    <row r="157" spans="1:22" ht="15.6">
      <c r="A157" s="5">
        <v>45658</v>
      </c>
      <c r="B157" s="7" t="s">
        <v>199</v>
      </c>
      <c r="C157" s="13">
        <v>2120</v>
      </c>
      <c r="D157" s="16">
        <v>6400</v>
      </c>
      <c r="E157" s="4">
        <v>6.3610567132524429E-2</v>
      </c>
      <c r="F157" s="4">
        <v>0.11329419899163599</v>
      </c>
      <c r="G157" s="4">
        <v>0.1230406621458448</v>
      </c>
      <c r="H157" s="4">
        <v>0.1075925323593694</v>
      </c>
      <c r="I157" s="4">
        <v>0.17563121838851961</v>
      </c>
      <c r="J157" s="4">
        <v>0.2045494101900962</v>
      </c>
      <c r="K157" s="4">
        <v>0.31299331781992129</v>
      </c>
      <c r="L157" s="4">
        <v>7.6368726445702653E-2</v>
      </c>
      <c r="M157" s="4">
        <v>0.28765642826900178</v>
      </c>
      <c r="N157" s="4">
        <v>0.1789558778155958</v>
      </c>
      <c r="O157" s="4">
        <v>9.3053083260289091E-2</v>
      </c>
      <c r="P157" s="4">
        <v>1.166303631172555</v>
      </c>
      <c r="Q157" s="4">
        <v>1.9205913947653659</v>
      </c>
      <c r="R157" s="4">
        <v>0.16630363117255531</v>
      </c>
      <c r="S157" s="4">
        <v>0.55327374461703949</v>
      </c>
      <c r="T157" s="4">
        <v>0.17677137262485809</v>
      </c>
      <c r="U157" s="4">
        <v>0.21611659698630409</v>
      </c>
      <c r="V157" s="4">
        <v>2.8192445245360371E-2</v>
      </c>
    </row>
    <row r="158" spans="1:22" ht="15.6">
      <c r="A158" s="5">
        <v>45658</v>
      </c>
      <c r="B158" s="7" t="s">
        <v>201</v>
      </c>
      <c r="C158" s="13">
        <v>1719.9999999999998</v>
      </c>
      <c r="D158" s="16">
        <v>4240</v>
      </c>
      <c r="E158" s="4">
        <v>6.0544917940058743E-2</v>
      </c>
      <c r="F158" s="4">
        <v>0.10650528061161969</v>
      </c>
      <c r="G158" s="4">
        <v>0.11477389335687301</v>
      </c>
      <c r="H158" s="4">
        <v>0.1033738694254661</v>
      </c>
      <c r="I158" s="4">
        <v>0.16006246766838689</v>
      </c>
      <c r="J158" s="4">
        <v>0.18495679424794989</v>
      </c>
      <c r="K158" s="4">
        <v>0.28449613738410828</v>
      </c>
      <c r="L158" s="4">
        <v>7.2245603541543899E-2</v>
      </c>
      <c r="M158" s="4">
        <v>0.26934012555551251</v>
      </c>
      <c r="N158" s="4">
        <v>0.15489925359403031</v>
      </c>
      <c r="O158" s="4">
        <v>8.6290074956707888E-2</v>
      </c>
      <c r="P158" s="4">
        <v>1.1571056921323939</v>
      </c>
      <c r="Q158" s="4">
        <v>1.803999600956856</v>
      </c>
      <c r="R158" s="4">
        <v>0.15710569213239431</v>
      </c>
      <c r="S158" s="4">
        <v>0.50586318040875311</v>
      </c>
      <c r="T158" s="4">
        <v>0.15084082385691761</v>
      </c>
      <c r="U158" s="4">
        <v>0.20109506762334151</v>
      </c>
      <c r="V158" s="4">
        <v>1.6666364781962539E-2</v>
      </c>
    </row>
    <row r="159" spans="1:22" ht="15.6">
      <c r="A159" s="5">
        <v>45658</v>
      </c>
      <c r="B159" s="7" t="s">
        <v>206</v>
      </c>
      <c r="C159" s="13">
        <v>2039.9999999999998</v>
      </c>
      <c r="D159" s="16">
        <v>5200</v>
      </c>
      <c r="E159" s="4">
        <v>5.9382970363121589E-2</v>
      </c>
      <c r="F159" s="4">
        <v>0.1062165510479753</v>
      </c>
      <c r="G159" s="4">
        <v>0.1146072325693166</v>
      </c>
      <c r="H159" s="4">
        <v>9.9673068634883177E-2</v>
      </c>
      <c r="I159" s="4">
        <v>0.16194474561845071</v>
      </c>
      <c r="J159" s="4">
        <v>0.18936614258919959</v>
      </c>
      <c r="K159" s="4">
        <v>0.31172322577433598</v>
      </c>
      <c r="L159" s="4">
        <v>7.7728864314559262E-2</v>
      </c>
      <c r="M159" s="4">
        <v>0.28117908549935572</v>
      </c>
      <c r="N159" s="4">
        <v>0.17007155601076129</v>
      </c>
      <c r="O159" s="4">
        <v>9.4433014650812622E-2</v>
      </c>
      <c r="P159" s="4">
        <v>1.1694812230897751</v>
      </c>
      <c r="Q159" s="4">
        <v>1.914356417879252</v>
      </c>
      <c r="R159" s="4">
        <v>0.16948122308977509</v>
      </c>
      <c r="S159" s="4">
        <v>0.5272009730860755</v>
      </c>
      <c r="T159" s="4">
        <v>0.1668852348941029</v>
      </c>
      <c r="U159" s="4">
        <v>0.20808989649568699</v>
      </c>
      <c r="V159" s="4">
        <v>3.3751183033192272E-2</v>
      </c>
    </row>
    <row r="160" spans="1:22" ht="15.6">
      <c r="A160" s="5">
        <v>45658</v>
      </c>
      <c r="B160" s="7" t="s">
        <v>205</v>
      </c>
      <c r="C160" s="13">
        <v>2720</v>
      </c>
      <c r="D160" s="16">
        <v>7460</v>
      </c>
      <c r="E160" s="4">
        <v>7.3119877911928519E-2</v>
      </c>
      <c r="F160" s="4">
        <v>0.13055468742617529</v>
      </c>
      <c r="G160" s="4">
        <v>0.13942830973159931</v>
      </c>
      <c r="H160" s="4">
        <v>0.1246340644725475</v>
      </c>
      <c r="I160" s="4">
        <v>0.19422259335422351</v>
      </c>
      <c r="J160" s="4">
        <v>0.22260842676789669</v>
      </c>
      <c r="K160" s="4">
        <v>0.2836840416211498</v>
      </c>
      <c r="L160" s="4">
        <v>6.8086655873913979E-2</v>
      </c>
      <c r="M160" s="4">
        <v>0.26116546956161468</v>
      </c>
      <c r="N160" s="4">
        <v>0.173350397271647</v>
      </c>
      <c r="O160" s="4">
        <v>8.1817606800531559E-2</v>
      </c>
      <c r="P160" s="4">
        <v>1.146615507521086</v>
      </c>
      <c r="Q160" s="4">
        <v>1.798025066017207</v>
      </c>
      <c r="R160" s="4">
        <v>0.14661550752108601</v>
      </c>
      <c r="S160" s="4">
        <v>0.49050678421060151</v>
      </c>
      <c r="T160" s="4">
        <v>0.1723177456757885</v>
      </c>
      <c r="U160" s="4">
        <v>0.196642023964963</v>
      </c>
      <c r="V160" s="4">
        <v>2.4534968148033031E-2</v>
      </c>
    </row>
    <row r="161" spans="1:22" ht="15.6">
      <c r="A161" s="5">
        <v>45658</v>
      </c>
      <c r="B161" s="7" t="s">
        <v>204</v>
      </c>
      <c r="C161" s="13">
        <v>3500</v>
      </c>
      <c r="D161" s="16">
        <v>8960</v>
      </c>
      <c r="E161" s="4">
        <v>6.8450384223821839E-2</v>
      </c>
      <c r="F161" s="4">
        <v>0.1212982983214197</v>
      </c>
      <c r="G161" s="4">
        <v>0.13004015685536</v>
      </c>
      <c r="H161" s="4">
        <v>0.1133714101241514</v>
      </c>
      <c r="I161" s="4">
        <v>0.182933354933936</v>
      </c>
      <c r="J161" s="4">
        <v>0.2116892232917893</v>
      </c>
      <c r="K161" s="4">
        <v>0.30389529305500318</v>
      </c>
      <c r="L161" s="4">
        <v>7.2848231357862281E-2</v>
      </c>
      <c r="M161" s="4">
        <v>0.27187540772185659</v>
      </c>
      <c r="N161" s="4">
        <v>0.17862662438193741</v>
      </c>
      <c r="O161" s="4">
        <v>8.854018881222453E-2</v>
      </c>
      <c r="P161" s="4">
        <v>1.157641683773071</v>
      </c>
      <c r="Q161" s="4">
        <v>1.880054987170485</v>
      </c>
      <c r="R161" s="4">
        <v>0.157641683773071</v>
      </c>
      <c r="S161" s="4">
        <v>0.51077448938957137</v>
      </c>
      <c r="T161" s="4">
        <v>0.17837691700624431</v>
      </c>
      <c r="U161" s="4">
        <v>0.20310968099934759</v>
      </c>
      <c r="V161" s="4">
        <v>3.5172578352123049E-2</v>
      </c>
    </row>
    <row r="162" spans="1:22" ht="15.6">
      <c r="A162" s="5">
        <v>45658</v>
      </c>
      <c r="B162" s="7" t="s">
        <v>202</v>
      </c>
      <c r="C162" s="13">
        <v>2640</v>
      </c>
      <c r="D162" s="16">
        <v>7060</v>
      </c>
      <c r="E162" s="4">
        <v>6.3503786471094004E-2</v>
      </c>
      <c r="F162" s="4">
        <v>0.1115860648927927</v>
      </c>
      <c r="G162" s="4">
        <v>0.1191951362919783</v>
      </c>
      <c r="H162" s="4">
        <v>0.1088071007097194</v>
      </c>
      <c r="I162" s="4">
        <v>0.1650225144186796</v>
      </c>
      <c r="J162" s="4">
        <v>0.1873685749824463</v>
      </c>
      <c r="K162" s="4">
        <v>0.26649904292059851</v>
      </c>
      <c r="L162" s="4">
        <v>6.3317723674074289E-2</v>
      </c>
      <c r="M162" s="4">
        <v>0.25371441235432879</v>
      </c>
      <c r="N162" s="4">
        <v>0.14776809016537351</v>
      </c>
      <c r="O162" s="4">
        <v>7.5241424155737702E-2</v>
      </c>
      <c r="P162" s="4">
        <v>1.1361305968951301</v>
      </c>
      <c r="Q162" s="4">
        <v>1.7320178683264471</v>
      </c>
      <c r="R162" s="4">
        <v>0.1361305968951303</v>
      </c>
      <c r="S162" s="4">
        <v>0.48155534957414708</v>
      </c>
      <c r="T162" s="4">
        <v>0.14396684242254981</v>
      </c>
      <c r="U162" s="4">
        <v>0.1935688932337081</v>
      </c>
      <c r="V162" s="4">
        <v>1.385775977096416E-2</v>
      </c>
    </row>
    <row r="163" spans="1:22" ht="15.6">
      <c r="A163" s="5">
        <v>45658</v>
      </c>
      <c r="B163" s="7" t="s">
        <v>203</v>
      </c>
      <c r="C163" s="13">
        <v>3140</v>
      </c>
      <c r="D163" s="16">
        <v>8200</v>
      </c>
      <c r="E163" s="4">
        <v>6.6726602558715514E-2</v>
      </c>
      <c r="F163" s="4">
        <v>0.1148419635791592</v>
      </c>
      <c r="G163" s="4">
        <v>0.12269081749072711</v>
      </c>
      <c r="H163" s="4">
        <v>0.1158103807447506</v>
      </c>
      <c r="I163" s="4">
        <v>0.16826902364590501</v>
      </c>
      <c r="J163" s="4">
        <v>0.18803180853212201</v>
      </c>
      <c r="K163" s="4">
        <v>0.2392115353273411</v>
      </c>
      <c r="L163" s="4">
        <v>5.540337461561675E-2</v>
      </c>
      <c r="M163" s="4">
        <v>0.24189720748001131</v>
      </c>
      <c r="N163" s="4">
        <v>0.1344839702651551</v>
      </c>
      <c r="O163" s="4">
        <v>6.4790455646357256E-2</v>
      </c>
      <c r="P163" s="4">
        <v>1.118331341244402</v>
      </c>
      <c r="Q163" s="4">
        <v>1.634360189136489</v>
      </c>
      <c r="R163" s="4">
        <v>0.11833134124440239</v>
      </c>
      <c r="S163" s="4">
        <v>0.46820730573683528</v>
      </c>
      <c r="T163" s="4">
        <v>0.1305703413811076</v>
      </c>
      <c r="U163" s="4">
        <v>0.1891048431802857</v>
      </c>
      <c r="V163" s="4">
        <v>-2.717208088947199E-3</v>
      </c>
    </row>
    <row r="164" spans="1:22" ht="15.6">
      <c r="A164" s="5">
        <v>45658</v>
      </c>
      <c r="B164" s="7" t="s">
        <v>47</v>
      </c>
      <c r="C164" s="13">
        <v>4920</v>
      </c>
      <c r="D164" s="16">
        <v>14660</v>
      </c>
      <c r="E164" s="4">
        <v>5.6080715468217177E-2</v>
      </c>
      <c r="F164" s="4">
        <v>8.958640627445115E-2</v>
      </c>
      <c r="G164" s="4">
        <v>0.1006227459895646</v>
      </c>
      <c r="H164" s="4">
        <v>8.7328355267227362E-2</v>
      </c>
      <c r="I164" s="4">
        <v>0.14067734640802021</v>
      </c>
      <c r="J164" s="4">
        <v>0.17505002245649021</v>
      </c>
      <c r="K164" s="4">
        <v>0.33537726378824922</v>
      </c>
      <c r="L164" s="4">
        <v>0.10827087981144889</v>
      </c>
      <c r="M164" s="4">
        <v>0.3221369481219824</v>
      </c>
      <c r="N164" s="4">
        <v>0.17192152954662321</v>
      </c>
      <c r="O164" s="4">
        <v>0.13080873081943439</v>
      </c>
      <c r="P164" s="4">
        <v>1.244580374522253</v>
      </c>
      <c r="Q164" s="4">
        <v>2.0441598649352741</v>
      </c>
      <c r="R164" s="4">
        <v>0.24458037452225309</v>
      </c>
      <c r="S164" s="4">
        <v>0.57285364361144175</v>
      </c>
      <c r="T164" s="4">
        <v>0.17145551073025239</v>
      </c>
      <c r="U164" s="4">
        <v>0.22194913270721869</v>
      </c>
      <c r="V164" s="4">
        <v>1.6313938452607629E-2</v>
      </c>
    </row>
    <row r="165" spans="1:22" ht="15.6">
      <c r="A165" s="5">
        <v>45658</v>
      </c>
      <c r="B165" s="7" t="s">
        <v>46</v>
      </c>
      <c r="C165" s="13">
        <v>4560</v>
      </c>
      <c r="D165" s="16">
        <v>13600.000000000002</v>
      </c>
      <c r="E165" s="4">
        <v>5.5462824295634337E-2</v>
      </c>
      <c r="F165" s="4">
        <v>8.8440523212300282E-2</v>
      </c>
      <c r="G165" s="4">
        <v>9.9587060700469049E-2</v>
      </c>
      <c r="H165" s="4">
        <v>8.5126593813672741E-2</v>
      </c>
      <c r="I165" s="4">
        <v>0.13976831539112369</v>
      </c>
      <c r="J165" s="4">
        <v>0.1752970630472912</v>
      </c>
      <c r="K165" s="4">
        <v>0.34641128091673418</v>
      </c>
      <c r="L165" s="4">
        <v>0.1114198692173563</v>
      </c>
      <c r="M165" s="4">
        <v>0.32740923994857801</v>
      </c>
      <c r="N165" s="4">
        <v>0.17719904236217779</v>
      </c>
      <c r="O165" s="4">
        <v>0.13516890930849271</v>
      </c>
      <c r="P165" s="4">
        <v>1.252635322624668</v>
      </c>
      <c r="Q165" s="4">
        <v>2.094977262236573</v>
      </c>
      <c r="R165" s="4">
        <v>0.25263532262466798</v>
      </c>
      <c r="S165" s="4">
        <v>0.58170823400054494</v>
      </c>
      <c r="T165" s="4">
        <v>0.17746969070020471</v>
      </c>
      <c r="U165" s="4">
        <v>0.22456650581656909</v>
      </c>
      <c r="V165" s="4">
        <v>2.2827778996801891E-2</v>
      </c>
    </row>
    <row r="166" spans="1:22" ht="15.6">
      <c r="A166" s="5">
        <v>45658</v>
      </c>
      <c r="B166" s="7" t="s">
        <v>44</v>
      </c>
      <c r="C166" s="13">
        <v>4220</v>
      </c>
      <c r="D166" s="16">
        <v>11540</v>
      </c>
      <c r="E166" s="4">
        <v>5.7886286249563407E-2</v>
      </c>
      <c r="F166" s="4">
        <v>9.3212501166744677E-2</v>
      </c>
      <c r="G166" s="4">
        <v>0.10334654764163161</v>
      </c>
      <c r="H166" s="4">
        <v>8.7360005382889169E-2</v>
      </c>
      <c r="I166" s="4">
        <v>0.1452169664111882</v>
      </c>
      <c r="J166" s="4">
        <v>0.17849501899197781</v>
      </c>
      <c r="K166" s="4">
        <v>0.34355778825307559</v>
      </c>
      <c r="L166" s="4">
        <v>0.10234753040939271</v>
      </c>
      <c r="M166" s="4">
        <v>0.31333226126825869</v>
      </c>
      <c r="N166" s="4">
        <v>0.17787897355335791</v>
      </c>
      <c r="O166" s="4">
        <v>0.1248815840258919</v>
      </c>
      <c r="P166" s="4">
        <v>1.2294893883911879</v>
      </c>
      <c r="Q166" s="4">
        <v>2.071791772595724</v>
      </c>
      <c r="R166" s="4">
        <v>0.22948938839118779</v>
      </c>
      <c r="S166" s="4">
        <v>0.56036069937320976</v>
      </c>
      <c r="T166" s="4">
        <v>0.17949694944395789</v>
      </c>
      <c r="U166" s="4">
        <v>0.2182253556038222</v>
      </c>
      <c r="V166" s="4">
        <v>3.4867461059169963E-2</v>
      </c>
    </row>
    <row r="167" spans="1:22" ht="15.6">
      <c r="A167" s="5">
        <v>45658</v>
      </c>
      <c r="B167" s="7" t="s">
        <v>45</v>
      </c>
      <c r="C167" s="13">
        <v>4000</v>
      </c>
      <c r="D167" s="16">
        <v>10660</v>
      </c>
      <c r="E167" s="4">
        <v>5.4802102130769248E-2</v>
      </c>
      <c r="F167" s="4">
        <v>8.7715788593432834E-2</v>
      </c>
      <c r="G167" s="4">
        <v>9.6434614963104431E-2</v>
      </c>
      <c r="H167" s="4">
        <v>8.141222400787014E-2</v>
      </c>
      <c r="I167" s="4">
        <v>0.13428484920601361</v>
      </c>
      <c r="J167" s="4">
        <v>0.16421307314722089</v>
      </c>
      <c r="K167" s="4">
        <v>0.33671237345114441</v>
      </c>
      <c r="L167" s="4">
        <v>9.8972614813886362E-2</v>
      </c>
      <c r="M167" s="4">
        <v>0.30177958110117359</v>
      </c>
      <c r="N167" s="4">
        <v>0.1658379047426887</v>
      </c>
      <c r="O167" s="4">
        <v>0.1206517819482799</v>
      </c>
      <c r="P167" s="4">
        <v>1.2216451089852041</v>
      </c>
      <c r="Q167" s="4">
        <v>2.0461093028451001</v>
      </c>
      <c r="R167" s="4">
        <v>0.22164510898520351</v>
      </c>
      <c r="S167" s="4">
        <v>0.53245053908860052</v>
      </c>
      <c r="T167" s="4">
        <v>0.16652119677035809</v>
      </c>
      <c r="U167" s="4">
        <v>0.20944164914294289</v>
      </c>
      <c r="V167" s="4">
        <v>4.0023528660544212E-2</v>
      </c>
    </row>
    <row r="168" spans="1:22" ht="15.6">
      <c r="A168" s="5">
        <v>45658</v>
      </c>
      <c r="B168" s="7" t="s">
        <v>43</v>
      </c>
      <c r="C168" s="13">
        <v>4740</v>
      </c>
      <c r="D168" s="16">
        <v>11600</v>
      </c>
      <c r="E168" s="4">
        <v>5.2498340421234253E-2</v>
      </c>
      <c r="F168" s="4">
        <v>8.4778408129620272E-2</v>
      </c>
      <c r="G168" s="4">
        <v>9.3433372876410667E-2</v>
      </c>
      <c r="H168" s="4">
        <v>7.9261025861131651E-2</v>
      </c>
      <c r="I168" s="4">
        <v>0.13056633015170721</v>
      </c>
      <c r="J168" s="4">
        <v>0.15959232377450641</v>
      </c>
      <c r="K168" s="4">
        <v>0.33652634374861501</v>
      </c>
      <c r="L168" s="4">
        <v>9.9422681271359212E-2</v>
      </c>
      <c r="M168" s="4">
        <v>0.30526873711468661</v>
      </c>
      <c r="N168" s="4">
        <v>0.16251677814686241</v>
      </c>
      <c r="O168" s="4">
        <v>0.1209573830645264</v>
      </c>
      <c r="P168" s="4">
        <v>1.22221842223121</v>
      </c>
      <c r="Q168" s="4">
        <v>2.0354675768404769</v>
      </c>
      <c r="R168" s="4">
        <v>0.22221842223121019</v>
      </c>
      <c r="S168" s="4">
        <v>0.54175439922180824</v>
      </c>
      <c r="T168" s="4">
        <v>0.16161949422398411</v>
      </c>
      <c r="U168" s="4">
        <v>0.21252095126469869</v>
      </c>
      <c r="V168" s="4">
        <v>3.5631538120268709E-2</v>
      </c>
    </row>
    <row r="169" spans="1:22" ht="15.6">
      <c r="A169" s="5">
        <v>45658</v>
      </c>
      <c r="B169" s="7" t="s">
        <v>29</v>
      </c>
      <c r="C169" s="13">
        <v>4860</v>
      </c>
      <c r="D169" s="16">
        <v>16080.000000000002</v>
      </c>
      <c r="E169" s="4">
        <v>5.5348925983109892E-2</v>
      </c>
      <c r="F169" s="4">
        <v>9.2477737843599389E-2</v>
      </c>
      <c r="G169" s="4">
        <v>0.1037024171601849</v>
      </c>
      <c r="H169" s="4">
        <v>8.7462581798883221E-2</v>
      </c>
      <c r="I169" s="4">
        <v>0.14684637331875849</v>
      </c>
      <c r="J169" s="4">
        <v>0.1840817694531818</v>
      </c>
      <c r="K169" s="4">
        <v>0.3568993293488496</v>
      </c>
      <c r="L169" s="4">
        <v>0.111552320834838</v>
      </c>
      <c r="M169" s="4">
        <v>0.33066644280603352</v>
      </c>
      <c r="N169" s="4">
        <v>0.18723686336610129</v>
      </c>
      <c r="O169" s="4">
        <v>0.13634473954616499</v>
      </c>
      <c r="P169" s="4">
        <v>1.253511859515817</v>
      </c>
      <c r="Q169" s="4">
        <v>2.1472778028800308</v>
      </c>
      <c r="R169" s="4">
        <v>0.25351185951581739</v>
      </c>
      <c r="S169" s="4">
        <v>0.59334540234457167</v>
      </c>
      <c r="T169" s="4">
        <v>0.18683291438269239</v>
      </c>
      <c r="U169" s="4">
        <v>0.22796760129755181</v>
      </c>
      <c r="V169" s="4">
        <v>3.1124400629914149E-2</v>
      </c>
    </row>
    <row r="170" spans="1:22" ht="15.6">
      <c r="A170" s="5">
        <v>45658</v>
      </c>
      <c r="B170" s="7" t="s">
        <v>32</v>
      </c>
      <c r="C170" s="13">
        <v>4220</v>
      </c>
      <c r="D170" s="16">
        <v>11600</v>
      </c>
      <c r="E170" s="4">
        <v>5.3959966097336297E-2</v>
      </c>
      <c r="F170" s="4">
        <v>8.8452201962568741E-2</v>
      </c>
      <c r="G170" s="4">
        <v>9.9372234065975174E-2</v>
      </c>
      <c r="H170" s="4">
        <v>8.1207940058004274E-2</v>
      </c>
      <c r="I170" s="4">
        <v>0.14171824520497711</v>
      </c>
      <c r="J170" s="4">
        <v>0.17898264020944041</v>
      </c>
      <c r="K170" s="4">
        <v>0.37484633367394748</v>
      </c>
      <c r="L170" s="4">
        <v>0.1151929426982546</v>
      </c>
      <c r="M170" s="4">
        <v>0.33730633531884419</v>
      </c>
      <c r="N170" s="4">
        <v>0.1919894052896858</v>
      </c>
      <c r="O170" s="4">
        <v>0.1422950080960175</v>
      </c>
      <c r="P170" s="4">
        <v>1.262453492702847</v>
      </c>
      <c r="Q170" s="4">
        <v>2.2383116690147249</v>
      </c>
      <c r="R170" s="4">
        <v>0.26245349270284762</v>
      </c>
      <c r="S170" s="4">
        <v>0.60484344448968042</v>
      </c>
      <c r="T170" s="4">
        <v>0.19354992944569591</v>
      </c>
      <c r="U170" s="4">
        <v>0.23143419652604569</v>
      </c>
      <c r="V170" s="4">
        <v>4.4565219122300659E-2</v>
      </c>
    </row>
    <row r="171" spans="1:22" ht="15.6">
      <c r="A171" s="5">
        <v>45658</v>
      </c>
      <c r="B171" s="7" t="s">
        <v>30</v>
      </c>
      <c r="C171" s="13">
        <v>3940</v>
      </c>
      <c r="D171" s="16">
        <v>10400</v>
      </c>
      <c r="E171" s="4">
        <v>5.3190829592066217E-2</v>
      </c>
      <c r="F171" s="4">
        <v>9.1626122409699806E-2</v>
      </c>
      <c r="G171" s="4">
        <v>0.10099176001048819</v>
      </c>
      <c r="H171" s="4">
        <v>8.1230069379185282E-2</v>
      </c>
      <c r="I171" s="4">
        <v>0.1439874697999996</v>
      </c>
      <c r="J171" s="4">
        <v>0.17933651325414871</v>
      </c>
      <c r="K171" s="4">
        <v>0.37458004539417827</v>
      </c>
      <c r="L171" s="4">
        <v>0.10788462181581759</v>
      </c>
      <c r="M171" s="4">
        <v>0.32200827641297758</v>
      </c>
      <c r="N171" s="4">
        <v>0.19247622613638679</v>
      </c>
      <c r="O171" s="4">
        <v>0.13415177437488199</v>
      </c>
      <c r="P171" s="4">
        <v>1.244291037636853</v>
      </c>
      <c r="Q171" s="4">
        <v>2.239901132537077</v>
      </c>
      <c r="R171" s="4">
        <v>0.24429103763685281</v>
      </c>
      <c r="S171" s="4">
        <v>0.57384124816507753</v>
      </c>
      <c r="T171" s="4">
        <v>0.1933424212266816</v>
      </c>
      <c r="U171" s="4">
        <v>0.22227089250613979</v>
      </c>
      <c r="V171" s="4">
        <v>6.1426649217958221E-2</v>
      </c>
    </row>
    <row r="172" spans="1:22" ht="15.6">
      <c r="A172" s="5">
        <v>45658</v>
      </c>
      <c r="B172" s="7" t="s">
        <v>31</v>
      </c>
      <c r="C172" s="13">
        <v>4440</v>
      </c>
      <c r="D172" s="16">
        <v>10780.000000000002</v>
      </c>
      <c r="E172" s="4">
        <v>5.3322760634286467E-2</v>
      </c>
      <c r="F172" s="4">
        <v>9.2322398948105219E-2</v>
      </c>
      <c r="G172" s="4">
        <v>0.10244872215450319</v>
      </c>
      <c r="H172" s="4">
        <v>8.2572552707087965E-2</v>
      </c>
      <c r="I172" s="4">
        <v>0.14699920130671301</v>
      </c>
      <c r="J172" s="4">
        <v>0.18381988636311511</v>
      </c>
      <c r="K172" s="4">
        <v>0.38042095051404151</v>
      </c>
      <c r="L172" s="4">
        <v>0.1100691964126068</v>
      </c>
      <c r="M172" s="4">
        <v>0.33018892647151971</v>
      </c>
      <c r="N172" s="4">
        <v>0.19739019942050709</v>
      </c>
      <c r="O172" s="4">
        <v>0.13732508696219331</v>
      </c>
      <c r="P172" s="4">
        <v>1.250056130585814</v>
      </c>
      <c r="Q172" s="4">
        <v>2.2826940068598272</v>
      </c>
      <c r="R172" s="4">
        <v>0.25005613058581372</v>
      </c>
      <c r="S172" s="4">
        <v>0.5963166134376886</v>
      </c>
      <c r="T172" s="4">
        <v>0.19803852700110619</v>
      </c>
      <c r="U172" s="4">
        <v>0.22893711613728199</v>
      </c>
      <c r="V172" s="4">
        <v>5.9681810986809483E-2</v>
      </c>
    </row>
    <row r="173" spans="1:22" ht="15.6">
      <c r="A173" s="5">
        <v>45658</v>
      </c>
      <c r="B173" s="7" t="s">
        <v>21</v>
      </c>
      <c r="C173" s="13">
        <v>3900</v>
      </c>
      <c r="D173" s="16">
        <v>9740</v>
      </c>
      <c r="E173" s="4">
        <v>6.6866580472169077E-2</v>
      </c>
      <c r="F173" s="4">
        <v>0.1159998526867014</v>
      </c>
      <c r="G173" s="4">
        <v>0.12629738789612621</v>
      </c>
      <c r="H173" s="4">
        <v>0.11461228573413181</v>
      </c>
      <c r="I173" s="4">
        <v>0.1746525135678107</v>
      </c>
      <c r="J173" s="4">
        <v>0.20628160756480951</v>
      </c>
      <c r="K173" s="4">
        <v>0.28857993251503261</v>
      </c>
      <c r="L173" s="4">
        <v>8.3010620308600291E-2</v>
      </c>
      <c r="M173" s="4">
        <v>0.28028056194731282</v>
      </c>
      <c r="N173" s="4">
        <v>0.16746128113416789</v>
      </c>
      <c r="O173" s="4">
        <v>9.9210335244098682E-2</v>
      </c>
      <c r="P173" s="4">
        <v>1.1823086602926229</v>
      </c>
      <c r="Q173" s="4">
        <v>1.840942317819124</v>
      </c>
      <c r="R173" s="4">
        <v>0.1823086602926228</v>
      </c>
      <c r="S173" s="4">
        <v>0.50862422531893214</v>
      </c>
      <c r="T173" s="4">
        <v>0.16541911004169699</v>
      </c>
      <c r="U173" s="4">
        <v>0.20222048656991529</v>
      </c>
      <c r="V173" s="4">
        <v>1.039861008870701E-2</v>
      </c>
    </row>
    <row r="174" spans="1:22" ht="15.6">
      <c r="A174" s="5">
        <v>45658</v>
      </c>
      <c r="B174" s="7" t="s">
        <v>23</v>
      </c>
      <c r="C174" s="13">
        <v>3459.9999999999995</v>
      </c>
      <c r="D174" s="16">
        <v>8960</v>
      </c>
      <c r="E174" s="4">
        <v>6.1251785834204597E-2</v>
      </c>
      <c r="F174" s="4">
        <v>0.1014919153247154</v>
      </c>
      <c r="G174" s="4">
        <v>0.1114765055453798</v>
      </c>
      <c r="H174" s="4">
        <v>9.4795443362703444E-2</v>
      </c>
      <c r="I174" s="4">
        <v>0.15575865886318749</v>
      </c>
      <c r="J174" s="4">
        <v>0.1900774423676786</v>
      </c>
      <c r="K174" s="4">
        <v>0.33621110097185058</v>
      </c>
      <c r="L174" s="4">
        <v>9.9143979223281137E-2</v>
      </c>
      <c r="M174" s="4">
        <v>0.30428232077476342</v>
      </c>
      <c r="N174" s="4">
        <v>0.1817499833947924</v>
      </c>
      <c r="O174" s="4">
        <v>0.1207891580608675</v>
      </c>
      <c r="P174" s="4">
        <v>1.221322403459199</v>
      </c>
      <c r="Q174" s="4">
        <v>2.0358657158289351</v>
      </c>
      <c r="R174" s="4">
        <v>0.22132240345919871</v>
      </c>
      <c r="S174" s="4">
        <v>0.53922504810622596</v>
      </c>
      <c r="T174" s="4">
        <v>0.18360293089436211</v>
      </c>
      <c r="U174" s="4">
        <v>0.21177250958519059</v>
      </c>
      <c r="V174" s="4">
        <v>3.64919107278504E-2</v>
      </c>
    </row>
    <row r="175" spans="1:22" ht="15.6">
      <c r="A175" s="5">
        <v>45658</v>
      </c>
      <c r="B175" s="7" t="s">
        <v>22</v>
      </c>
      <c r="C175" s="13">
        <v>4340</v>
      </c>
      <c r="D175" s="16">
        <v>11100.000000000002</v>
      </c>
      <c r="E175" s="4">
        <v>5.9752417059649308E-2</v>
      </c>
      <c r="F175" s="4">
        <v>0.10089796408506931</v>
      </c>
      <c r="G175" s="4">
        <v>0.11138658694794031</v>
      </c>
      <c r="H175" s="4">
        <v>9.3032519366279723E-2</v>
      </c>
      <c r="I175" s="4">
        <v>0.1576459757211566</v>
      </c>
      <c r="J175" s="4">
        <v>0.1938972702071057</v>
      </c>
      <c r="K175" s="4">
        <v>0.35380710708278318</v>
      </c>
      <c r="L175" s="4">
        <v>0.10279590503405051</v>
      </c>
      <c r="M175" s="4">
        <v>0.31534001520084598</v>
      </c>
      <c r="N175" s="4">
        <v>0.19194615913499621</v>
      </c>
      <c r="O175" s="4">
        <v>0.12654232857369949</v>
      </c>
      <c r="P175" s="4">
        <v>1.230522172940371</v>
      </c>
      <c r="Q175" s="4">
        <v>2.1295308801564929</v>
      </c>
      <c r="R175" s="4">
        <v>0.23052217294037139</v>
      </c>
      <c r="S175" s="4">
        <v>0.56563195257846888</v>
      </c>
      <c r="T175" s="4">
        <v>0.19402252551450419</v>
      </c>
      <c r="U175" s="4">
        <v>0.21991634745291841</v>
      </c>
      <c r="V175" s="4">
        <v>4.4855367376331799E-2</v>
      </c>
    </row>
    <row r="176" spans="1:22" ht="15.6">
      <c r="A176" s="5">
        <v>45658</v>
      </c>
      <c r="B176" s="7" t="s">
        <v>42</v>
      </c>
      <c r="C176" s="13">
        <v>4380</v>
      </c>
      <c r="D176" s="16">
        <v>11319.999999999998</v>
      </c>
      <c r="E176" s="4">
        <v>5.7580371648983247E-2</v>
      </c>
      <c r="F176" s="4">
        <v>9.2941601603677218E-2</v>
      </c>
      <c r="G176" s="4">
        <v>0.10468846586704179</v>
      </c>
      <c r="H176" s="4">
        <v>9.0099309480959372E-2</v>
      </c>
      <c r="I176" s="4">
        <v>0.1482113158059212</v>
      </c>
      <c r="J176" s="4">
        <v>0.18388301856477141</v>
      </c>
      <c r="K176" s="4">
        <v>0.34416847095936931</v>
      </c>
      <c r="L176" s="4">
        <v>0.10661516915173309</v>
      </c>
      <c r="M176" s="4">
        <v>0.3275370902545241</v>
      </c>
      <c r="N176" s="4">
        <v>0.18128883356197459</v>
      </c>
      <c r="O176" s="4">
        <v>0.1293696630476138</v>
      </c>
      <c r="P176" s="4">
        <v>1.2409031804873889</v>
      </c>
      <c r="Q176" s="4">
        <v>2.076623481467466</v>
      </c>
      <c r="R176" s="4">
        <v>0.2409031804873886</v>
      </c>
      <c r="S176" s="4">
        <v>0.59774371752457711</v>
      </c>
      <c r="T176" s="4">
        <v>0.18162841908096899</v>
      </c>
      <c r="U176" s="4">
        <v>0.2293158362638526</v>
      </c>
      <c r="V176" s="4">
        <v>1.968322779984371E-2</v>
      </c>
    </row>
    <row r="177" spans="1:22" ht="15.6">
      <c r="A177" s="5">
        <v>45658</v>
      </c>
      <c r="B177" s="7" t="s">
        <v>40</v>
      </c>
      <c r="C177" s="13">
        <v>3600</v>
      </c>
      <c r="D177" s="16">
        <v>8960</v>
      </c>
      <c r="E177" s="4">
        <v>5.8293153257167447E-2</v>
      </c>
      <c r="F177" s="4">
        <v>9.5933929130627399E-2</v>
      </c>
      <c r="G177" s="4">
        <v>0.1041555207884686</v>
      </c>
      <c r="H177" s="4">
        <v>8.7292112839939068E-2</v>
      </c>
      <c r="I177" s="4">
        <v>0.14567922588058321</v>
      </c>
      <c r="J177" s="4">
        <v>0.1749900522159856</v>
      </c>
      <c r="K177" s="4">
        <v>0.33456557261183639</v>
      </c>
      <c r="L177" s="4">
        <v>9.0791810629807651E-2</v>
      </c>
      <c r="M177" s="4">
        <v>0.2909327199454565</v>
      </c>
      <c r="N177" s="4">
        <v>0.17224631066193011</v>
      </c>
      <c r="O177" s="4">
        <v>0.111212773869269</v>
      </c>
      <c r="P177" s="4">
        <v>1.2009596568954051</v>
      </c>
      <c r="Q177" s="4">
        <v>2.0289764551817022</v>
      </c>
      <c r="R177" s="4">
        <v>0.2009596568954051</v>
      </c>
      <c r="S177" s="4">
        <v>0.51977200317890637</v>
      </c>
      <c r="T177" s="4">
        <v>0.17410972091292939</v>
      </c>
      <c r="U177" s="4">
        <v>0.20575733230500101</v>
      </c>
      <c r="V177" s="4">
        <v>4.9334748632838502E-2</v>
      </c>
    </row>
    <row r="178" spans="1:22" ht="15.6">
      <c r="A178" s="5">
        <v>45658</v>
      </c>
      <c r="B178" s="7" t="s">
        <v>41</v>
      </c>
      <c r="C178" s="13">
        <v>4600</v>
      </c>
      <c r="D178" s="16">
        <v>12219.999999999998</v>
      </c>
      <c r="E178" s="4">
        <v>5.9912681947644188E-2</v>
      </c>
      <c r="F178" s="4">
        <v>0.10163293344638021</v>
      </c>
      <c r="G178" s="4">
        <v>0.10996754185811219</v>
      </c>
      <c r="H178" s="4">
        <v>9.6586693934273105E-2</v>
      </c>
      <c r="I178" s="4">
        <v>0.1520079811763505</v>
      </c>
      <c r="J178" s="4">
        <v>0.1802228857377762</v>
      </c>
      <c r="K178" s="4">
        <v>0.30371293052331289</v>
      </c>
      <c r="L178" s="4">
        <v>8.4754643870335711E-2</v>
      </c>
      <c r="M178" s="4">
        <v>0.27838589588782181</v>
      </c>
      <c r="N178" s="4">
        <v>0.16122222044223111</v>
      </c>
      <c r="O178" s="4">
        <v>0.1021608746759787</v>
      </c>
      <c r="P178" s="4">
        <v>1.18644034010902</v>
      </c>
      <c r="Q178" s="4">
        <v>1.895907710176187</v>
      </c>
      <c r="R178" s="4">
        <v>0.18644034010901969</v>
      </c>
      <c r="S178" s="4">
        <v>0.49690985519557401</v>
      </c>
      <c r="T178" s="4">
        <v>0.1599060931724321</v>
      </c>
      <c r="U178" s="4">
        <v>0.19850040984286171</v>
      </c>
      <c r="V178" s="4">
        <v>2.8714965896443019E-2</v>
      </c>
    </row>
    <row r="179" spans="1:22" ht="15.6">
      <c r="A179" s="5">
        <v>45658</v>
      </c>
      <c r="B179" s="7" t="s">
        <v>39</v>
      </c>
      <c r="C179" s="13">
        <v>4160</v>
      </c>
      <c r="D179" s="16">
        <v>11500</v>
      </c>
      <c r="E179" s="4">
        <v>5.9293821073623521E-2</v>
      </c>
      <c r="F179" s="4">
        <v>0.1020049160771026</v>
      </c>
      <c r="G179" s="4">
        <v>0.1103504805387383</v>
      </c>
      <c r="H179" s="4">
        <v>9.5434245431816098E-2</v>
      </c>
      <c r="I179" s="4">
        <v>0.15338244619309099</v>
      </c>
      <c r="J179" s="4">
        <v>0.18285484127652979</v>
      </c>
      <c r="K179" s="4">
        <v>0.31529133912743168</v>
      </c>
      <c r="L179" s="4">
        <v>8.7477412660037987E-2</v>
      </c>
      <c r="M179" s="4">
        <v>0.28356436086458447</v>
      </c>
      <c r="N179" s="4">
        <v>0.16829822005847481</v>
      </c>
      <c r="O179" s="4">
        <v>0.1059998462015338</v>
      </c>
      <c r="P179" s="4">
        <v>1.193137304514952</v>
      </c>
      <c r="Q179" s="4">
        <v>1.9433319956626309</v>
      </c>
      <c r="R179" s="4">
        <v>0.19313730451495181</v>
      </c>
      <c r="S179" s="4">
        <v>0.50556967106958017</v>
      </c>
      <c r="T179" s="4">
        <v>0.16717291247979679</v>
      </c>
      <c r="U179" s="4">
        <v>0.20128352072796771</v>
      </c>
      <c r="V179" s="4">
        <v>3.5792815266773227E-2</v>
      </c>
    </row>
    <row r="180" spans="1:22" ht="15.6">
      <c r="A180" s="5">
        <v>45658</v>
      </c>
      <c r="B180" s="7" t="s">
        <v>36</v>
      </c>
      <c r="C180" s="13">
        <v>3600</v>
      </c>
      <c r="D180" s="16">
        <v>9340</v>
      </c>
      <c r="E180" s="4">
        <v>6.1430456817644877E-2</v>
      </c>
      <c r="F180" s="4">
        <v>9.8189804986116222E-2</v>
      </c>
      <c r="G180" s="4">
        <v>0.1084006575699174</v>
      </c>
      <c r="H180" s="4">
        <v>9.4172182541892621E-2</v>
      </c>
      <c r="I180" s="4">
        <v>0.14910405328660309</v>
      </c>
      <c r="J180" s="4">
        <v>0.18332378464409449</v>
      </c>
      <c r="K180" s="4">
        <v>0.31999428944827479</v>
      </c>
      <c r="L180" s="4">
        <v>0.1015298825611007</v>
      </c>
      <c r="M180" s="4">
        <v>0.30059577864941478</v>
      </c>
      <c r="N180" s="4">
        <v>0.17117921129041569</v>
      </c>
      <c r="O180" s="4">
        <v>0.1222834119295495</v>
      </c>
      <c r="P180" s="4">
        <v>1.22832387142191</v>
      </c>
      <c r="Q180" s="4">
        <v>1.9842054620886691</v>
      </c>
      <c r="R180" s="4">
        <v>0.22832387142190941</v>
      </c>
      <c r="S180" s="4">
        <v>0.52120753354056815</v>
      </c>
      <c r="T180" s="4">
        <v>0.17303380993229939</v>
      </c>
      <c r="U180" s="4">
        <v>0.205860370600845</v>
      </c>
      <c r="V180" s="4">
        <v>2.3175608651264369E-2</v>
      </c>
    </row>
    <row r="181" spans="1:22" ht="15.6">
      <c r="A181" s="5">
        <v>45658</v>
      </c>
      <c r="B181" s="7" t="s">
        <v>33</v>
      </c>
      <c r="C181" s="13">
        <v>3940</v>
      </c>
      <c r="D181" s="16">
        <v>10360</v>
      </c>
      <c r="E181" s="4">
        <v>5.5248888515652503E-2</v>
      </c>
      <c r="F181" s="4">
        <v>9.0616290638741145E-2</v>
      </c>
      <c r="G181" s="4">
        <v>0.1007236902394861</v>
      </c>
      <c r="H181" s="4">
        <v>8.4192182010164457E-2</v>
      </c>
      <c r="I181" s="4">
        <v>0.14253218908642051</v>
      </c>
      <c r="J181" s="4">
        <v>0.17629807577303139</v>
      </c>
      <c r="K181" s="4">
        <v>0.35313534156147652</v>
      </c>
      <c r="L181" s="4">
        <v>0.1048299349863448</v>
      </c>
      <c r="M181" s="4">
        <v>0.31960985455195118</v>
      </c>
      <c r="N181" s="4">
        <v>0.18093591638381629</v>
      </c>
      <c r="O181" s="4">
        <v>0.12863591439891661</v>
      </c>
      <c r="P181" s="4">
        <v>1.2359170870117711</v>
      </c>
      <c r="Q181" s="4">
        <v>2.123714754362708</v>
      </c>
      <c r="R181" s="4">
        <v>0.2359170870117713</v>
      </c>
      <c r="S181" s="4">
        <v>0.57481576437425241</v>
      </c>
      <c r="T181" s="4">
        <v>0.18159882938274369</v>
      </c>
      <c r="U181" s="4">
        <v>0.22259418428197111</v>
      </c>
      <c r="V181" s="4">
        <v>3.9017290818561548E-2</v>
      </c>
    </row>
    <row r="182" spans="1:22" ht="15.6">
      <c r="A182" s="5">
        <v>45658</v>
      </c>
      <c r="B182" s="7" t="s">
        <v>37</v>
      </c>
      <c r="C182" s="13">
        <v>4180</v>
      </c>
      <c r="D182" s="16">
        <v>8840</v>
      </c>
      <c r="E182" s="4">
        <v>5.9964828376596488E-2</v>
      </c>
      <c r="F182" s="4">
        <v>9.8505128215336552E-2</v>
      </c>
      <c r="G182" s="4">
        <v>0.1083669230823569</v>
      </c>
      <c r="H182" s="4">
        <v>9.5675033403944898E-2</v>
      </c>
      <c r="I182" s="4">
        <v>0.1494083741991781</v>
      </c>
      <c r="J182" s="4">
        <v>0.18140786305995979</v>
      </c>
      <c r="K182" s="4">
        <v>0.3088430027682334</v>
      </c>
      <c r="L182" s="4">
        <v>9.5667193118150848E-2</v>
      </c>
      <c r="M182" s="4">
        <v>0.29488243693322219</v>
      </c>
      <c r="N182" s="4">
        <v>0.16489411867608761</v>
      </c>
      <c r="O182" s="4">
        <v>0.114717665869357</v>
      </c>
      <c r="P182" s="4">
        <v>1.2133981517184531</v>
      </c>
      <c r="Q182" s="4">
        <v>1.9255890232538939</v>
      </c>
      <c r="R182" s="4">
        <v>0.21339815171845311</v>
      </c>
      <c r="S182" s="4">
        <v>0.51899743966303391</v>
      </c>
      <c r="T182" s="4">
        <v>0.16428151849182859</v>
      </c>
      <c r="U182" s="4">
        <v>0.2053527479047427</v>
      </c>
      <c r="V182" s="4">
        <v>1.666903698951977E-2</v>
      </c>
    </row>
    <row r="183" spans="1:22" ht="15.6">
      <c r="A183" s="5">
        <v>45658</v>
      </c>
      <c r="B183" s="7" t="s">
        <v>34</v>
      </c>
      <c r="C183" s="13">
        <v>3840</v>
      </c>
      <c r="D183" s="16">
        <v>10320</v>
      </c>
      <c r="E183" s="4">
        <v>5.7814310020235973E-2</v>
      </c>
      <c r="F183" s="4">
        <v>9.596633875921437E-2</v>
      </c>
      <c r="G183" s="4">
        <v>0.1063035862106458</v>
      </c>
      <c r="H183" s="4">
        <v>9.0253954655936872E-2</v>
      </c>
      <c r="I183" s="4">
        <v>0.15012963933054579</v>
      </c>
      <c r="J183" s="4">
        <v>0.1839025357263486</v>
      </c>
      <c r="K183" s="4">
        <v>0.343046736562515</v>
      </c>
      <c r="L183" s="4">
        <v>0.10056316479010741</v>
      </c>
      <c r="M183" s="4">
        <v>0.3137230403566304</v>
      </c>
      <c r="N183" s="4">
        <v>0.18113034115663479</v>
      </c>
      <c r="O183" s="4">
        <v>0.1230005528070623</v>
      </c>
      <c r="P183" s="4">
        <v>1.2251867228097091</v>
      </c>
      <c r="Q183" s="4">
        <v>2.0754015761592379</v>
      </c>
      <c r="R183" s="4">
        <v>0.22518672280970931</v>
      </c>
      <c r="S183" s="4">
        <v>0.56761597310979117</v>
      </c>
      <c r="T183" s="4">
        <v>0.1816720136424621</v>
      </c>
      <c r="U183" s="4">
        <v>0.2204395434670903</v>
      </c>
      <c r="V183" s="4">
        <v>3.4131294024178943E-2</v>
      </c>
    </row>
    <row r="184" spans="1:22" ht="15.6">
      <c r="A184" s="5">
        <v>45658</v>
      </c>
      <c r="B184" s="7" t="s">
        <v>35</v>
      </c>
      <c r="C184" s="13">
        <v>3680</v>
      </c>
      <c r="D184" s="16">
        <v>8320</v>
      </c>
      <c r="E184" s="4">
        <v>6.1174653450053448E-2</v>
      </c>
      <c r="F184" s="4">
        <v>0.1015644182920835</v>
      </c>
      <c r="G184" s="4">
        <v>0.111496659581303</v>
      </c>
      <c r="H184" s="4">
        <v>0.1009182183056318</v>
      </c>
      <c r="I184" s="4">
        <v>0.15353866981345871</v>
      </c>
      <c r="J184" s="4">
        <v>0.18359990208351509</v>
      </c>
      <c r="K184" s="4">
        <v>0.29158731269253052</v>
      </c>
      <c r="L184" s="4">
        <v>8.8917224753697663E-2</v>
      </c>
      <c r="M184" s="4">
        <v>0.28757207715206479</v>
      </c>
      <c r="N184" s="4">
        <v>0.15778214771294341</v>
      </c>
      <c r="O184" s="4">
        <v>0.1056150744411566</v>
      </c>
      <c r="P184" s="4">
        <v>1.1962463849014191</v>
      </c>
      <c r="Q184" s="4">
        <v>1.838967460119888</v>
      </c>
      <c r="R184" s="4">
        <v>0.19624638490141891</v>
      </c>
      <c r="S184" s="4">
        <v>0.514276702739625</v>
      </c>
      <c r="T184" s="4">
        <v>0.1554552048232864</v>
      </c>
      <c r="U184" s="4">
        <v>0.20404065836049609</v>
      </c>
      <c r="V184" s="4">
        <v>5.0277297981113408E-3</v>
      </c>
    </row>
    <row r="185" spans="1:22" ht="15.6">
      <c r="A185" s="5">
        <v>45658</v>
      </c>
      <c r="B185" s="7" t="s">
        <v>38</v>
      </c>
      <c r="C185" s="13">
        <v>3540</v>
      </c>
      <c r="D185" s="16">
        <v>9520</v>
      </c>
      <c r="E185" s="4">
        <v>7.2643163617716527E-2</v>
      </c>
      <c r="F185" s="4">
        <v>0.1236529700441862</v>
      </c>
      <c r="G185" s="4">
        <v>0.13553557349840051</v>
      </c>
      <c r="H185" s="4">
        <v>0.13128267782189379</v>
      </c>
      <c r="I185" s="4">
        <v>0.18414157268731651</v>
      </c>
      <c r="J185" s="4">
        <v>0.21459836435836491</v>
      </c>
      <c r="K185" s="4">
        <v>0.25024476785343258</v>
      </c>
      <c r="L185" s="4">
        <v>7.6804292994124043E-2</v>
      </c>
      <c r="M185" s="4">
        <v>0.27026385148011012</v>
      </c>
      <c r="N185" s="4">
        <v>0.14917132550500811</v>
      </c>
      <c r="O185" s="4">
        <v>8.9874409670479466E-2</v>
      </c>
      <c r="P185" s="4">
        <v>1.167473398756194</v>
      </c>
      <c r="Q185" s="4">
        <v>1.7066442662642169</v>
      </c>
      <c r="R185" s="4">
        <v>0.16747339875619441</v>
      </c>
      <c r="S185" s="4">
        <v>0.49496186469544501</v>
      </c>
      <c r="T185" s="4">
        <v>0.14578245612872279</v>
      </c>
      <c r="U185" s="4">
        <v>0.1978171252906884</v>
      </c>
      <c r="V185" s="4">
        <v>-1.948797405600727E-2</v>
      </c>
    </row>
    <row r="186" spans="1:22" ht="15.6">
      <c r="A186" s="5">
        <v>45658</v>
      </c>
      <c r="B186" s="7" t="s">
        <v>28</v>
      </c>
      <c r="C186" s="13">
        <v>3880</v>
      </c>
      <c r="D186" s="16">
        <v>9900</v>
      </c>
      <c r="E186" s="4">
        <v>6.432815919717845E-2</v>
      </c>
      <c r="F186" s="4">
        <v>0.1082395001555667</v>
      </c>
      <c r="G186" s="4">
        <v>0.1189547321775771</v>
      </c>
      <c r="H186" s="4">
        <v>0.1065827935456093</v>
      </c>
      <c r="I186" s="4">
        <v>0.16351939711928201</v>
      </c>
      <c r="J186" s="4">
        <v>0.19815863276583459</v>
      </c>
      <c r="K186" s="4">
        <v>0.30232156910367392</v>
      </c>
      <c r="L186" s="4">
        <v>9.4931012834365419E-2</v>
      </c>
      <c r="M186" s="4">
        <v>0.29257586841619082</v>
      </c>
      <c r="N186" s="4">
        <v>0.17046915613813429</v>
      </c>
      <c r="O186" s="4">
        <v>0.11321489723586391</v>
      </c>
      <c r="P186" s="4">
        <v>1.2111832997147809</v>
      </c>
      <c r="Q186" s="4">
        <v>1.8957743625927601</v>
      </c>
      <c r="R186" s="4">
        <v>0.21118329971478131</v>
      </c>
      <c r="S186" s="4">
        <v>0.51261451081368536</v>
      </c>
      <c r="T186" s="4">
        <v>0.1697500581889119</v>
      </c>
      <c r="U186" s="4">
        <v>0.20354112983830769</v>
      </c>
      <c r="V186" s="4">
        <v>1.203946282503353E-2</v>
      </c>
    </row>
    <row r="187" spans="1:22" ht="15.6">
      <c r="A187" s="5">
        <v>45658</v>
      </c>
      <c r="B187" s="7" t="s">
        <v>25</v>
      </c>
      <c r="C187" s="13">
        <v>3920</v>
      </c>
      <c r="D187" s="16">
        <v>9000</v>
      </c>
      <c r="E187" s="4">
        <v>5.8353901526640717E-2</v>
      </c>
      <c r="F187" s="4">
        <v>9.6337863672900328E-2</v>
      </c>
      <c r="G187" s="4">
        <v>0.1059668802258142</v>
      </c>
      <c r="H187" s="4">
        <v>8.8030892805274069E-2</v>
      </c>
      <c r="I187" s="4">
        <v>0.14875326671529629</v>
      </c>
      <c r="J187" s="4">
        <v>0.18320500774052201</v>
      </c>
      <c r="K187" s="4">
        <v>0.35147996488887367</v>
      </c>
      <c r="L187" s="4">
        <v>0.1030808531883949</v>
      </c>
      <c r="M187" s="4">
        <v>0.3100015096123192</v>
      </c>
      <c r="N187" s="4">
        <v>0.18449694613069481</v>
      </c>
      <c r="O187" s="4">
        <v>0.1264401308930945</v>
      </c>
      <c r="P187" s="4">
        <v>1.231519641201126</v>
      </c>
      <c r="Q187" s="4">
        <v>2.1116774885692799</v>
      </c>
      <c r="R187" s="4">
        <v>0.23151964120112661</v>
      </c>
      <c r="S187" s="4">
        <v>0.54697155993594271</v>
      </c>
      <c r="T187" s="4">
        <v>0.1868025669401088</v>
      </c>
      <c r="U187" s="4">
        <v>0.21404699879045791</v>
      </c>
      <c r="V187" s="4">
        <v>4.7629030522673511E-2</v>
      </c>
    </row>
    <row r="188" spans="1:22" ht="15.6">
      <c r="A188" s="5">
        <v>45658</v>
      </c>
      <c r="B188" s="7" t="s">
        <v>24</v>
      </c>
      <c r="C188" s="13">
        <v>3900</v>
      </c>
      <c r="D188" s="16">
        <v>9940</v>
      </c>
      <c r="E188" s="4">
        <v>6.537329701352014E-2</v>
      </c>
      <c r="F188" s="4">
        <v>0.1106885714706736</v>
      </c>
      <c r="G188" s="4">
        <v>0.12113753724435521</v>
      </c>
      <c r="H188" s="4">
        <v>0.1084110746909209</v>
      </c>
      <c r="I188" s="4">
        <v>0.1659278293010655</v>
      </c>
      <c r="J188" s="4">
        <v>0.20078102395401501</v>
      </c>
      <c r="K188" s="4">
        <v>0.29983726594701521</v>
      </c>
      <c r="L188" s="4">
        <v>9.4205244389089934E-2</v>
      </c>
      <c r="M188" s="4">
        <v>0.28812106606522858</v>
      </c>
      <c r="N188" s="4">
        <v>0.17080674063108489</v>
      </c>
      <c r="O188" s="4">
        <v>0.1122895445344244</v>
      </c>
      <c r="P188" s="4">
        <v>1.2094759927360319</v>
      </c>
      <c r="Q188" s="4">
        <v>1.88178891877541</v>
      </c>
      <c r="R188" s="4">
        <v>0.2094759927360316</v>
      </c>
      <c r="S188" s="4">
        <v>0.5001680777211569</v>
      </c>
      <c r="T188" s="4">
        <v>0.17009062754385049</v>
      </c>
      <c r="U188" s="4">
        <v>0.19959311721601741</v>
      </c>
      <c r="V188" s="4">
        <v>1.392298808222575E-2</v>
      </c>
    </row>
    <row r="189" spans="1:22" ht="15.6">
      <c r="A189" s="5">
        <v>45658</v>
      </c>
      <c r="B189" s="7" t="s">
        <v>27</v>
      </c>
      <c r="C189" s="13">
        <v>3820</v>
      </c>
      <c r="D189" s="16">
        <v>10000</v>
      </c>
      <c r="E189" s="4">
        <v>5.9375680467116138E-2</v>
      </c>
      <c r="F189" s="4">
        <v>9.8104848698783526E-2</v>
      </c>
      <c r="G189" s="4">
        <v>0.10799281641248309</v>
      </c>
      <c r="H189" s="4">
        <v>9.0359083580501556E-2</v>
      </c>
      <c r="I189" s="4">
        <v>0.1516940210437667</v>
      </c>
      <c r="J189" s="4">
        <v>0.18624394102577249</v>
      </c>
      <c r="K189" s="4">
        <v>0.34684581380635049</v>
      </c>
      <c r="L189" s="4">
        <v>0.10138812199783789</v>
      </c>
      <c r="M189" s="4">
        <v>0.3091072747005178</v>
      </c>
      <c r="N189" s="4">
        <v>0.1845205253988251</v>
      </c>
      <c r="O189" s="4">
        <v>0.124139350841109</v>
      </c>
      <c r="P189" s="4">
        <v>1.227350330865592</v>
      </c>
      <c r="Q189" s="4">
        <v>2.0901396884549048</v>
      </c>
      <c r="R189" s="4">
        <v>0.2273503308655915</v>
      </c>
      <c r="S189" s="4">
        <v>0.54971370248654627</v>
      </c>
      <c r="T189" s="4">
        <v>0.1867731546477831</v>
      </c>
      <c r="U189" s="4">
        <v>0.21475843162750671</v>
      </c>
      <c r="V189" s="4">
        <v>4.3325042965634671E-2</v>
      </c>
    </row>
    <row r="190" spans="1:22" ht="15.6">
      <c r="A190" s="5">
        <v>45658</v>
      </c>
      <c r="B190" s="7" t="s">
        <v>26</v>
      </c>
      <c r="C190" s="13">
        <v>3920</v>
      </c>
      <c r="D190" s="16">
        <v>10260</v>
      </c>
      <c r="E190" s="4">
        <v>6.2749047833359314E-2</v>
      </c>
      <c r="F190" s="4">
        <v>0.1066098521357666</v>
      </c>
      <c r="G190" s="4">
        <v>0.11654937532261191</v>
      </c>
      <c r="H190" s="4">
        <v>0.1013269837236499</v>
      </c>
      <c r="I190" s="4">
        <v>0.16255615775824581</v>
      </c>
      <c r="J190" s="4">
        <v>0.19567002513133391</v>
      </c>
      <c r="K190" s="4">
        <v>0.31727509080163457</v>
      </c>
      <c r="L190" s="4">
        <v>9.1645625179863452E-2</v>
      </c>
      <c r="M190" s="4">
        <v>0.2936288120515485</v>
      </c>
      <c r="N190" s="4">
        <v>0.1769508217956941</v>
      </c>
      <c r="O190" s="4">
        <v>0.1108326084066229</v>
      </c>
      <c r="P190" s="4">
        <v>1.203166583168036</v>
      </c>
      <c r="Q190" s="4">
        <v>1.952907978406915</v>
      </c>
      <c r="R190" s="4">
        <v>0.20316658316803651</v>
      </c>
      <c r="S190" s="4">
        <v>0.52647757710652399</v>
      </c>
      <c r="T190" s="4">
        <v>0.17700835523418779</v>
      </c>
      <c r="U190" s="4">
        <v>0.20779470009565859</v>
      </c>
      <c r="V190" s="4">
        <v>2.706256440355741E-2</v>
      </c>
    </row>
    <row r="191" spans="1:22" ht="15.6">
      <c r="A191" s="5">
        <v>45658</v>
      </c>
      <c r="B191" s="7" t="s">
        <v>78</v>
      </c>
      <c r="C191" s="13">
        <v>2060</v>
      </c>
      <c r="D191" s="16">
        <v>6720.0000000000009</v>
      </c>
      <c r="E191" s="4">
        <v>5.7038525588673623E-2</v>
      </c>
      <c r="F191" s="4">
        <v>9.3997298136376708E-2</v>
      </c>
      <c r="G191" s="4">
        <v>0.10294833691318241</v>
      </c>
      <c r="H191" s="4">
        <v>8.1552668296565406E-2</v>
      </c>
      <c r="I191" s="4">
        <v>0.1451733252481005</v>
      </c>
      <c r="J191" s="4">
        <v>0.18089352973730261</v>
      </c>
      <c r="K191" s="4">
        <v>0.37811354821229681</v>
      </c>
      <c r="L191" s="4">
        <v>0.1084652362296219</v>
      </c>
      <c r="M191" s="4">
        <v>0.31516647313196472</v>
      </c>
      <c r="N191" s="4">
        <v>0.19447973589629211</v>
      </c>
      <c r="O191" s="4">
        <v>0.13498050487908819</v>
      </c>
      <c r="P191" s="4">
        <v>1.245100114002081</v>
      </c>
      <c r="Q191" s="4">
        <v>2.2456332808037982</v>
      </c>
      <c r="R191" s="4">
        <v>0.24510011400208109</v>
      </c>
      <c r="S191" s="4">
        <v>0.54793660417778511</v>
      </c>
      <c r="T191" s="4">
        <v>0.19944639541957079</v>
      </c>
      <c r="U191" s="4">
        <v>0.21428623952821391</v>
      </c>
      <c r="V191" s="4">
        <v>7.2574162047620988E-2</v>
      </c>
    </row>
    <row r="192" spans="1:22" ht="15.6">
      <c r="A192" s="5">
        <v>45658</v>
      </c>
      <c r="B192" s="7" t="s">
        <v>79</v>
      </c>
      <c r="C192" s="13">
        <v>1719.9999999999998</v>
      </c>
      <c r="D192" s="16">
        <v>6240</v>
      </c>
      <c r="E192" s="4">
        <v>0.10217317270756771</v>
      </c>
      <c r="F192" s="4">
        <v>7.9614324252162957E-2</v>
      </c>
      <c r="G192" s="4">
        <v>0.14505217305935661</v>
      </c>
      <c r="H192" s="4">
        <v>0.18451609380740219</v>
      </c>
      <c r="I192" s="4">
        <v>0.39553137633479202</v>
      </c>
      <c r="J192" s="4">
        <v>0.1182750079258551</v>
      </c>
      <c r="K192" s="4">
        <v>0.33164181233581558</v>
      </c>
      <c r="L192" s="4">
        <v>0.20476958716076871</v>
      </c>
      <c r="M192" s="4">
        <v>0.14784807115445001</v>
      </c>
      <c r="N192" s="4">
        <v>1.2704259349339051</v>
      </c>
      <c r="O192" s="4">
        <v>2.3495304382401612</v>
      </c>
      <c r="P192" s="4">
        <v>0.2704259349339051</v>
      </c>
      <c r="Q192" s="4">
        <v>0.57495930117145566</v>
      </c>
      <c r="R192" s="4">
        <v>0.21031899395648851</v>
      </c>
      <c r="S192" s="4">
        <v>0.22246578618282281</v>
      </c>
      <c r="T192" s="4">
        <v>7.5094509186816871E-2</v>
      </c>
    </row>
    <row r="193" spans="1:22" s="1" customFormat="1" ht="15.6">
      <c r="A193" s="5">
        <v>45665</v>
      </c>
      <c r="B193" s="7" t="s">
        <v>71</v>
      </c>
      <c r="C193" s="13">
        <v>3900</v>
      </c>
      <c r="D193" s="16">
        <v>9620</v>
      </c>
      <c r="E193" s="3">
        <v>3.6547216979867521E-2</v>
      </c>
      <c r="F193" s="3">
        <v>6.1825582303639048E-2</v>
      </c>
      <c r="G193" s="3">
        <v>6.7795356238376958E-2</v>
      </c>
      <c r="H193" s="3">
        <v>5.9985658331126089E-2</v>
      </c>
      <c r="I193" s="3">
        <v>9.9968294874007532E-2</v>
      </c>
      <c r="J193" s="3">
        <v>0.12537632892424291</v>
      </c>
      <c r="K193" s="3">
        <v>0.37296039308292361</v>
      </c>
      <c r="L193" s="3">
        <v>0.1169080658690887</v>
      </c>
      <c r="M193" s="3">
        <v>0.33924225703091532</v>
      </c>
      <c r="N193" s="3">
        <v>0.14040417096131741</v>
      </c>
      <c r="O193" s="3">
        <v>0.1446259822619799</v>
      </c>
      <c r="P193" s="3">
        <v>1.2675376887683649</v>
      </c>
      <c r="Q193" s="3">
        <v>2.3016793370447508</v>
      </c>
      <c r="R193" s="3">
        <v>0.26753768876836509</v>
      </c>
      <c r="S193" s="3">
        <v>0.62214868715928173</v>
      </c>
      <c r="T193" s="3">
        <v>0.13308186456204429</v>
      </c>
      <c r="U193" s="3">
        <v>0.23255751615460649</v>
      </c>
      <c r="V193" s="3">
        <v>4.2921975985635713E-2</v>
      </c>
    </row>
    <row r="194" spans="1:22" ht="15.6">
      <c r="A194" s="5">
        <v>45665</v>
      </c>
      <c r="B194" s="7" t="s">
        <v>72</v>
      </c>
      <c r="C194" s="13">
        <v>3980</v>
      </c>
      <c r="D194" s="16">
        <v>10040</v>
      </c>
      <c r="E194" s="3">
        <v>5.7321929120264833E-2</v>
      </c>
      <c r="F194" s="3">
        <v>9.7548998872608247E-2</v>
      </c>
      <c r="G194" s="3">
        <v>0.10631855693538871</v>
      </c>
      <c r="H194" s="3">
        <v>0.10792309201196661</v>
      </c>
      <c r="I194" s="3">
        <v>0.147801619292001</v>
      </c>
      <c r="J194" s="3">
        <v>0.17841221213643599</v>
      </c>
      <c r="K194" s="3">
        <v>0.26251509702266029</v>
      </c>
      <c r="L194" s="3">
        <v>9.6832630240740111E-2</v>
      </c>
      <c r="M194" s="3">
        <v>0.29538058195142569</v>
      </c>
      <c r="N194" s="3">
        <v>0.13403384085733369</v>
      </c>
      <c r="O194" s="3">
        <v>0.11222705898948281</v>
      </c>
      <c r="P194" s="3">
        <v>1.21642609650085</v>
      </c>
      <c r="Q194" s="3">
        <v>1.770096757877325</v>
      </c>
      <c r="R194" s="3">
        <v>0.21642609650084979</v>
      </c>
      <c r="S194" s="3">
        <v>0.5224658619879502</v>
      </c>
      <c r="T194" s="3">
        <v>0.12660043042452179</v>
      </c>
      <c r="U194" s="3">
        <v>0.20491208293419419</v>
      </c>
      <c r="V194" s="3">
        <v>-3.3032748435463437E-2</v>
      </c>
    </row>
    <row r="195" spans="1:22" ht="15.6">
      <c r="A195" s="5">
        <v>45665</v>
      </c>
      <c r="B195" s="7" t="s">
        <v>73</v>
      </c>
      <c r="C195" s="13">
        <v>4220</v>
      </c>
      <c r="D195" s="16">
        <v>10000</v>
      </c>
      <c r="E195" s="3">
        <v>5.2313251122647231E-2</v>
      </c>
      <c r="F195" s="3">
        <v>9.35671607508472E-2</v>
      </c>
      <c r="G195" s="3">
        <v>0.1014485674973724</v>
      </c>
      <c r="H195" s="3">
        <v>9.4061272482962796E-2</v>
      </c>
      <c r="I195" s="3">
        <v>0.14669352233595509</v>
      </c>
      <c r="J195" s="3">
        <v>0.1818718644460002</v>
      </c>
      <c r="K195" s="3">
        <v>0.33750504365664491</v>
      </c>
      <c r="L195" s="3">
        <v>0.1089173074288666</v>
      </c>
      <c r="M195" s="3">
        <v>0.32227698747514999</v>
      </c>
      <c r="N195" s="3">
        <v>0.1691087528060031</v>
      </c>
      <c r="O195" s="3">
        <v>0.13272979152741721</v>
      </c>
      <c r="P195" s="3">
        <v>1.246649530638744</v>
      </c>
      <c r="Q195" s="3">
        <v>2.1329945138793311</v>
      </c>
      <c r="R195" s="3">
        <v>0.24664953063874381</v>
      </c>
      <c r="S195" s="3">
        <v>0.57793259060043423</v>
      </c>
      <c r="T195" s="3">
        <v>0.16296810148183979</v>
      </c>
      <c r="U195" s="3">
        <v>0.22186199425208211</v>
      </c>
      <c r="V195" s="3">
        <v>2.2383353298598769E-2</v>
      </c>
    </row>
    <row r="196" spans="1:22" ht="15.6">
      <c r="A196" s="5">
        <v>45665</v>
      </c>
      <c r="B196" s="7" t="s">
        <v>179</v>
      </c>
      <c r="C196" s="13">
        <v>3240</v>
      </c>
      <c r="D196" s="16">
        <v>8100.0000000000018</v>
      </c>
      <c r="E196" s="3">
        <v>7.1278281323758949E-2</v>
      </c>
      <c r="F196" s="3">
        <v>0.1192918644283503</v>
      </c>
      <c r="G196" s="3">
        <v>0.13045368911953981</v>
      </c>
      <c r="H196" s="3">
        <v>0.1385060089067702</v>
      </c>
      <c r="I196" s="3">
        <v>0.17690893888595771</v>
      </c>
      <c r="J196" s="3">
        <v>0.21207969655689701</v>
      </c>
      <c r="K196" s="3">
        <v>0.22630524588067061</v>
      </c>
      <c r="L196" s="3">
        <v>9.401555590872579E-2</v>
      </c>
      <c r="M196" s="3">
        <v>0.28569132046785811</v>
      </c>
      <c r="N196" s="3">
        <v>0.13096831571876849</v>
      </c>
      <c r="O196" s="3">
        <v>0.10640207360128411</v>
      </c>
      <c r="P196" s="3">
        <v>1.2100402440326969</v>
      </c>
      <c r="Q196" s="3">
        <v>1.634348307171279</v>
      </c>
      <c r="R196" s="3">
        <v>0.210040244032697</v>
      </c>
      <c r="S196" s="3">
        <v>0.49697094348702231</v>
      </c>
      <c r="T196" s="3">
        <v>0.1240858710229584</v>
      </c>
      <c r="U196" s="3">
        <v>0.1975388118467033</v>
      </c>
      <c r="V196" s="3">
        <v>-6.1368200518286682E-2</v>
      </c>
    </row>
    <row r="197" spans="1:22" ht="15.6">
      <c r="A197" s="5">
        <v>45665</v>
      </c>
      <c r="B197" s="7" t="s">
        <v>180</v>
      </c>
      <c r="C197" s="13">
        <v>4260</v>
      </c>
      <c r="D197" s="16">
        <v>11840</v>
      </c>
      <c r="E197" s="3">
        <v>6.3621028462802737E-2</v>
      </c>
      <c r="F197" s="3">
        <v>0.109837067801832</v>
      </c>
      <c r="G197" s="3">
        <v>0.12077945411867071</v>
      </c>
      <c r="H197" s="3">
        <v>0.12056328536389491</v>
      </c>
      <c r="I197" s="3">
        <v>0.16862416765535171</v>
      </c>
      <c r="J197" s="3">
        <v>0.20970562091184869</v>
      </c>
      <c r="K197" s="3">
        <v>0.28269339443467678</v>
      </c>
      <c r="L197" s="3">
        <v>0.1109598042046859</v>
      </c>
      <c r="M197" s="3">
        <v>0.31572694279664548</v>
      </c>
      <c r="N197" s="3">
        <v>0.1609628590964802</v>
      </c>
      <c r="O197" s="3">
        <v>0.12959366768883621</v>
      </c>
      <c r="P197" s="3">
        <v>1.253302903120719</v>
      </c>
      <c r="Q197" s="3">
        <v>1.8803548670795101</v>
      </c>
      <c r="R197" s="3">
        <v>0.25330290312071901</v>
      </c>
      <c r="S197" s="3">
        <v>0.54638583543627595</v>
      </c>
      <c r="T197" s="3">
        <v>0.15488943503029159</v>
      </c>
      <c r="U197" s="3">
        <v>0.21304626969415971</v>
      </c>
      <c r="V197" s="3">
        <v>-3.2149978139446173E-2</v>
      </c>
    </row>
    <row r="198" spans="1:22" ht="15.6">
      <c r="A198" s="5">
        <v>45665</v>
      </c>
      <c r="B198" s="7" t="s">
        <v>181</v>
      </c>
      <c r="C198" s="13">
        <v>3240</v>
      </c>
      <c r="D198" s="16">
        <v>7540</v>
      </c>
      <c r="E198" s="3">
        <v>5.5445493991198629E-2</v>
      </c>
      <c r="F198" s="3">
        <v>9.8534008666548809E-2</v>
      </c>
      <c r="G198" s="3">
        <v>0.1083048111853243</v>
      </c>
      <c r="H198" s="3">
        <v>9.9946316412597366E-2</v>
      </c>
      <c r="I198" s="3">
        <v>0.15892552241086819</v>
      </c>
      <c r="J198" s="3">
        <v>0.1984007666867206</v>
      </c>
      <c r="K198" s="3">
        <v>0.34361182648330868</v>
      </c>
      <c r="L198" s="3">
        <v>0.1133685457787981</v>
      </c>
      <c r="M198" s="3">
        <v>0.34012276153493642</v>
      </c>
      <c r="N198" s="3">
        <v>0.18433510188371491</v>
      </c>
      <c r="O198" s="3">
        <v>0.137884293758016</v>
      </c>
      <c r="P198" s="3">
        <v>1.258724792975749</v>
      </c>
      <c r="Q198" s="3">
        <v>2.145413660386855</v>
      </c>
      <c r="R198" s="3">
        <v>0.25872479297574957</v>
      </c>
      <c r="S198" s="3">
        <v>0.62646121717375158</v>
      </c>
      <c r="T198" s="3">
        <v>0.17906015480977761</v>
      </c>
      <c r="U198" s="3">
        <v>0.23658876663700251</v>
      </c>
      <c r="V198" s="3">
        <v>8.4784490064571377E-3</v>
      </c>
    </row>
    <row r="199" spans="1:22" ht="15.6">
      <c r="A199" s="5">
        <v>45665</v>
      </c>
      <c r="B199" s="7" t="s">
        <v>182</v>
      </c>
      <c r="C199" s="13">
        <v>4640</v>
      </c>
      <c r="D199" s="16">
        <v>12720</v>
      </c>
      <c r="E199" s="3">
        <v>5.0040555464855287E-2</v>
      </c>
      <c r="F199" s="3">
        <v>9.1466016822762619E-2</v>
      </c>
      <c r="G199" s="3">
        <v>0.1009431275973371</v>
      </c>
      <c r="H199" s="3">
        <v>8.7948769399962656E-2</v>
      </c>
      <c r="I199" s="3">
        <v>0.1503377220578285</v>
      </c>
      <c r="J199" s="3">
        <v>0.1942529872127404</v>
      </c>
      <c r="K199" s="3">
        <v>0.38696359925499257</v>
      </c>
      <c r="L199" s="3">
        <v>0.12820883656371909</v>
      </c>
      <c r="M199" s="3">
        <v>0.36084902231685251</v>
      </c>
      <c r="N199" s="3">
        <v>0.20222468858424361</v>
      </c>
      <c r="O199" s="3">
        <v>0.15887758780729591</v>
      </c>
      <c r="P199" s="3">
        <v>1.297534785457602</v>
      </c>
      <c r="Q199" s="3">
        <v>2.3919848864869779</v>
      </c>
      <c r="R199" s="3">
        <v>0.29753478545760198</v>
      </c>
      <c r="S199" s="3">
        <v>0.6557198033741114</v>
      </c>
      <c r="T199" s="3">
        <v>0.1974819314708996</v>
      </c>
      <c r="U199" s="3">
        <v>0.24486337460312441</v>
      </c>
      <c r="V199" s="3">
        <v>3.5930073883980548E-2</v>
      </c>
    </row>
    <row r="200" spans="1:22" ht="15.6">
      <c r="A200" s="5">
        <v>45665</v>
      </c>
      <c r="B200" s="7" t="s">
        <v>133</v>
      </c>
      <c r="C200" s="13">
        <v>4220</v>
      </c>
      <c r="D200" s="16">
        <v>10940.000000000002</v>
      </c>
      <c r="E200" s="3">
        <v>4.9809187310794083E-2</v>
      </c>
      <c r="F200" s="3">
        <v>9.0374329945117959E-2</v>
      </c>
      <c r="G200" s="3">
        <v>0.1002168277686154</v>
      </c>
      <c r="H200" s="3">
        <v>9.504143144538274E-2</v>
      </c>
      <c r="I200" s="3">
        <v>0.14661683794784061</v>
      </c>
      <c r="J200" s="3">
        <v>0.1839810628288315</v>
      </c>
      <c r="K200" s="3">
        <v>0.31529976490221528</v>
      </c>
      <c r="L200" s="3">
        <v>0.1144965213238452</v>
      </c>
      <c r="M200" s="3">
        <v>0.34255939330813062</v>
      </c>
      <c r="N200" s="3">
        <v>0.16828984165668301</v>
      </c>
      <c r="O200" s="3">
        <v>0.13538498357992909</v>
      </c>
      <c r="P200" s="3">
        <v>1.261177366338349</v>
      </c>
      <c r="Q200" s="3">
        <v>1.9710796694515369</v>
      </c>
      <c r="R200" s="3">
        <v>0.26117736633834948</v>
      </c>
      <c r="S200" s="3">
        <v>0.63152475646379413</v>
      </c>
      <c r="T200" s="3">
        <v>0.1594816395451065</v>
      </c>
      <c r="U200" s="3">
        <v>0.23799724782012821</v>
      </c>
      <c r="V200" s="3">
        <v>-2.8551695873257329E-2</v>
      </c>
    </row>
    <row r="201" spans="1:22" ht="15.6">
      <c r="A201" s="5">
        <v>45665</v>
      </c>
      <c r="B201" s="7" t="s">
        <v>131</v>
      </c>
      <c r="C201" s="13">
        <v>4360</v>
      </c>
      <c r="D201" s="16">
        <v>12260</v>
      </c>
      <c r="E201" s="3">
        <v>5.6116193699327688E-2</v>
      </c>
      <c r="F201" s="3">
        <v>9.9996617979535046E-2</v>
      </c>
      <c r="G201" s="3">
        <v>0.1110896072121739</v>
      </c>
      <c r="H201" s="3">
        <v>0.1132132703754766</v>
      </c>
      <c r="I201" s="3">
        <v>0.155791579244455</v>
      </c>
      <c r="J201" s="3">
        <v>0.1947964945550994</v>
      </c>
      <c r="K201" s="3">
        <v>0.26036982572020367</v>
      </c>
      <c r="L201" s="3">
        <v>0.11290910579120519</v>
      </c>
      <c r="M201" s="3">
        <v>0.32487107840485241</v>
      </c>
      <c r="N201" s="3">
        <v>0.14857790565811699</v>
      </c>
      <c r="O201" s="3">
        <v>0.1281074566052669</v>
      </c>
      <c r="P201" s="3">
        <v>1.257614582647383</v>
      </c>
      <c r="Q201" s="3">
        <v>1.7474068676922889</v>
      </c>
      <c r="R201" s="3">
        <v>0.25761458264738341</v>
      </c>
      <c r="S201" s="3">
        <v>0.57184630897315725</v>
      </c>
      <c r="T201" s="3">
        <v>0.13924514399426119</v>
      </c>
      <c r="U201" s="3">
        <v>0.2208188138688468</v>
      </c>
      <c r="V201" s="3">
        <v>-6.8668777149288027E-2</v>
      </c>
    </row>
    <row r="202" spans="1:22" ht="15.6">
      <c r="A202" s="5">
        <v>45665</v>
      </c>
      <c r="B202" s="7" t="s">
        <v>132</v>
      </c>
      <c r="C202" s="13">
        <v>4560</v>
      </c>
      <c r="D202" s="16">
        <v>11660</v>
      </c>
      <c r="E202" s="3">
        <v>5.6855148957018063E-2</v>
      </c>
      <c r="F202" s="3">
        <v>0.1007294085052735</v>
      </c>
      <c r="G202" s="3">
        <v>0.1098509741968787</v>
      </c>
      <c r="H202" s="3">
        <v>0.1022641420932217</v>
      </c>
      <c r="I202" s="3">
        <v>0.15840154728989969</v>
      </c>
      <c r="J202" s="3">
        <v>0.19801601290571019</v>
      </c>
      <c r="K202" s="3">
        <v>0.32674897032448308</v>
      </c>
      <c r="L202" s="3">
        <v>0.1127035443788519</v>
      </c>
      <c r="M202" s="3">
        <v>0.32838503290510268</v>
      </c>
      <c r="N202" s="3">
        <v>0.17753982247141159</v>
      </c>
      <c r="O202" s="3">
        <v>0.13512955053144621</v>
      </c>
      <c r="P202" s="3">
        <v>1.2567905997407669</v>
      </c>
      <c r="Q202" s="3">
        <v>2.0353471378196679</v>
      </c>
      <c r="R202" s="3">
        <v>0.25679059974076768</v>
      </c>
      <c r="S202" s="3">
        <v>0.58604795422043288</v>
      </c>
      <c r="T202" s="3">
        <v>0.17185177801247101</v>
      </c>
      <c r="U202" s="3">
        <v>0.2246935690965528</v>
      </c>
      <c r="V202" s="3">
        <v>7.9978022930467555E-4</v>
      </c>
    </row>
    <row r="203" spans="1:22" ht="15.6">
      <c r="A203" s="5">
        <v>45665</v>
      </c>
      <c r="B203" s="7" t="s">
        <v>134</v>
      </c>
      <c r="C203" s="13">
        <v>4580</v>
      </c>
      <c r="D203" s="16">
        <v>11299.999999999998</v>
      </c>
      <c r="E203" s="3">
        <v>6.3780532693905087E-2</v>
      </c>
      <c r="F203" s="3">
        <v>0.10923793457003141</v>
      </c>
      <c r="G203" s="3">
        <v>0.11841043459786681</v>
      </c>
      <c r="H203" s="3">
        <v>0.1156072998885994</v>
      </c>
      <c r="I203" s="3">
        <v>0.1662314807344891</v>
      </c>
      <c r="J203" s="3">
        <v>0.2029548843162011</v>
      </c>
      <c r="K203" s="3">
        <v>0.28836330145074801</v>
      </c>
      <c r="L203" s="3">
        <v>0.102445725899403</v>
      </c>
      <c r="M203" s="3">
        <v>0.30568409545308167</v>
      </c>
      <c r="N203" s="3">
        <v>0.15955338023070381</v>
      </c>
      <c r="O203" s="3">
        <v>0.12067776512094899</v>
      </c>
      <c r="P203" s="3">
        <v>1.230891916067016</v>
      </c>
      <c r="Q203" s="3">
        <v>1.8707705238659591</v>
      </c>
      <c r="R203" s="3">
        <v>0.23089191606701581</v>
      </c>
      <c r="S203" s="3">
        <v>0.53960150942562279</v>
      </c>
      <c r="T203" s="3">
        <v>0.15417305915691659</v>
      </c>
      <c r="U203" s="3">
        <v>0.21052141317624551</v>
      </c>
      <c r="V203" s="3">
        <v>-1.6534902282688519E-2</v>
      </c>
    </row>
    <row r="204" spans="1:22" ht="15.6">
      <c r="A204" s="5">
        <v>45665</v>
      </c>
      <c r="B204" s="7" t="s">
        <v>177</v>
      </c>
      <c r="C204" s="13">
        <v>3100</v>
      </c>
      <c r="D204" s="16">
        <v>8420</v>
      </c>
      <c r="E204" s="3">
        <v>6.4447573711692518E-2</v>
      </c>
      <c r="F204" s="3">
        <v>0.10914513624378749</v>
      </c>
      <c r="G204" s="3">
        <v>0.1191127796298104</v>
      </c>
      <c r="H204" s="3">
        <v>0.1238774620455023</v>
      </c>
      <c r="I204" s="3">
        <v>0.1637685012111583</v>
      </c>
      <c r="J204" s="3">
        <v>0.1965072070887417</v>
      </c>
      <c r="K204" s="3">
        <v>0.2396827700407011</v>
      </c>
      <c r="L204" s="3">
        <v>9.2515555731536067E-2</v>
      </c>
      <c r="M204" s="3">
        <v>0.28860412563358379</v>
      </c>
      <c r="N204" s="3">
        <v>0.13299816569264519</v>
      </c>
      <c r="O204" s="3">
        <v>0.105708593191018</v>
      </c>
      <c r="P204" s="3">
        <v>1.205176042707647</v>
      </c>
      <c r="Q204" s="3">
        <v>1.6750320793311251</v>
      </c>
      <c r="R204" s="3">
        <v>0.20517604270764689</v>
      </c>
      <c r="S204" s="3">
        <v>0.51044844296847514</v>
      </c>
      <c r="T204" s="3">
        <v>0.12575952252800851</v>
      </c>
      <c r="U204" s="3">
        <v>0.20187196845291691</v>
      </c>
      <c r="V204" s="3">
        <v>-5.0492354493492639E-2</v>
      </c>
    </row>
    <row r="205" spans="1:22" ht="15.6">
      <c r="A205" s="5">
        <v>45665</v>
      </c>
      <c r="B205" s="7" t="s">
        <v>174</v>
      </c>
      <c r="C205" s="13">
        <v>3300</v>
      </c>
      <c r="D205" s="16">
        <v>7960.0000000000009</v>
      </c>
      <c r="E205" s="3">
        <v>6.0954891603301663E-2</v>
      </c>
      <c r="F205" s="3">
        <v>0.10403311969483479</v>
      </c>
      <c r="G205" s="3">
        <v>0.11436100861525179</v>
      </c>
      <c r="H205" s="3">
        <v>0.12078976188781949</v>
      </c>
      <c r="I205" s="3">
        <v>0.1571015470859167</v>
      </c>
      <c r="J205" s="3">
        <v>0.18924477053098471</v>
      </c>
      <c r="K205" s="3">
        <v>0.23327665562025851</v>
      </c>
      <c r="L205" s="3">
        <v>9.4715812950737263E-2</v>
      </c>
      <c r="M205" s="3">
        <v>0.29366024020151338</v>
      </c>
      <c r="N205" s="3">
        <v>0.12695933705865689</v>
      </c>
      <c r="O205" s="3">
        <v>0.1072982284977765</v>
      </c>
      <c r="P205" s="3">
        <v>1.2104756163271091</v>
      </c>
      <c r="Q205" s="3">
        <v>1.6456568683150501</v>
      </c>
      <c r="R205" s="3">
        <v>0.21047561632710871</v>
      </c>
      <c r="S205" s="3">
        <v>0.51976510328888648</v>
      </c>
      <c r="T205" s="3">
        <v>0.1183725750357134</v>
      </c>
      <c r="U205" s="3">
        <v>0.20497791591922479</v>
      </c>
      <c r="V205" s="3">
        <v>-6.3095453617701455E-2</v>
      </c>
    </row>
    <row r="206" spans="1:22" ht="15.6">
      <c r="A206" s="5">
        <v>45665</v>
      </c>
      <c r="B206" s="7" t="s">
        <v>178</v>
      </c>
      <c r="C206" s="13">
        <v>3020</v>
      </c>
      <c r="D206" s="16">
        <v>7920</v>
      </c>
      <c r="E206" s="3">
        <v>5.9476897111046867E-2</v>
      </c>
      <c r="F206" s="3">
        <v>0.1025979588324212</v>
      </c>
      <c r="G206" s="3">
        <v>0.1121893441815618</v>
      </c>
      <c r="H206" s="3">
        <v>0.11348762704829921</v>
      </c>
      <c r="I206" s="3">
        <v>0.1570459096197924</v>
      </c>
      <c r="J206" s="3">
        <v>0.1904563639327003</v>
      </c>
      <c r="K206" s="3">
        <v>0.26532132098988442</v>
      </c>
      <c r="L206" s="3">
        <v>9.7624541090410105E-2</v>
      </c>
      <c r="M206" s="3">
        <v>0.30182362990993622</v>
      </c>
      <c r="N206" s="3">
        <v>0.14329707388908719</v>
      </c>
      <c r="O206" s="3">
        <v>0.11320203105724411</v>
      </c>
      <c r="P206" s="3">
        <v>1.217624067674868</v>
      </c>
      <c r="Q206" s="3">
        <v>1.7719380359986501</v>
      </c>
      <c r="R206" s="3">
        <v>0.2176240676748683</v>
      </c>
      <c r="S206" s="3">
        <v>0.53886137450839744</v>
      </c>
      <c r="T206" s="3">
        <v>0.13559041897091731</v>
      </c>
      <c r="U206" s="3">
        <v>0.2107849004141443</v>
      </c>
      <c r="V206" s="3">
        <v>-3.7317879960683517E-2</v>
      </c>
    </row>
    <row r="207" spans="1:22" ht="15.6">
      <c r="A207" s="5">
        <v>45665</v>
      </c>
      <c r="B207" s="7" t="s">
        <v>176</v>
      </c>
      <c r="C207" s="13">
        <v>4360</v>
      </c>
      <c r="D207" s="16">
        <v>10940.000000000002</v>
      </c>
      <c r="E207" s="3">
        <v>4.5817748252596838E-2</v>
      </c>
      <c r="F207" s="3">
        <v>8.3056291241561914E-2</v>
      </c>
      <c r="G207" s="3">
        <v>9.0882826624329505E-2</v>
      </c>
      <c r="H207" s="3">
        <v>8.2935652964863063E-2</v>
      </c>
      <c r="I207" s="3">
        <v>0.1342833360908767</v>
      </c>
      <c r="J207" s="3">
        <v>0.1671103800425785</v>
      </c>
      <c r="K207" s="3">
        <v>0.34769287427664969</v>
      </c>
      <c r="L207" s="3">
        <v>0.11039232172379849</v>
      </c>
      <c r="M207" s="3">
        <v>0.33670827916221158</v>
      </c>
      <c r="N207" s="3">
        <v>0.16708974441763871</v>
      </c>
      <c r="O207" s="3">
        <v>0.13488449695267871</v>
      </c>
      <c r="P207" s="3">
        <v>1.250163166444956</v>
      </c>
      <c r="Q207" s="3">
        <v>2.1568561283444492</v>
      </c>
      <c r="R207" s="3">
        <v>0.2501631664449564</v>
      </c>
      <c r="S207" s="3">
        <v>0.62243697126960451</v>
      </c>
      <c r="T207" s="3">
        <v>0.15930780613814341</v>
      </c>
      <c r="U207" s="3">
        <v>0.23561561052861421</v>
      </c>
      <c r="V207" s="3">
        <v>1.6639958409225029E-2</v>
      </c>
    </row>
    <row r="208" spans="1:22" ht="15.6">
      <c r="A208" s="5">
        <v>45665</v>
      </c>
      <c r="B208" s="7" t="s">
        <v>175</v>
      </c>
      <c r="C208" s="13">
        <v>3200</v>
      </c>
      <c r="D208" s="16">
        <v>7660</v>
      </c>
      <c r="E208" s="3">
        <v>4.8074118841280482E-2</v>
      </c>
      <c r="F208" s="3">
        <v>8.3908177850679916E-2</v>
      </c>
      <c r="G208" s="3">
        <v>9.1797856362023353E-2</v>
      </c>
      <c r="H208" s="3">
        <v>8.9238861316320889E-2</v>
      </c>
      <c r="I208" s="3">
        <v>0.13086911266205789</v>
      </c>
      <c r="J208" s="3">
        <v>0.16085801492505461</v>
      </c>
      <c r="K208" s="3">
        <v>0.29974973610528188</v>
      </c>
      <c r="L208" s="3">
        <v>0.10505822347840391</v>
      </c>
      <c r="M208" s="3">
        <v>0.31263297891738961</v>
      </c>
      <c r="N208" s="3">
        <v>0.14122658420425241</v>
      </c>
      <c r="O208" s="3">
        <v>0.12419968439100069</v>
      </c>
      <c r="P208" s="3">
        <v>1.2363247312804091</v>
      </c>
      <c r="Q208" s="3">
        <v>1.909721924708109</v>
      </c>
      <c r="R208" s="3">
        <v>0.2363247312804094</v>
      </c>
      <c r="S208" s="3">
        <v>0.55529963359983692</v>
      </c>
      <c r="T208" s="3">
        <v>0.1328977276416563</v>
      </c>
      <c r="U208" s="3">
        <v>0.21509542414902849</v>
      </c>
      <c r="V208" s="3">
        <v>-1.189867533098548E-2</v>
      </c>
    </row>
    <row r="209" spans="1:22" ht="15.6">
      <c r="A209" s="5">
        <v>45665</v>
      </c>
      <c r="B209" s="7" t="s">
        <v>144</v>
      </c>
      <c r="C209" s="13">
        <v>4420</v>
      </c>
      <c r="D209" s="16">
        <v>12260</v>
      </c>
      <c r="E209" s="3">
        <v>3.5032747378468718E-2</v>
      </c>
      <c r="F209" s="3">
        <v>7.1251831477049707E-2</v>
      </c>
      <c r="G209" s="3">
        <v>8.2025104957349479E-2</v>
      </c>
      <c r="H209" s="3">
        <v>5.0972212360875527E-2</v>
      </c>
      <c r="I209" s="3">
        <v>0.13142413915505841</v>
      </c>
      <c r="J209" s="3">
        <v>0.19833313159139601</v>
      </c>
      <c r="K209" s="3">
        <v>0.58344988367039663</v>
      </c>
      <c r="L209" s="3">
        <v>0.19859834874397861</v>
      </c>
      <c r="M209" s="3">
        <v>0.46479594671747171</v>
      </c>
      <c r="N209" s="3">
        <v>0.28910243116189949</v>
      </c>
      <c r="O209" s="3">
        <v>0.26355274164842368</v>
      </c>
      <c r="P209" s="3">
        <v>1.5049937484104301</v>
      </c>
      <c r="Q209" s="3">
        <v>4.2046229966714979</v>
      </c>
      <c r="R209" s="3">
        <v>0.50499374841042977</v>
      </c>
      <c r="S209" s="3">
        <v>0.84733929548789655</v>
      </c>
      <c r="T209" s="3">
        <v>0.29419153205121801</v>
      </c>
      <c r="U209" s="3">
        <v>0.29524942621132461</v>
      </c>
      <c r="V209" s="3">
        <v>0.17521261370644289</v>
      </c>
    </row>
    <row r="210" spans="1:22" ht="15.6">
      <c r="A210" s="5">
        <v>45665</v>
      </c>
      <c r="B210" s="7" t="s">
        <v>145</v>
      </c>
      <c r="C210" s="13">
        <v>4079.9999999999995</v>
      </c>
      <c r="D210" s="16">
        <v>11899.999999999998</v>
      </c>
      <c r="E210" s="3">
        <v>5.4516934487104839E-2</v>
      </c>
      <c r="F210" s="3">
        <v>9.6364641748025226E-2</v>
      </c>
      <c r="G210" s="3">
        <v>0.1057756494772354</v>
      </c>
      <c r="H210" s="3">
        <v>9.7315874622965842E-2</v>
      </c>
      <c r="I210" s="3">
        <v>0.1525458409313015</v>
      </c>
      <c r="J210" s="3">
        <v>0.19437017433945139</v>
      </c>
      <c r="K210" s="3">
        <v>0.34878486979720219</v>
      </c>
      <c r="L210" s="3">
        <v>0.12192577057256811</v>
      </c>
      <c r="M210" s="3">
        <v>0.33983547247166718</v>
      </c>
      <c r="N210" s="3">
        <v>0.18282412045500351</v>
      </c>
      <c r="O210" s="3">
        <v>0.14843169760576541</v>
      </c>
      <c r="P210" s="3">
        <v>1.2826457849970769</v>
      </c>
      <c r="Q210" s="3">
        <v>2.221749806661629</v>
      </c>
      <c r="R210" s="3">
        <v>0.28264578499707732</v>
      </c>
      <c r="S210" s="3">
        <v>0.60054096425486281</v>
      </c>
      <c r="T210" s="3">
        <v>0.178165229794749</v>
      </c>
      <c r="U210" s="3">
        <v>0.22864411793359091</v>
      </c>
      <c r="V210" s="3">
        <v>1.6595490141322999E-2</v>
      </c>
    </row>
    <row r="211" spans="1:22" ht="15.6">
      <c r="A211" s="5">
        <v>45665</v>
      </c>
      <c r="B211" s="7" t="s">
        <v>122</v>
      </c>
      <c r="C211" s="13">
        <v>3860</v>
      </c>
      <c r="D211" s="16">
        <v>10040</v>
      </c>
      <c r="E211" s="3">
        <v>5.784361202455153E-2</v>
      </c>
      <c r="F211" s="3">
        <v>0.1017010197910069</v>
      </c>
      <c r="G211" s="3">
        <v>0.1131039845255123</v>
      </c>
      <c r="H211" s="3">
        <v>0.10580558822546331</v>
      </c>
      <c r="I211" s="3">
        <v>0.16548995135256739</v>
      </c>
      <c r="J211" s="3">
        <v>0.2089081385477409</v>
      </c>
      <c r="K211" s="3">
        <v>0.34757800951261542</v>
      </c>
      <c r="L211" s="3">
        <v>0.11775725914165849</v>
      </c>
      <c r="M211" s="3">
        <v>0.35017171268971847</v>
      </c>
      <c r="N211" s="3">
        <v>0.19033812493069019</v>
      </c>
      <c r="O211" s="3">
        <v>0.1435216165081388</v>
      </c>
      <c r="P211" s="3">
        <v>1.2698880368294041</v>
      </c>
      <c r="Q211" s="3">
        <v>2.2183154237126028</v>
      </c>
      <c r="R211" s="3">
        <v>0.26988803682940388</v>
      </c>
      <c r="S211" s="3">
        <v>0.65237510907620166</v>
      </c>
      <c r="T211" s="3">
        <v>0.18567160344518699</v>
      </c>
      <c r="U211" s="3">
        <v>0.24341717894605269</v>
      </c>
      <c r="V211" s="3">
        <v>3.9620254508912984E-3</v>
      </c>
    </row>
    <row r="212" spans="1:22" ht="15.6">
      <c r="A212" s="5">
        <v>45665</v>
      </c>
      <c r="B212" s="7" t="s">
        <v>118</v>
      </c>
      <c r="C212" s="13">
        <v>4360</v>
      </c>
      <c r="D212" s="16">
        <v>11220</v>
      </c>
      <c r="E212" s="3">
        <v>5.2778630442310272E-2</v>
      </c>
      <c r="F212" s="3">
        <v>9.3849404676200857E-2</v>
      </c>
      <c r="G212" s="3">
        <v>0.1033440669312591</v>
      </c>
      <c r="H212" s="3">
        <v>9.4229749030082077E-2</v>
      </c>
      <c r="I212" s="3">
        <v>0.15037159502207911</v>
      </c>
      <c r="J212" s="3">
        <v>0.19200672817876949</v>
      </c>
      <c r="K212" s="3">
        <v>0.35570414950585932</v>
      </c>
      <c r="L212" s="3">
        <v>0.122534231708029</v>
      </c>
      <c r="M212" s="3">
        <v>0.34612362846505529</v>
      </c>
      <c r="N212" s="3">
        <v>0.18528083997929229</v>
      </c>
      <c r="O212" s="3">
        <v>0.1495216747604233</v>
      </c>
      <c r="P212" s="3">
        <v>1.2824889654464811</v>
      </c>
      <c r="Q212" s="3">
        <v>2.239569571921098</v>
      </c>
      <c r="R212" s="3">
        <v>0.28248896544648039</v>
      </c>
      <c r="S212" s="3">
        <v>0.62221896782560104</v>
      </c>
      <c r="T212" s="3">
        <v>0.18037842604537629</v>
      </c>
      <c r="U212" s="3">
        <v>0.2345243072353001</v>
      </c>
      <c r="V212" s="3">
        <v>1.688782771448042E-2</v>
      </c>
    </row>
    <row r="213" spans="1:22" ht="15.6">
      <c r="A213" s="5">
        <v>45665</v>
      </c>
      <c r="B213" s="7" t="s">
        <v>119</v>
      </c>
      <c r="C213" s="13">
        <v>4260</v>
      </c>
      <c r="D213" s="16">
        <v>11020.000000000002</v>
      </c>
      <c r="E213" s="3">
        <v>5.7559871370266157E-2</v>
      </c>
      <c r="F213" s="3">
        <v>0.1020164883523637</v>
      </c>
      <c r="G213" s="3">
        <v>0.1120737146874887</v>
      </c>
      <c r="H213" s="3">
        <v>0.1059691482262831</v>
      </c>
      <c r="I213" s="3">
        <v>0.16214388362094151</v>
      </c>
      <c r="J213" s="3">
        <v>0.20216964224512721</v>
      </c>
      <c r="K213" s="3">
        <v>0.32903477626358019</v>
      </c>
      <c r="L213" s="3">
        <v>0.1114376845237529</v>
      </c>
      <c r="M213" s="3">
        <v>0.33322450658696168</v>
      </c>
      <c r="N213" s="3">
        <v>0.1787470278924389</v>
      </c>
      <c r="O213" s="3">
        <v>0.13438494067884341</v>
      </c>
      <c r="P213" s="3">
        <v>1.252944885982691</v>
      </c>
      <c r="Q213" s="3">
        <v>2.0820059240115931</v>
      </c>
      <c r="R213" s="3">
        <v>0.25294488598269099</v>
      </c>
      <c r="S213" s="3">
        <v>0.6070613484357853</v>
      </c>
      <c r="T213" s="3">
        <v>0.17314760040557919</v>
      </c>
      <c r="U213" s="3">
        <v>0.23099014715103039</v>
      </c>
      <c r="V213" s="3">
        <v>1.246453590839871E-4</v>
      </c>
    </row>
    <row r="214" spans="1:22" ht="15.6">
      <c r="A214" s="5">
        <v>45665</v>
      </c>
      <c r="B214" s="7" t="s">
        <v>121</v>
      </c>
      <c r="C214" s="13">
        <v>3800</v>
      </c>
      <c r="D214" s="16">
        <v>10120.000000000002</v>
      </c>
      <c r="E214" s="3">
        <v>6.2706136774623389E-2</v>
      </c>
      <c r="F214" s="3">
        <v>0.1073362408691719</v>
      </c>
      <c r="G214" s="3">
        <v>0.1174735315075356</v>
      </c>
      <c r="H214" s="3">
        <v>0.11822648546927669</v>
      </c>
      <c r="I214" s="3">
        <v>0.16415834995895259</v>
      </c>
      <c r="J214" s="3">
        <v>0.2002280772491466</v>
      </c>
      <c r="K214" s="3">
        <v>0.27328349123537038</v>
      </c>
      <c r="L214" s="3">
        <v>0.10080446554459641</v>
      </c>
      <c r="M214" s="3">
        <v>0.30613573443905923</v>
      </c>
      <c r="N214" s="3">
        <v>0.15044746749666801</v>
      </c>
      <c r="O214" s="3">
        <v>0.1174776691412803</v>
      </c>
      <c r="P214" s="3">
        <v>1.225805527003949</v>
      </c>
      <c r="Q214" s="3">
        <v>1.8195882354570241</v>
      </c>
      <c r="R214" s="3">
        <v>0.22580552700394849</v>
      </c>
      <c r="S214" s="3">
        <v>0.54414241669814634</v>
      </c>
      <c r="T214" s="3">
        <v>0.1440404712485788</v>
      </c>
      <c r="U214" s="3">
        <v>0.21235494137284239</v>
      </c>
      <c r="V214" s="3">
        <v>-3.2554581647201923E-2</v>
      </c>
    </row>
    <row r="215" spans="1:22" ht="15.6">
      <c r="A215" s="5">
        <v>45665</v>
      </c>
      <c r="B215" s="7" t="s">
        <v>117</v>
      </c>
      <c r="C215" s="13">
        <v>4460</v>
      </c>
      <c r="D215" s="16">
        <v>9820</v>
      </c>
      <c r="E215" s="3">
        <v>5.8448921796239423E-2</v>
      </c>
      <c r="F215" s="3">
        <v>0.10143101682043951</v>
      </c>
      <c r="G215" s="3">
        <v>0.11131122186258351</v>
      </c>
      <c r="H215" s="3">
        <v>0.1078365634433149</v>
      </c>
      <c r="I215" s="3">
        <v>0.1575567301634925</v>
      </c>
      <c r="J215" s="3">
        <v>0.1967368536632744</v>
      </c>
      <c r="K215" s="3">
        <v>0.3120791752823901</v>
      </c>
      <c r="L215" s="3">
        <v>0.11272807443636911</v>
      </c>
      <c r="M215" s="3">
        <v>0.32468551977139731</v>
      </c>
      <c r="N215" s="3">
        <v>0.16566959606055431</v>
      </c>
      <c r="O215" s="3">
        <v>0.13458466785015311</v>
      </c>
      <c r="P215" s="3">
        <v>1.2571476068429019</v>
      </c>
      <c r="Q215" s="3">
        <v>2.029259652038427</v>
      </c>
      <c r="R215" s="3">
        <v>0.25714760684290228</v>
      </c>
      <c r="S215" s="3">
        <v>0.57570550604484005</v>
      </c>
      <c r="T215" s="3">
        <v>0.15982050164205311</v>
      </c>
      <c r="U215" s="3">
        <v>0.22103011810812781</v>
      </c>
      <c r="V215" s="3">
        <v>-8.5593081375757631E-3</v>
      </c>
    </row>
    <row r="216" spans="1:22" ht="15.6">
      <c r="A216" s="5">
        <v>45665</v>
      </c>
      <c r="B216" s="7" t="s">
        <v>116</v>
      </c>
      <c r="C216" s="13">
        <v>4160</v>
      </c>
      <c r="D216" s="16">
        <v>10500</v>
      </c>
      <c r="E216" s="3">
        <v>5.6975861133199281E-2</v>
      </c>
      <c r="F216" s="3">
        <v>9.9796941729054262E-2</v>
      </c>
      <c r="G216" s="3">
        <v>0.10980961722317251</v>
      </c>
      <c r="H216" s="3">
        <v>0.104372467876664</v>
      </c>
      <c r="I216" s="3">
        <v>0.15750849183507221</v>
      </c>
      <c r="J216" s="3">
        <v>0.19767114857003501</v>
      </c>
      <c r="K216" s="3">
        <v>0.32439817242720309</v>
      </c>
      <c r="L216" s="3">
        <v>0.1142105457391713</v>
      </c>
      <c r="M216" s="3">
        <v>0.33177268919237929</v>
      </c>
      <c r="N216" s="3">
        <v>0.1735004087769931</v>
      </c>
      <c r="O216" s="3">
        <v>0.13715769212512821</v>
      </c>
      <c r="P216" s="3">
        <v>1.260601549431082</v>
      </c>
      <c r="Q216" s="3">
        <v>2.071895231382535</v>
      </c>
      <c r="R216" s="3">
        <v>0.26060154943108232</v>
      </c>
      <c r="S216" s="3">
        <v>0.59493372567126956</v>
      </c>
      <c r="T216" s="3">
        <v>0.1678071455837257</v>
      </c>
      <c r="U216" s="3">
        <v>0.22701943463258861</v>
      </c>
      <c r="V216" s="3">
        <v>-3.2226892067135859E-3</v>
      </c>
    </row>
    <row r="217" spans="1:22" ht="15.6">
      <c r="A217" s="5">
        <v>45665</v>
      </c>
      <c r="B217" s="7" t="s">
        <v>120</v>
      </c>
      <c r="C217" s="13">
        <v>3780</v>
      </c>
      <c r="D217" s="16">
        <v>10320</v>
      </c>
      <c r="E217" s="3">
        <v>6.0467067909156028E-2</v>
      </c>
      <c r="F217" s="3">
        <v>0.1064134713793002</v>
      </c>
      <c r="G217" s="3">
        <v>0.1162706152440284</v>
      </c>
      <c r="H217" s="3">
        <v>0.1126940118124387</v>
      </c>
      <c r="I217" s="3">
        <v>0.16629961860465359</v>
      </c>
      <c r="J217" s="3">
        <v>0.20405753041327701</v>
      </c>
      <c r="K217" s="3">
        <v>0.30081288024413028</v>
      </c>
      <c r="L217" s="3">
        <v>0.10282542817072041</v>
      </c>
      <c r="M217" s="3">
        <v>0.3165003124225314</v>
      </c>
      <c r="N217" s="3">
        <v>0.1672917875305327</v>
      </c>
      <c r="O217" s="3">
        <v>0.122111282951192</v>
      </c>
      <c r="P217" s="3">
        <v>1.2310022188501919</v>
      </c>
      <c r="Q217" s="3">
        <v>1.935482628378941</v>
      </c>
      <c r="R217" s="3">
        <v>0.23100221885019201</v>
      </c>
      <c r="S217" s="3">
        <v>0.57330706682512189</v>
      </c>
      <c r="T217" s="3">
        <v>0.16141042372436001</v>
      </c>
      <c r="U217" s="3">
        <v>0.2213733913822441</v>
      </c>
      <c r="V217" s="3">
        <v>-1.366883456427751E-2</v>
      </c>
    </row>
    <row r="218" spans="1:22" ht="15.6">
      <c r="A218" s="5">
        <v>45665</v>
      </c>
      <c r="B218" s="7" t="s">
        <v>172</v>
      </c>
      <c r="C218" s="13">
        <v>4140</v>
      </c>
      <c r="D218" s="16">
        <v>11399.999999999998</v>
      </c>
      <c r="E218" s="3">
        <v>4.3269505517934473E-2</v>
      </c>
      <c r="F218" s="3">
        <v>7.3728282820636815E-2</v>
      </c>
      <c r="G218" s="3">
        <v>8.2211987962644506E-2</v>
      </c>
      <c r="H218" s="3">
        <v>7.6336392179822146E-2</v>
      </c>
      <c r="I218" s="3">
        <v>0.118075254113284</v>
      </c>
      <c r="J218" s="3">
        <v>0.15276696630054151</v>
      </c>
      <c r="K218" s="3">
        <v>0.35017651104472902</v>
      </c>
      <c r="L218" s="3">
        <v>0.1296475772554794</v>
      </c>
      <c r="M218" s="3">
        <v>0.3483210607899187</v>
      </c>
      <c r="N218" s="3">
        <v>0.15512153881901899</v>
      </c>
      <c r="O218" s="3">
        <v>0.15649330840885059</v>
      </c>
      <c r="P218" s="3">
        <v>1.3018508766732579</v>
      </c>
      <c r="Q218" s="3">
        <v>2.228075051951055</v>
      </c>
      <c r="R218" s="3">
        <v>0.30185087667325788</v>
      </c>
      <c r="S218" s="3">
        <v>0.61014049465885345</v>
      </c>
      <c r="T218" s="3">
        <v>0.147929230121496</v>
      </c>
      <c r="U218" s="3">
        <v>0.23021175119020751</v>
      </c>
      <c r="V218" s="3">
        <v>8.4959466122513701E-3</v>
      </c>
    </row>
    <row r="219" spans="1:22" ht="15.6">
      <c r="A219" s="5">
        <v>45665</v>
      </c>
      <c r="B219" s="7" t="s">
        <v>171</v>
      </c>
      <c r="C219" s="13">
        <v>3620</v>
      </c>
      <c r="D219" s="16">
        <v>9420</v>
      </c>
      <c r="E219" s="3">
        <v>3.6676418012632689E-2</v>
      </c>
      <c r="F219" s="3">
        <v>6.6488485938897807E-2</v>
      </c>
      <c r="G219" s="3">
        <v>7.4677868222409072E-2</v>
      </c>
      <c r="H219" s="3">
        <v>6.2354640215200659E-2</v>
      </c>
      <c r="I219" s="3">
        <v>0.1138301832764769</v>
      </c>
      <c r="J219" s="3">
        <v>0.15042978726232081</v>
      </c>
      <c r="K219" s="3">
        <v>0.42053274094357318</v>
      </c>
      <c r="L219" s="3">
        <v>0.1391366488498022</v>
      </c>
      <c r="M219" s="3">
        <v>0.38556849455299341</v>
      </c>
      <c r="N219" s="3">
        <v>0.18227822662956331</v>
      </c>
      <c r="O219" s="3">
        <v>0.17465970312285209</v>
      </c>
      <c r="P219" s="3">
        <v>1.3280272046815289</v>
      </c>
      <c r="Q219" s="3">
        <v>2.6103570297553231</v>
      </c>
      <c r="R219" s="3">
        <v>0.32802720468152902</v>
      </c>
      <c r="S219" s="3">
        <v>0.71950515533804316</v>
      </c>
      <c r="T219" s="3">
        <v>0.17491584189306919</v>
      </c>
      <c r="U219" s="3">
        <v>0.26164458950502267</v>
      </c>
      <c r="V219" s="3">
        <v>4.8133697055739152E-2</v>
      </c>
    </row>
    <row r="220" spans="1:22" ht="15.6">
      <c r="A220" s="5">
        <v>45665</v>
      </c>
      <c r="B220" s="7" t="s">
        <v>173</v>
      </c>
      <c r="C220" s="13">
        <v>3160</v>
      </c>
      <c r="D220" s="16">
        <v>8420</v>
      </c>
      <c r="E220" s="3">
        <v>4.2031296770276602E-2</v>
      </c>
      <c r="F220" s="3">
        <v>7.741443092395342E-2</v>
      </c>
      <c r="G220" s="3">
        <v>8.631688048057104E-2</v>
      </c>
      <c r="H220" s="3">
        <v>7.311000536656162E-2</v>
      </c>
      <c r="I220" s="3">
        <v>0.13230465888741499</v>
      </c>
      <c r="J220" s="3">
        <v>0.17086379097961801</v>
      </c>
      <c r="K220" s="3">
        <v>0.41380012520162462</v>
      </c>
      <c r="L220" s="3">
        <v>0.12793915118456711</v>
      </c>
      <c r="M220" s="3">
        <v>0.37773147601219648</v>
      </c>
      <c r="N220" s="3">
        <v>0.19572234556013449</v>
      </c>
      <c r="O220" s="3">
        <v>0.16125855978673689</v>
      </c>
      <c r="P220" s="3">
        <v>1.2956574745738321</v>
      </c>
      <c r="Q220" s="3">
        <v>2.5471750572217711</v>
      </c>
      <c r="R220" s="3">
        <v>0.29565747457383218</v>
      </c>
      <c r="S220" s="3">
        <v>0.72458608624231857</v>
      </c>
      <c r="T220" s="3">
        <v>0.18894363022086061</v>
      </c>
      <c r="U220" s="3">
        <v>0.26328656251682392</v>
      </c>
      <c r="V220" s="3">
        <v>4.8625418344517668E-2</v>
      </c>
    </row>
    <row r="221" spans="1:22" ht="15.6">
      <c r="A221" s="5">
        <v>45665</v>
      </c>
      <c r="B221" s="7" t="s">
        <v>149</v>
      </c>
      <c r="C221" s="13">
        <v>3439.9999999999995</v>
      </c>
      <c r="D221" s="16">
        <v>9040.0000000000018</v>
      </c>
      <c r="E221" s="3">
        <v>4.6677617234346172E-2</v>
      </c>
      <c r="F221" s="3">
        <v>8.6651565063527336E-2</v>
      </c>
      <c r="G221" s="3">
        <v>9.6558311738931576E-2</v>
      </c>
      <c r="H221" s="3">
        <v>7.6651287652182834E-2</v>
      </c>
      <c r="I221" s="3">
        <v>0.14731745267356511</v>
      </c>
      <c r="J221" s="3">
        <v>0.1988429616887018</v>
      </c>
      <c r="K221" s="3">
        <v>0.45217561366955228</v>
      </c>
      <c r="L221" s="3">
        <v>0.1485931442222016</v>
      </c>
      <c r="M221" s="3">
        <v>0.3937977090576914</v>
      </c>
      <c r="N221" s="3">
        <v>0.23343138814428299</v>
      </c>
      <c r="O221" s="3">
        <v>0.18934812044724969</v>
      </c>
      <c r="P221" s="3">
        <v>1.35469442783655</v>
      </c>
      <c r="Q221" s="3">
        <v>2.881861900880061</v>
      </c>
      <c r="R221" s="3">
        <v>0.35469442783655009</v>
      </c>
      <c r="S221" s="3">
        <v>0.71913452452606796</v>
      </c>
      <c r="T221" s="3">
        <v>0.23273275434153651</v>
      </c>
      <c r="U221" s="3">
        <v>0.26185605249823851</v>
      </c>
      <c r="V221" s="3">
        <v>8.0171071310146669E-2</v>
      </c>
    </row>
    <row r="222" spans="1:22" ht="15.6">
      <c r="A222" s="5">
        <v>45665</v>
      </c>
      <c r="B222" s="7" t="s">
        <v>148</v>
      </c>
      <c r="C222" s="13">
        <v>4140</v>
      </c>
      <c r="D222" s="16">
        <v>11220</v>
      </c>
      <c r="E222" s="3">
        <v>4.4753689898439468E-2</v>
      </c>
      <c r="F222" s="3">
        <v>8.3113088192874593E-2</v>
      </c>
      <c r="G222" s="3">
        <v>9.1958422455298727E-2</v>
      </c>
      <c r="H222" s="3">
        <v>7.6157582026026863E-2</v>
      </c>
      <c r="I222" s="3">
        <v>0.13961027016120831</v>
      </c>
      <c r="J222" s="3">
        <v>0.18310810683009809</v>
      </c>
      <c r="K222" s="3">
        <v>0.41978544474910229</v>
      </c>
      <c r="L222" s="3">
        <v>0.13404246626192981</v>
      </c>
      <c r="M222" s="3">
        <v>0.37637423416907961</v>
      </c>
      <c r="N222" s="3">
        <v>0.20875804996612221</v>
      </c>
      <c r="O222" s="3">
        <v>0.16862394204413469</v>
      </c>
      <c r="P222" s="3">
        <v>1.3132456677895561</v>
      </c>
      <c r="Q222" s="3">
        <v>2.5767377204283508</v>
      </c>
      <c r="R222" s="3">
        <v>0.31324566778955593</v>
      </c>
      <c r="S222" s="3">
        <v>0.69475381041912754</v>
      </c>
      <c r="T222" s="3">
        <v>0.20429834026498661</v>
      </c>
      <c r="U222" s="3">
        <v>0.25603671091676089</v>
      </c>
      <c r="V222" s="3">
        <v>5.6980312809992148E-2</v>
      </c>
    </row>
    <row r="223" spans="1:22" ht="15.6">
      <c r="A223" s="5">
        <v>45665</v>
      </c>
      <c r="B223" s="7" t="s">
        <v>147</v>
      </c>
      <c r="C223" s="13">
        <v>4380</v>
      </c>
      <c r="D223" s="16">
        <v>10740</v>
      </c>
      <c r="E223" s="3">
        <v>5.2333441778378113E-2</v>
      </c>
      <c r="F223" s="3">
        <v>9.3703002264701449E-2</v>
      </c>
      <c r="G223" s="3">
        <v>0.10293760620966121</v>
      </c>
      <c r="H223" s="3">
        <v>9.1629650341792018E-2</v>
      </c>
      <c r="I223" s="3">
        <v>0.15064186783234759</v>
      </c>
      <c r="J223" s="3">
        <v>0.19369475059365479</v>
      </c>
      <c r="K223" s="3">
        <v>0.36805676634670159</v>
      </c>
      <c r="L223" s="3">
        <v>0.1249294458169864</v>
      </c>
      <c r="M223" s="3">
        <v>0.34903502903231692</v>
      </c>
      <c r="N223" s="3">
        <v>0.19291887662304419</v>
      </c>
      <c r="O223" s="3">
        <v>0.1530312495120934</v>
      </c>
      <c r="P223" s="3">
        <v>1.288679013513472</v>
      </c>
      <c r="Q223" s="3">
        <v>2.2764222623837931</v>
      </c>
      <c r="R223" s="3">
        <v>0.2886790135134718</v>
      </c>
      <c r="S223" s="3">
        <v>0.62050438787662254</v>
      </c>
      <c r="T223" s="3">
        <v>0.1885907428102673</v>
      </c>
      <c r="U223" s="3">
        <v>0.23511573325813831</v>
      </c>
      <c r="V223" s="3">
        <v>2.6790489950976271E-2</v>
      </c>
    </row>
    <row r="224" spans="1:22" ht="15.6">
      <c r="A224" s="5">
        <v>45665</v>
      </c>
      <c r="B224" s="7" t="s">
        <v>146</v>
      </c>
      <c r="C224" s="13">
        <v>3520</v>
      </c>
      <c r="D224" s="16">
        <v>9520</v>
      </c>
      <c r="E224" s="3">
        <v>5.489837566084399E-2</v>
      </c>
      <c r="F224" s="3">
        <v>0.1004075274948009</v>
      </c>
      <c r="G224" s="3">
        <v>0.11144115646199811</v>
      </c>
      <c r="H224" s="3">
        <v>9.4255773645963936E-2</v>
      </c>
      <c r="I224" s="3">
        <v>0.16485249245266159</v>
      </c>
      <c r="J224" s="3">
        <v>0.22089694714265101</v>
      </c>
      <c r="K224" s="3">
        <v>0.41135048045170219</v>
      </c>
      <c r="L224" s="3">
        <v>0.14438897638911199</v>
      </c>
      <c r="M224" s="3">
        <v>0.37542806241067028</v>
      </c>
      <c r="N224" s="3">
        <v>0.23099805541168189</v>
      </c>
      <c r="O224" s="3">
        <v>0.18029406164264719</v>
      </c>
      <c r="P224" s="3">
        <v>1.3438239605853231</v>
      </c>
      <c r="Q224" s="3">
        <v>2.641898159856451</v>
      </c>
      <c r="R224" s="3">
        <v>0.34382396058532289</v>
      </c>
      <c r="S224" s="3">
        <v>0.66081974036556779</v>
      </c>
      <c r="T224" s="3">
        <v>0.23135958840118531</v>
      </c>
      <c r="U224" s="3">
        <v>0.24594163481365869</v>
      </c>
      <c r="V224" s="3">
        <v>5.2511992576140018E-2</v>
      </c>
    </row>
    <row r="225" spans="1:22" ht="15.6">
      <c r="A225" s="5">
        <v>45665</v>
      </c>
      <c r="B225" s="7" t="s">
        <v>82</v>
      </c>
      <c r="C225" s="13">
        <v>5340</v>
      </c>
      <c r="D225" s="16">
        <v>13360.000000000002</v>
      </c>
      <c r="E225" s="3">
        <v>5.0442947452137087E-2</v>
      </c>
      <c r="F225" s="3">
        <v>9.2895387406476709E-2</v>
      </c>
      <c r="G225" s="3">
        <v>0.1054253979111115</v>
      </c>
      <c r="H225" s="3">
        <v>8.3452538222685807E-2</v>
      </c>
      <c r="I225" s="3">
        <v>0.1603376604410538</v>
      </c>
      <c r="J225" s="3">
        <v>0.22316920102753049</v>
      </c>
      <c r="K225" s="3">
        <v>0.46370382310694702</v>
      </c>
      <c r="L225" s="3">
        <v>0.1642411367725807</v>
      </c>
      <c r="M225" s="3">
        <v>0.41281456719796672</v>
      </c>
      <c r="N225" s="3">
        <v>0.25716371682906791</v>
      </c>
      <c r="O225" s="3">
        <v>0.20825534509385879</v>
      </c>
      <c r="P225" s="3">
        <v>1.399962236534207</v>
      </c>
      <c r="Q225" s="3">
        <v>2.9900966288372079</v>
      </c>
      <c r="R225" s="3">
        <v>0.39996223653420748</v>
      </c>
      <c r="S225" s="3">
        <v>0.74368724063293445</v>
      </c>
      <c r="T225" s="3">
        <v>0.25957043801479929</v>
      </c>
      <c r="U225" s="3">
        <v>0.26839868098975961</v>
      </c>
      <c r="V225" s="3">
        <v>7.3085025111634699E-2</v>
      </c>
    </row>
    <row r="226" spans="1:22" ht="15.6">
      <c r="A226" s="5">
        <v>45665</v>
      </c>
      <c r="B226" s="7" t="s">
        <v>81</v>
      </c>
      <c r="C226" s="13">
        <v>4980</v>
      </c>
      <c r="D226" s="16">
        <v>12840</v>
      </c>
      <c r="E226" s="3">
        <v>5.3462676316509812E-2</v>
      </c>
      <c r="F226" s="3">
        <v>9.5654286069667055E-2</v>
      </c>
      <c r="G226" s="3">
        <v>0.1088178670375942</v>
      </c>
      <c r="H226" s="3">
        <v>9.1050081431136007E-2</v>
      </c>
      <c r="I226" s="3">
        <v>0.16098089756495129</v>
      </c>
      <c r="J226" s="3">
        <v>0.2242407333389041</v>
      </c>
      <c r="K226" s="3">
        <v>0.43026365071668582</v>
      </c>
      <c r="L226" s="3">
        <v>0.16578219140170769</v>
      </c>
      <c r="M226" s="3">
        <v>0.40311227515515002</v>
      </c>
      <c r="N226" s="3">
        <v>0.24213670940255019</v>
      </c>
      <c r="O226" s="3">
        <v>0.20526513457079301</v>
      </c>
      <c r="P226" s="3">
        <v>1.404277914960925</v>
      </c>
      <c r="Q226" s="3">
        <v>2.7267989149730369</v>
      </c>
      <c r="R226" s="3">
        <v>0.40427791496092469</v>
      </c>
      <c r="S226" s="3">
        <v>0.69798439730669537</v>
      </c>
      <c r="T226" s="3">
        <v>0.2428427911957822</v>
      </c>
      <c r="U226" s="3">
        <v>0.25612022866992318</v>
      </c>
      <c r="V226" s="3">
        <v>4.1455984788586267E-2</v>
      </c>
    </row>
    <row r="227" spans="1:22" ht="15.6">
      <c r="A227" s="5">
        <v>45665</v>
      </c>
      <c r="B227" s="7" t="s">
        <v>80</v>
      </c>
      <c r="C227" s="13">
        <v>5540.0000000000009</v>
      </c>
      <c r="D227" s="16">
        <v>12840</v>
      </c>
      <c r="E227" s="3">
        <v>5.3086398878212947E-2</v>
      </c>
      <c r="F227" s="3">
        <v>9.7777515047748245E-2</v>
      </c>
      <c r="G227" s="3">
        <v>0.1116386815869117</v>
      </c>
      <c r="H227" s="3">
        <v>9.0308005760375121E-2</v>
      </c>
      <c r="I227" s="3">
        <v>0.16645890658691179</v>
      </c>
      <c r="J227" s="3">
        <v>0.236821126363019</v>
      </c>
      <c r="K227" s="3">
        <v>0.45373673955754018</v>
      </c>
      <c r="L227" s="3">
        <v>0.17457631950740021</v>
      </c>
      <c r="M227" s="3">
        <v>0.41560532676983442</v>
      </c>
      <c r="N227" s="3">
        <v>0.26302251181290642</v>
      </c>
      <c r="O227" s="3">
        <v>0.21794449049766401</v>
      </c>
      <c r="P227" s="3">
        <v>1.4297675772857861</v>
      </c>
      <c r="Q227" s="3">
        <v>2.90126248940404</v>
      </c>
      <c r="R227" s="3">
        <v>0.42976757728578557</v>
      </c>
      <c r="S227" s="3">
        <v>0.71666089908651542</v>
      </c>
      <c r="T227" s="3">
        <v>0.26537758012389218</v>
      </c>
      <c r="U227" s="3">
        <v>0.26166965112704932</v>
      </c>
      <c r="V227" s="3">
        <v>5.6420140761151712E-2</v>
      </c>
    </row>
    <row r="228" spans="1:22" ht="15.6">
      <c r="A228" s="5">
        <v>45665</v>
      </c>
      <c r="B228" s="7" t="s">
        <v>83</v>
      </c>
      <c r="C228" s="13">
        <v>4260</v>
      </c>
      <c r="D228" s="16">
        <v>11840</v>
      </c>
      <c r="E228" s="3">
        <v>4.306795370902082E-2</v>
      </c>
      <c r="F228" s="3">
        <v>8.0316087195988345E-2</v>
      </c>
      <c r="G228" s="3">
        <v>9.209266671308694E-2</v>
      </c>
      <c r="H228" s="3">
        <v>6.990242905271235E-2</v>
      </c>
      <c r="I228" s="3">
        <v>0.14337525822847549</v>
      </c>
      <c r="J228" s="3">
        <v>0.20146894012758351</v>
      </c>
      <c r="K228" s="3">
        <v>0.49820358164597461</v>
      </c>
      <c r="L228" s="3">
        <v>0.17260644252480259</v>
      </c>
      <c r="M228" s="3">
        <v>0.43490835967156161</v>
      </c>
      <c r="N228" s="3">
        <v>0.25320209670791738</v>
      </c>
      <c r="O228" s="3">
        <v>0.2217520020855229</v>
      </c>
      <c r="P228" s="3">
        <v>1.423236035794849</v>
      </c>
      <c r="Q228" s="3">
        <v>3.2382699591462631</v>
      </c>
      <c r="R228" s="3">
        <v>0.42323603579484959</v>
      </c>
      <c r="S228" s="3">
        <v>0.80757484740649477</v>
      </c>
      <c r="T228" s="3">
        <v>0.25259647493295861</v>
      </c>
      <c r="U228" s="3">
        <v>0.28506395213896529</v>
      </c>
      <c r="V228" s="3">
        <v>9.0413873037175921E-2</v>
      </c>
    </row>
    <row r="229" spans="1:22" ht="15.6">
      <c r="A229" s="5">
        <v>45665</v>
      </c>
      <c r="B229" s="7" t="s">
        <v>84</v>
      </c>
      <c r="C229" s="13">
        <v>5740</v>
      </c>
      <c r="D229" s="16">
        <v>15200</v>
      </c>
      <c r="E229" s="3">
        <v>4.999504957597134E-2</v>
      </c>
      <c r="F229" s="3">
        <v>9.108843174570927E-2</v>
      </c>
      <c r="G229" s="3">
        <v>0.1037887615778194</v>
      </c>
      <c r="H229" s="3">
        <v>8.5486352094624379E-2</v>
      </c>
      <c r="I229" s="3">
        <v>0.15620482853663989</v>
      </c>
      <c r="J229" s="3">
        <v>0.21629637671949761</v>
      </c>
      <c r="K229" s="3">
        <v>0.44449839884799641</v>
      </c>
      <c r="L229" s="3">
        <v>0.1630150190403987</v>
      </c>
      <c r="M229" s="3">
        <v>0.41026915521275698</v>
      </c>
      <c r="N229" s="3">
        <v>0.24226197311106101</v>
      </c>
      <c r="O229" s="3">
        <v>0.2042593589996122</v>
      </c>
      <c r="P229" s="3">
        <v>1.3957809976793281</v>
      </c>
      <c r="Q229" s="3">
        <v>2.8342744895809582</v>
      </c>
      <c r="R229" s="3">
        <v>0.39578099767932762</v>
      </c>
      <c r="S229" s="3">
        <v>0.73571611421264849</v>
      </c>
      <c r="T229" s="3">
        <v>0.2414054166300455</v>
      </c>
      <c r="U229" s="3">
        <v>0.26663700982816391</v>
      </c>
      <c r="V229" s="3">
        <v>5.1254865750734513E-2</v>
      </c>
    </row>
    <row r="230" spans="1:22" ht="15.6">
      <c r="A230" s="5">
        <v>45665</v>
      </c>
      <c r="B230" s="7" t="s">
        <v>169</v>
      </c>
      <c r="C230" s="13">
        <v>3500</v>
      </c>
      <c r="D230" s="16">
        <v>9960</v>
      </c>
      <c r="E230" s="3">
        <v>4.5637093399254813E-2</v>
      </c>
      <c r="F230" s="3">
        <v>8.3897201562478679E-2</v>
      </c>
      <c r="G230" s="3">
        <v>9.2369919562181171E-2</v>
      </c>
      <c r="H230" s="3">
        <v>7.6137523683185104E-2</v>
      </c>
      <c r="I230" s="3">
        <v>0.14107501623732541</v>
      </c>
      <c r="J230" s="3">
        <v>0.1822415877836657</v>
      </c>
      <c r="K230" s="3">
        <v>0.41907718968022473</v>
      </c>
      <c r="L230" s="3">
        <v>0.12828403790728041</v>
      </c>
      <c r="M230" s="3">
        <v>0.37030469661107179</v>
      </c>
      <c r="N230" s="3">
        <v>0.20799527491936831</v>
      </c>
      <c r="O230" s="3">
        <v>0.16241305420972391</v>
      </c>
      <c r="P230" s="3">
        <v>1.297400045070664</v>
      </c>
      <c r="Q230" s="3">
        <v>2.5851195250891501</v>
      </c>
      <c r="R230" s="3">
        <v>0.29740004507066398</v>
      </c>
      <c r="S230" s="3">
        <v>0.69285467914633503</v>
      </c>
      <c r="T230" s="3">
        <v>0.2041596271169307</v>
      </c>
      <c r="U230" s="3">
        <v>0.25499587403148299</v>
      </c>
      <c r="V230" s="3">
        <v>6.3740101547416508E-2</v>
      </c>
    </row>
    <row r="231" spans="1:22" ht="15.6">
      <c r="A231" s="5">
        <v>45665</v>
      </c>
      <c r="B231" s="7" t="s">
        <v>166</v>
      </c>
      <c r="C231" s="13">
        <v>3500</v>
      </c>
      <c r="D231" s="16">
        <v>9260</v>
      </c>
      <c r="E231" s="3">
        <v>4.2181031067545331E-2</v>
      </c>
      <c r="F231" s="3">
        <v>7.8289388809329979E-2</v>
      </c>
      <c r="G231" s="3">
        <v>8.6456345008320445E-2</v>
      </c>
      <c r="H231" s="3">
        <v>6.83141776333826E-2</v>
      </c>
      <c r="I231" s="3">
        <v>0.13357125427027791</v>
      </c>
      <c r="J231" s="3">
        <v>0.17544952107131351</v>
      </c>
      <c r="K231" s="3">
        <v>0.44723376339854698</v>
      </c>
      <c r="L231" s="3">
        <v>0.13674470833757449</v>
      </c>
      <c r="M231" s="3">
        <v>0.38228927662819878</v>
      </c>
      <c r="N231" s="3">
        <v>0.2127859208904099</v>
      </c>
      <c r="O231" s="3">
        <v>0.17495446942843709</v>
      </c>
      <c r="P231" s="3">
        <v>1.3208327991228339</v>
      </c>
      <c r="Q231" s="3">
        <v>2.760416552733437</v>
      </c>
      <c r="R231" s="3">
        <v>0.3208327991228338</v>
      </c>
      <c r="S231" s="3">
        <v>0.71033822828271609</v>
      </c>
      <c r="T231" s="3">
        <v>0.2094803825756516</v>
      </c>
      <c r="U231" s="3">
        <v>0.2599193277302112</v>
      </c>
      <c r="V231" s="3">
        <v>8.4179289606133259E-2</v>
      </c>
    </row>
    <row r="232" spans="1:22" ht="15.6">
      <c r="A232" s="5">
        <v>45665</v>
      </c>
      <c r="B232" s="7" t="s">
        <v>167</v>
      </c>
      <c r="C232" s="13">
        <v>3340</v>
      </c>
      <c r="D232" s="16">
        <v>8860</v>
      </c>
      <c r="E232" s="3">
        <v>3.554845652003058E-2</v>
      </c>
      <c r="F232" s="3">
        <v>6.6281605328450288E-2</v>
      </c>
      <c r="G232" s="3">
        <v>7.3203886677803531E-2</v>
      </c>
      <c r="H232" s="3">
        <v>5.4704835453197903E-2</v>
      </c>
      <c r="I232" s="3">
        <v>0.1136999158690271</v>
      </c>
      <c r="J232" s="3">
        <v>0.15297873271788689</v>
      </c>
      <c r="K232" s="3">
        <v>0.4778317550286893</v>
      </c>
      <c r="L232" s="3">
        <v>0.14703309462962769</v>
      </c>
      <c r="M232" s="3">
        <v>0.39042139467498682</v>
      </c>
      <c r="N232" s="3">
        <v>0.20379843448246179</v>
      </c>
      <c r="O232" s="3">
        <v>0.19039663770710291</v>
      </c>
      <c r="P232" s="3">
        <v>1.349087690474688</v>
      </c>
      <c r="Q232" s="3">
        <v>3.0161599313091081</v>
      </c>
      <c r="R232" s="3">
        <v>0.34908769047468852</v>
      </c>
      <c r="S232" s="3">
        <v>0.70958398625240915</v>
      </c>
      <c r="T232" s="3">
        <v>0.19970287164663611</v>
      </c>
      <c r="U232" s="3">
        <v>0.25923112244752888</v>
      </c>
      <c r="V232" s="3">
        <v>0.1145200446843956</v>
      </c>
    </row>
    <row r="233" spans="1:22" ht="15.6">
      <c r="A233" s="5">
        <v>45665</v>
      </c>
      <c r="B233" s="7" t="s">
        <v>168</v>
      </c>
      <c r="C233" s="13">
        <v>3660</v>
      </c>
      <c r="D233" s="16">
        <v>9960</v>
      </c>
      <c r="E233" s="3">
        <v>3.9111391405161719E-2</v>
      </c>
      <c r="F233" s="3">
        <v>7.452234997083515E-2</v>
      </c>
      <c r="G233" s="3">
        <v>8.3103647231032154E-2</v>
      </c>
      <c r="H233" s="3">
        <v>6.2162688779786618E-2</v>
      </c>
      <c r="I233" s="3">
        <v>0.1307170624542234</v>
      </c>
      <c r="J233" s="3">
        <v>0.17638546292343041</v>
      </c>
      <c r="K233" s="3">
        <v>0.48394030568790042</v>
      </c>
      <c r="L233" s="3">
        <v>0.1482368314510534</v>
      </c>
      <c r="M233" s="3">
        <v>0.40460621348946479</v>
      </c>
      <c r="N233" s="3">
        <v>0.2287214600730719</v>
      </c>
      <c r="O233" s="3">
        <v>0.1927642941751814</v>
      </c>
      <c r="P233" s="3">
        <v>1.3532237524701041</v>
      </c>
      <c r="Q233" s="3">
        <v>3.0806946102726211</v>
      </c>
      <c r="R233" s="3">
        <v>0.35322375247010368</v>
      </c>
      <c r="S233" s="3">
        <v>0.76228846813325613</v>
      </c>
      <c r="T233" s="3">
        <v>0.22593265691266559</v>
      </c>
      <c r="U233" s="3">
        <v>0.27394404739892242</v>
      </c>
      <c r="V233" s="3">
        <v>0.1064897843617912</v>
      </c>
    </row>
    <row r="234" spans="1:22" ht="15.6">
      <c r="A234" s="5">
        <v>45665</v>
      </c>
      <c r="B234" s="7" t="s">
        <v>170</v>
      </c>
      <c r="C234" s="13">
        <v>4160</v>
      </c>
      <c r="D234" s="16">
        <v>10520</v>
      </c>
      <c r="E234" s="3">
        <v>3.6312769101826438E-2</v>
      </c>
      <c r="F234" s="3">
        <v>6.8728528014710147E-2</v>
      </c>
      <c r="G234" s="3">
        <v>7.6820427552145978E-2</v>
      </c>
      <c r="H234" s="3">
        <v>5.7582345295268858E-2</v>
      </c>
      <c r="I234" s="3">
        <v>0.1215644446156232</v>
      </c>
      <c r="J234" s="3">
        <v>0.16292911044156061</v>
      </c>
      <c r="K234" s="3">
        <v>0.48348955546870548</v>
      </c>
      <c r="L234" s="3">
        <v>0.14534549356954071</v>
      </c>
      <c r="M234" s="3">
        <v>0.40547850960505849</v>
      </c>
      <c r="N234" s="3">
        <v>0.21641789910983791</v>
      </c>
      <c r="O234" s="3">
        <v>0.18907281315166999</v>
      </c>
      <c r="P234" s="3">
        <v>1.344361851542087</v>
      </c>
      <c r="Q234" s="3">
        <v>3.0742442235570642</v>
      </c>
      <c r="R234" s="3">
        <v>0.34436185154208693</v>
      </c>
      <c r="S234" s="3">
        <v>0.77887326067805873</v>
      </c>
      <c r="T234" s="3">
        <v>0.21173885882374471</v>
      </c>
      <c r="U234" s="3">
        <v>0.27750531093558789</v>
      </c>
      <c r="V234" s="3">
        <v>0.10453942070911</v>
      </c>
    </row>
    <row r="235" spans="1:22" ht="15.6">
      <c r="A235" s="5">
        <v>45665</v>
      </c>
      <c r="B235" s="7" t="s">
        <v>153</v>
      </c>
      <c r="C235" s="13">
        <v>3900</v>
      </c>
      <c r="D235" s="16">
        <v>9900</v>
      </c>
      <c r="E235" s="3">
        <v>6.4302894151997594E-2</v>
      </c>
      <c r="F235" s="3">
        <v>0.1068536035728171</v>
      </c>
      <c r="G235" s="3">
        <v>0.11765454969938451</v>
      </c>
      <c r="H235" s="3">
        <v>0.1211668449692405</v>
      </c>
      <c r="I235" s="3">
        <v>0.16112694343588241</v>
      </c>
      <c r="J235" s="3">
        <v>0.19816308318777839</v>
      </c>
      <c r="K235" s="3">
        <v>0.25521937732117861</v>
      </c>
      <c r="L235" s="3">
        <v>0.10647754405527179</v>
      </c>
      <c r="M235" s="3">
        <v>0.30401581351003271</v>
      </c>
      <c r="N235" s="3">
        <v>0.14045280989326761</v>
      </c>
      <c r="O235" s="3">
        <v>0.12177017798984199</v>
      </c>
      <c r="P235" s="3">
        <v>1.2414279307871301</v>
      </c>
      <c r="Q235" s="3">
        <v>1.743136530421344</v>
      </c>
      <c r="R235" s="3">
        <v>0.24142793078713001</v>
      </c>
      <c r="S235" s="3">
        <v>0.52058685909362845</v>
      </c>
      <c r="T235" s="3">
        <v>0.13387760809534111</v>
      </c>
      <c r="U235" s="3">
        <v>0.20484910440969231</v>
      </c>
      <c r="V235" s="3">
        <v>-5.0516774094349848E-2</v>
      </c>
    </row>
    <row r="236" spans="1:22" ht="15.6">
      <c r="A236" s="5">
        <v>45665</v>
      </c>
      <c r="B236" s="7" t="s">
        <v>152</v>
      </c>
      <c r="C236" s="13">
        <v>3900</v>
      </c>
      <c r="D236" s="16">
        <v>11000</v>
      </c>
      <c r="E236" s="3">
        <v>6.3825376222904781E-2</v>
      </c>
      <c r="F236" s="3">
        <v>0.109154258504289</v>
      </c>
      <c r="G236" s="3">
        <v>0.11993056630707249</v>
      </c>
      <c r="H236" s="3">
        <v>0.1189300802138733</v>
      </c>
      <c r="I236" s="3">
        <v>0.16881899127698061</v>
      </c>
      <c r="J236" s="3">
        <v>0.2079364338082228</v>
      </c>
      <c r="K236" s="3">
        <v>0.28945255733732039</v>
      </c>
      <c r="L236" s="3">
        <v>0.10604787529244281</v>
      </c>
      <c r="M236" s="3">
        <v>0.31687464258682269</v>
      </c>
      <c r="N236" s="3">
        <v>0.16188837174554679</v>
      </c>
      <c r="O236" s="3">
        <v>0.124762035305191</v>
      </c>
      <c r="P236" s="3">
        <v>1.2395760614600659</v>
      </c>
      <c r="Q236" s="3">
        <v>1.893898592143652</v>
      </c>
      <c r="R236" s="3">
        <v>0.2395760614600658</v>
      </c>
      <c r="S236" s="3">
        <v>0.56559592855234664</v>
      </c>
      <c r="T236" s="3">
        <v>0.15577963980597509</v>
      </c>
      <c r="U236" s="3">
        <v>0.21881194502314921</v>
      </c>
      <c r="V236" s="3">
        <v>-2.6545168973700579E-2</v>
      </c>
    </row>
    <row r="237" spans="1:22" ht="15.6">
      <c r="A237" s="5">
        <v>45665</v>
      </c>
      <c r="B237" s="7" t="s">
        <v>151</v>
      </c>
      <c r="C237" s="13">
        <v>4400</v>
      </c>
      <c r="D237" s="16">
        <v>10600.000000000002</v>
      </c>
      <c r="E237" s="3">
        <v>6.0663355549036888E-2</v>
      </c>
      <c r="F237" s="3">
        <v>0.1025781066194673</v>
      </c>
      <c r="G237" s="3">
        <v>0.11286516618027739</v>
      </c>
      <c r="H237" s="3">
        <v>0.1125652173516581</v>
      </c>
      <c r="I237" s="3">
        <v>0.15689901324336519</v>
      </c>
      <c r="J237" s="3">
        <v>0.19529277882910101</v>
      </c>
      <c r="K237" s="3">
        <v>0.28403076277320222</v>
      </c>
      <c r="L237" s="3">
        <v>0.11121657799389301</v>
      </c>
      <c r="M237" s="3">
        <v>0.31575140516733979</v>
      </c>
      <c r="N237" s="3">
        <v>0.15361653318451171</v>
      </c>
      <c r="O237" s="3">
        <v>0.12969828410822631</v>
      </c>
      <c r="P237" s="3">
        <v>1.2534925642124739</v>
      </c>
      <c r="Q237" s="3">
        <v>1.8730111659481621</v>
      </c>
      <c r="R237" s="3">
        <v>0.2534925642124739</v>
      </c>
      <c r="S237" s="3">
        <v>0.54656902383137684</v>
      </c>
      <c r="T237" s="3">
        <v>0.14715857033535801</v>
      </c>
      <c r="U237" s="3">
        <v>0.21278081337896271</v>
      </c>
      <c r="V237" s="3">
        <v>-3.1405761078781659E-2</v>
      </c>
    </row>
    <row r="238" spans="1:22" ht="15.6">
      <c r="A238" s="5">
        <v>45665</v>
      </c>
      <c r="B238" s="7" t="s">
        <v>150</v>
      </c>
      <c r="C238" s="13">
        <v>3980</v>
      </c>
      <c r="D238" s="16">
        <v>10960</v>
      </c>
      <c r="E238" s="3">
        <v>5.3497908011980053E-2</v>
      </c>
      <c r="F238" s="3">
        <v>9.4640470620738673E-2</v>
      </c>
      <c r="G238" s="3">
        <v>0.1051305625725099</v>
      </c>
      <c r="H238" s="3">
        <v>9.2745259298470606E-2</v>
      </c>
      <c r="I238" s="3">
        <v>0.15342094703604761</v>
      </c>
      <c r="J238" s="3">
        <v>0.20221007541371619</v>
      </c>
      <c r="K238" s="3">
        <v>0.38420403493597183</v>
      </c>
      <c r="L238" s="3">
        <v>0.13761564567773149</v>
      </c>
      <c r="M238" s="3">
        <v>0.36404891847206089</v>
      </c>
      <c r="N238" s="3">
        <v>0.20465502379306241</v>
      </c>
      <c r="O238" s="3">
        <v>0.16940167633121109</v>
      </c>
      <c r="P238" s="3">
        <v>1.325215713828588</v>
      </c>
      <c r="Q238" s="3">
        <v>2.4341722224155138</v>
      </c>
      <c r="R238" s="3">
        <v>0.32521571382858822</v>
      </c>
      <c r="S238" s="3">
        <v>0.64033609412675907</v>
      </c>
      <c r="T238" s="3">
        <v>0.20199105198554981</v>
      </c>
      <c r="U238" s="3">
        <v>0.2399330383003756</v>
      </c>
      <c r="V238" s="3">
        <v>3.110883796097709E-2</v>
      </c>
    </row>
    <row r="239" spans="1:22" ht="15.6">
      <c r="A239" s="5">
        <v>45665</v>
      </c>
      <c r="B239" s="7" t="s">
        <v>100</v>
      </c>
      <c r="C239" s="13">
        <v>3800</v>
      </c>
      <c r="D239" s="16">
        <v>9960</v>
      </c>
      <c r="E239" s="3">
        <v>5.8136540928439999E-2</v>
      </c>
      <c r="F239" s="3">
        <v>0.1020432316276004</v>
      </c>
      <c r="G239" s="3">
        <v>0.11345520971157021</v>
      </c>
      <c r="H239" s="3">
        <v>0.11240700333190359</v>
      </c>
      <c r="I239" s="3">
        <v>0.1612456214199092</v>
      </c>
      <c r="J239" s="3">
        <v>0.20215439093953219</v>
      </c>
      <c r="K239" s="3">
        <v>0.29902293812954778</v>
      </c>
      <c r="L239" s="3">
        <v>0.1145431319457013</v>
      </c>
      <c r="M239" s="3">
        <v>0.3328294332458282</v>
      </c>
      <c r="N239" s="3">
        <v>0.1648481850414529</v>
      </c>
      <c r="O239" s="3">
        <v>0.13426349176670191</v>
      </c>
      <c r="P239" s="3">
        <v>1.2607504856025991</v>
      </c>
      <c r="Q239" s="3">
        <v>1.918183328469822</v>
      </c>
      <c r="R239" s="3">
        <v>0.26075048560259872</v>
      </c>
      <c r="S239" s="3">
        <v>0.59397722137613251</v>
      </c>
      <c r="T239" s="3">
        <v>0.15672560730808099</v>
      </c>
      <c r="U239" s="3">
        <v>0.2274945349491618</v>
      </c>
      <c r="V239" s="3">
        <v>-3.4490738893265593E-2</v>
      </c>
    </row>
    <row r="240" spans="1:22" ht="15.6">
      <c r="A240" s="5">
        <v>45665</v>
      </c>
      <c r="B240" s="7" t="s">
        <v>101</v>
      </c>
      <c r="C240" s="13">
        <v>3920</v>
      </c>
      <c r="D240" s="16">
        <v>9860</v>
      </c>
      <c r="E240" s="3">
        <v>7.2392472721731632E-2</v>
      </c>
      <c r="F240" s="3">
        <v>0.12217220562122171</v>
      </c>
      <c r="G240" s="3">
        <v>0.13586608897985761</v>
      </c>
      <c r="H240" s="3">
        <v>0.14529575594589761</v>
      </c>
      <c r="I240" s="3">
        <v>0.1839554013066782</v>
      </c>
      <c r="J240" s="3">
        <v>0.22743765771708679</v>
      </c>
      <c r="K240" s="3">
        <v>0.2306831929509674</v>
      </c>
      <c r="L240" s="3">
        <v>0.1074401436743173</v>
      </c>
      <c r="M240" s="3">
        <v>0.30442447091005309</v>
      </c>
      <c r="N240" s="3">
        <v>0.14118325031359391</v>
      </c>
      <c r="O240" s="3">
        <v>0.12029679660707709</v>
      </c>
      <c r="P240" s="3">
        <v>1.242807952429599</v>
      </c>
      <c r="Q240" s="3">
        <v>1.6486524570295069</v>
      </c>
      <c r="R240" s="3">
        <v>0.24280795242959891</v>
      </c>
      <c r="S240" s="3">
        <v>0.51791487455639207</v>
      </c>
      <c r="T240" s="3">
        <v>0.1333736934691441</v>
      </c>
      <c r="U240" s="3">
        <v>0.20421626554896791</v>
      </c>
      <c r="V240" s="3">
        <v>-7.7174386687808932E-2</v>
      </c>
    </row>
    <row r="241" spans="1:22" ht="15.6">
      <c r="A241" s="5">
        <v>45665</v>
      </c>
      <c r="B241" s="7" t="s">
        <v>98</v>
      </c>
      <c r="C241" s="13">
        <v>3900</v>
      </c>
      <c r="D241" s="16">
        <v>10020</v>
      </c>
      <c r="E241" s="3">
        <v>5.5624352177184921E-2</v>
      </c>
      <c r="F241" s="3">
        <v>9.9016164289459696E-2</v>
      </c>
      <c r="G241" s="3">
        <v>0.1097079878499458</v>
      </c>
      <c r="H241" s="3">
        <v>9.8534892489660811E-2</v>
      </c>
      <c r="I241" s="3">
        <v>0.16172264306696499</v>
      </c>
      <c r="J241" s="3">
        <v>0.20742057957946031</v>
      </c>
      <c r="K241" s="3">
        <v>0.37486322520277582</v>
      </c>
      <c r="L241" s="3">
        <v>0.12613821751472179</v>
      </c>
      <c r="M241" s="3">
        <v>0.35867579890110762</v>
      </c>
      <c r="N241" s="3">
        <v>0.20192710712952161</v>
      </c>
      <c r="O241" s="3">
        <v>0.1554319380720699</v>
      </c>
      <c r="P241" s="3">
        <v>1.2917667395475769</v>
      </c>
      <c r="Q241" s="3">
        <v>2.337329563934754</v>
      </c>
      <c r="R241" s="3">
        <v>0.29176673954757743</v>
      </c>
      <c r="S241" s="3">
        <v>0.65666090840093416</v>
      </c>
      <c r="T241" s="3">
        <v>0.19813671210225511</v>
      </c>
      <c r="U241" s="3">
        <v>0.2446105881854764</v>
      </c>
      <c r="V241" s="3">
        <v>2.482364134464024E-2</v>
      </c>
    </row>
    <row r="242" spans="1:22" ht="15.6">
      <c r="A242" s="5">
        <v>45665</v>
      </c>
      <c r="B242" s="7" t="s">
        <v>99</v>
      </c>
      <c r="C242" s="13">
        <v>4000</v>
      </c>
      <c r="D242" s="16">
        <v>10500</v>
      </c>
      <c r="E242" s="3">
        <v>6.5957112481499394E-2</v>
      </c>
      <c r="F242" s="3">
        <v>0.1123193044995299</v>
      </c>
      <c r="G242" s="3">
        <v>0.1259216210357639</v>
      </c>
      <c r="H242" s="3">
        <v>0.1303197054267507</v>
      </c>
      <c r="I242" s="3">
        <v>0.17324436375665681</v>
      </c>
      <c r="J242" s="3">
        <v>0.21979350386292379</v>
      </c>
      <c r="K242" s="3">
        <v>0.2664171597460579</v>
      </c>
      <c r="L242" s="3">
        <v>0.1205882345464945</v>
      </c>
      <c r="M242" s="3">
        <v>0.32736653501726609</v>
      </c>
      <c r="N242" s="3">
        <v>0.15729632745664171</v>
      </c>
      <c r="O242" s="3">
        <v>0.13739932837864299</v>
      </c>
      <c r="P242" s="3">
        <v>1.277187458438841</v>
      </c>
      <c r="Q242" s="3">
        <v>1.7969326125353129</v>
      </c>
      <c r="R242" s="3">
        <v>0.27718745843884118</v>
      </c>
      <c r="S242" s="3">
        <v>0.55638904687956992</v>
      </c>
      <c r="T242" s="3">
        <v>0.14964049769773019</v>
      </c>
      <c r="U242" s="3">
        <v>0.21608593925908959</v>
      </c>
      <c r="V242" s="3">
        <v>-6.3687074199620899E-2</v>
      </c>
    </row>
    <row r="243" spans="1:22" ht="15.6">
      <c r="A243" s="5">
        <v>45665</v>
      </c>
      <c r="B243" s="7" t="s">
        <v>102</v>
      </c>
      <c r="C243" s="13">
        <v>3780</v>
      </c>
      <c r="D243" s="16">
        <v>10600.000000000002</v>
      </c>
      <c r="E243" s="3">
        <v>5.921631690730244E-2</v>
      </c>
      <c r="F243" s="3">
        <v>0.1024443867198189</v>
      </c>
      <c r="G243" s="3">
        <v>0.1160313630666574</v>
      </c>
      <c r="H243" s="3">
        <v>0.11661550449182891</v>
      </c>
      <c r="I243" s="3">
        <v>0.16355226857347241</v>
      </c>
      <c r="J243" s="3">
        <v>0.210734098575698</v>
      </c>
      <c r="K243" s="3">
        <v>0.30202925074194997</v>
      </c>
      <c r="L243" s="3">
        <v>0.12951242913149191</v>
      </c>
      <c r="M243" s="3">
        <v>0.35160735391105058</v>
      </c>
      <c r="N243" s="3">
        <v>0.16986535419514859</v>
      </c>
      <c r="O243" s="3">
        <v>0.15030615791351401</v>
      </c>
      <c r="P243" s="3">
        <v>1.3006665291603039</v>
      </c>
      <c r="Q243" s="3">
        <v>1.9443503636922559</v>
      </c>
      <c r="R243" s="3">
        <v>0.30066652916030351</v>
      </c>
      <c r="S243" s="3">
        <v>0.61735244303466086</v>
      </c>
      <c r="T243" s="3">
        <v>0.16133682539043209</v>
      </c>
      <c r="U243" s="3">
        <v>0.2335759011483784</v>
      </c>
      <c r="V243" s="3">
        <v>-5.2044196995826762E-2</v>
      </c>
    </row>
    <row r="244" spans="1:22" ht="15.6">
      <c r="A244" s="5">
        <v>45665</v>
      </c>
      <c r="B244" s="7" t="s">
        <v>187</v>
      </c>
      <c r="C244" s="13">
        <v>3660</v>
      </c>
      <c r="D244" s="16">
        <v>9900</v>
      </c>
      <c r="E244" s="3">
        <v>5.726572190037689E-2</v>
      </c>
      <c r="F244" s="3">
        <v>0.1023149944505634</v>
      </c>
      <c r="G244" s="3">
        <v>0.11120611170944129</v>
      </c>
      <c r="H244" s="3">
        <v>0.10469147108462711</v>
      </c>
      <c r="I244" s="3">
        <v>0.16033639960576221</v>
      </c>
      <c r="J244" s="3">
        <v>0.19810406033144159</v>
      </c>
      <c r="K244" s="3">
        <v>0.31788783979638408</v>
      </c>
      <c r="L244" s="3">
        <v>0.1062440633938711</v>
      </c>
      <c r="M244" s="3">
        <v>0.31969289555418479</v>
      </c>
      <c r="N244" s="3">
        <v>0.17351768974330931</v>
      </c>
      <c r="O244" s="3">
        <v>0.12735298203493151</v>
      </c>
      <c r="P244" s="3">
        <v>1.2398651094929301</v>
      </c>
      <c r="Q244" s="3">
        <v>2.001053623701762</v>
      </c>
      <c r="R244" s="3">
        <v>0.23986510949293011</v>
      </c>
      <c r="S244" s="3">
        <v>0.57362841031885581</v>
      </c>
      <c r="T244" s="3">
        <v>0.16746510183474911</v>
      </c>
      <c r="U244" s="3">
        <v>0.22148507038030271</v>
      </c>
      <c r="V244" s="3">
        <v>1.1476191643399591E-3</v>
      </c>
    </row>
    <row r="245" spans="1:22" ht="15.6">
      <c r="A245" s="5">
        <v>45665</v>
      </c>
      <c r="B245" s="7" t="s">
        <v>189</v>
      </c>
      <c r="C245" s="13">
        <v>3960</v>
      </c>
      <c r="D245" s="16">
        <v>8600</v>
      </c>
      <c r="E245" s="3">
        <v>6.0582585626141487E-2</v>
      </c>
      <c r="F245" s="3">
        <v>0.10572235601506599</v>
      </c>
      <c r="G245" s="3">
        <v>0.1149706441953519</v>
      </c>
      <c r="H245" s="3">
        <v>0.1120326359067937</v>
      </c>
      <c r="I245" s="3">
        <v>0.16304935803713669</v>
      </c>
      <c r="J245" s="3">
        <v>0.1991534133206804</v>
      </c>
      <c r="K245" s="3">
        <v>0.29518730980281849</v>
      </c>
      <c r="L245" s="3">
        <v>0.1016158977210494</v>
      </c>
      <c r="M245" s="3">
        <v>0.30996641755991039</v>
      </c>
      <c r="N245" s="3">
        <v>0.16082341652828139</v>
      </c>
      <c r="O245" s="3">
        <v>0.1206014347290512</v>
      </c>
      <c r="P245" s="3">
        <v>1.2285632934573449</v>
      </c>
      <c r="Q245" s="3">
        <v>1.917098485036282</v>
      </c>
      <c r="R245" s="3">
        <v>0.22856329345734511</v>
      </c>
      <c r="S245" s="3">
        <v>0.55525339547930597</v>
      </c>
      <c r="T245" s="3">
        <v>0.1548349873302631</v>
      </c>
      <c r="U245" s="3">
        <v>0.21577012889155811</v>
      </c>
      <c r="V245" s="3">
        <v>-1.258694780220173E-2</v>
      </c>
    </row>
    <row r="246" spans="1:22" ht="15.6">
      <c r="A246" s="5">
        <v>45665</v>
      </c>
      <c r="B246" s="7" t="s">
        <v>188</v>
      </c>
      <c r="C246" s="13">
        <v>4160</v>
      </c>
      <c r="D246" s="16">
        <v>10860.000000000002</v>
      </c>
      <c r="E246" s="3">
        <v>4.8609589956031429E-2</v>
      </c>
      <c r="F246" s="3">
        <v>8.8510579072341958E-2</v>
      </c>
      <c r="G246" s="3">
        <v>9.6004210829422412E-2</v>
      </c>
      <c r="H246" s="3">
        <v>8.4442202292609583E-2</v>
      </c>
      <c r="I246" s="3">
        <v>0.142501704911358</v>
      </c>
      <c r="J246" s="3">
        <v>0.1783031273665911</v>
      </c>
      <c r="K246" s="3">
        <v>0.36949013677249531</v>
      </c>
      <c r="L246" s="3">
        <v>0.1118979890506307</v>
      </c>
      <c r="M246" s="3">
        <v>0.33571615894083201</v>
      </c>
      <c r="N246" s="3">
        <v>0.18268736454505949</v>
      </c>
      <c r="O246" s="3">
        <v>0.1390188433365718</v>
      </c>
      <c r="P246" s="3">
        <v>1.254486354398388</v>
      </c>
      <c r="Q246" s="3">
        <v>2.2915340155441668</v>
      </c>
      <c r="R246" s="3">
        <v>0.2544863543983884</v>
      </c>
      <c r="S246" s="3">
        <v>0.6178292938479566</v>
      </c>
      <c r="T246" s="3">
        <v>0.17742767019083161</v>
      </c>
      <c r="U246" s="3">
        <v>0.23340164802059291</v>
      </c>
      <c r="V246" s="3">
        <v>4.3789142421431927E-2</v>
      </c>
    </row>
    <row r="247" spans="1:22" ht="15.6">
      <c r="A247" s="5">
        <v>45665</v>
      </c>
      <c r="B247" s="7" t="s">
        <v>191</v>
      </c>
      <c r="C247" s="13">
        <v>3960</v>
      </c>
      <c r="D247" s="16">
        <v>10100</v>
      </c>
      <c r="E247" s="3">
        <v>5.5508220909211717E-2</v>
      </c>
      <c r="F247" s="3">
        <v>0.1017667227743301</v>
      </c>
      <c r="G247" s="3">
        <v>0.1113868491396751</v>
      </c>
      <c r="H247" s="3">
        <v>0.10053401018423121</v>
      </c>
      <c r="I247" s="3">
        <v>0.16534600383596831</v>
      </c>
      <c r="J247" s="3">
        <v>0.20685573075826141</v>
      </c>
      <c r="K247" s="3">
        <v>0.35820677756034591</v>
      </c>
      <c r="L247" s="3">
        <v>0.11203722928274951</v>
      </c>
      <c r="M247" s="3">
        <v>0.34280254475118649</v>
      </c>
      <c r="N247" s="3">
        <v>0.19690101541431981</v>
      </c>
      <c r="O247" s="3">
        <v>0.13796347793550551</v>
      </c>
      <c r="P247" s="3">
        <v>1.2547658532058219</v>
      </c>
      <c r="Q247" s="3">
        <v>2.224016635438502</v>
      </c>
      <c r="R247" s="3">
        <v>0.25476585320582251</v>
      </c>
      <c r="S247" s="3">
        <v>0.64115897292079482</v>
      </c>
      <c r="T247" s="3">
        <v>0.19187067602944419</v>
      </c>
      <c r="U247" s="3">
        <v>0.2407235680425934</v>
      </c>
      <c r="V247" s="3">
        <v>2.2428947684499531E-2</v>
      </c>
    </row>
    <row r="248" spans="1:22" ht="15.6">
      <c r="A248" s="5">
        <v>45665</v>
      </c>
      <c r="B248" s="7" t="s">
        <v>190</v>
      </c>
      <c r="C248" s="13">
        <v>4280</v>
      </c>
      <c r="D248" s="16">
        <v>11459.999999999998</v>
      </c>
      <c r="E248" s="3">
        <v>5.5783263396186153E-2</v>
      </c>
      <c r="F248" s="3">
        <v>0.1001223944095173</v>
      </c>
      <c r="G248" s="3">
        <v>0.1103083332328626</v>
      </c>
      <c r="H248" s="3">
        <v>0.1018031989514647</v>
      </c>
      <c r="I248" s="3">
        <v>0.16051766483675309</v>
      </c>
      <c r="J248" s="3">
        <v>0.20391934509876131</v>
      </c>
      <c r="K248" s="3">
        <v>0.34457452969137942</v>
      </c>
      <c r="L248" s="3">
        <v>0.1186986696607308</v>
      </c>
      <c r="M248" s="3">
        <v>0.34187947216852388</v>
      </c>
      <c r="N248" s="3">
        <v>0.18873241605837601</v>
      </c>
      <c r="O248" s="3">
        <v>0.14427373138563701</v>
      </c>
      <c r="P248" s="3">
        <v>1.2734215304994929</v>
      </c>
      <c r="Q248" s="3">
        <v>2.1894447142565401</v>
      </c>
      <c r="R248" s="3">
        <v>0.27342153049949253</v>
      </c>
      <c r="S248" s="3">
        <v>0.61764969700185268</v>
      </c>
      <c r="T248" s="3">
        <v>0.18374434255824329</v>
      </c>
      <c r="U248" s="3">
        <v>0.2337956683393215</v>
      </c>
      <c r="V248" s="3">
        <v>9.0822006284464983E-3</v>
      </c>
    </row>
    <row r="249" spans="1:22" ht="15.6">
      <c r="A249" s="5">
        <v>45665</v>
      </c>
      <c r="B249" s="7" t="s">
        <v>111</v>
      </c>
      <c r="C249" s="13">
        <v>4380</v>
      </c>
      <c r="D249" s="16">
        <v>10660</v>
      </c>
      <c r="E249" s="3">
        <v>4.9338332558374123E-2</v>
      </c>
      <c r="F249" s="3">
        <v>9.1492246030686661E-2</v>
      </c>
      <c r="G249" s="3">
        <v>0.10257965727684661</v>
      </c>
      <c r="H249" s="3">
        <v>8.5467635700845423E-2</v>
      </c>
      <c r="I249" s="3">
        <v>0.15490481104226611</v>
      </c>
      <c r="J249" s="3">
        <v>0.2079914586624782</v>
      </c>
      <c r="K249" s="3">
        <v>0.42483365905832732</v>
      </c>
      <c r="L249" s="3">
        <v>0.1461379726035634</v>
      </c>
      <c r="M249" s="3">
        <v>0.3885475905426472</v>
      </c>
      <c r="N249" s="3">
        <v>0.22910943603234371</v>
      </c>
      <c r="O249" s="3">
        <v>0.18341544946964891</v>
      </c>
      <c r="P249" s="3">
        <v>1.348029631777919</v>
      </c>
      <c r="Q249" s="3">
        <v>2.703354166102832</v>
      </c>
      <c r="R249" s="3">
        <v>0.3480296317779189</v>
      </c>
      <c r="S249" s="3">
        <v>0.70663103936372074</v>
      </c>
      <c r="T249" s="3">
        <v>0.22718451084837121</v>
      </c>
      <c r="U249" s="3">
        <v>0.25849871911113431</v>
      </c>
      <c r="V249" s="3">
        <v>5.2639796514032167E-2</v>
      </c>
    </row>
    <row r="250" spans="1:22" ht="15.6">
      <c r="A250" s="5">
        <v>45665</v>
      </c>
      <c r="B250" s="7" t="s">
        <v>109</v>
      </c>
      <c r="C250" s="13">
        <v>4060.0000000000005</v>
      </c>
      <c r="D250" s="16">
        <v>11040.000000000002</v>
      </c>
      <c r="E250" s="3">
        <v>4.5243538080377892E-2</v>
      </c>
      <c r="F250" s="3">
        <v>8.4622796451386664E-2</v>
      </c>
      <c r="G250" s="3">
        <v>9.4949248311381115E-2</v>
      </c>
      <c r="H250" s="3">
        <v>7.4934231277279426E-2</v>
      </c>
      <c r="I250" s="3">
        <v>0.14593768092316459</v>
      </c>
      <c r="J250" s="3">
        <v>0.19815333108809061</v>
      </c>
      <c r="K250" s="3">
        <v>0.45560892394559649</v>
      </c>
      <c r="L250" s="3">
        <v>0.15144641671545139</v>
      </c>
      <c r="M250" s="3">
        <v>0.39888754866014853</v>
      </c>
      <c r="N250" s="3">
        <v>0.23484863507170189</v>
      </c>
      <c r="O250" s="3">
        <v>0.19273925803195499</v>
      </c>
      <c r="P250" s="3">
        <v>1.361087809847991</v>
      </c>
      <c r="Q250" s="3">
        <v>2.8638363442512822</v>
      </c>
      <c r="R250" s="3">
        <v>0.36108780984799099</v>
      </c>
      <c r="S250" s="3">
        <v>0.72925422688308383</v>
      </c>
      <c r="T250" s="3">
        <v>0.23384607806227331</v>
      </c>
      <c r="U250" s="3">
        <v>0.26454021185260451</v>
      </c>
      <c r="V250" s="3">
        <v>7.6848641842708107E-2</v>
      </c>
    </row>
    <row r="251" spans="1:22" ht="15.6">
      <c r="A251" s="5">
        <v>45665</v>
      </c>
      <c r="B251" s="7" t="s">
        <v>108</v>
      </c>
      <c r="C251" s="13">
        <v>4000</v>
      </c>
      <c r="D251" s="16">
        <v>11259.999999999998</v>
      </c>
      <c r="E251" s="3">
        <v>4.4408521074782048E-2</v>
      </c>
      <c r="F251" s="3">
        <v>8.2207762606027496E-2</v>
      </c>
      <c r="G251" s="3">
        <v>9.1876114732076852E-2</v>
      </c>
      <c r="H251" s="3">
        <v>7.532373230220922E-2</v>
      </c>
      <c r="I251" s="3">
        <v>0.1397748595100537</v>
      </c>
      <c r="J251" s="3">
        <v>0.18667163764042749</v>
      </c>
      <c r="K251" s="3">
        <v>0.42919780908080618</v>
      </c>
      <c r="L251" s="3">
        <v>0.14352510134311941</v>
      </c>
      <c r="M251" s="3">
        <v>0.38622052794566031</v>
      </c>
      <c r="N251" s="3">
        <v>0.21545964182350341</v>
      </c>
      <c r="O251" s="3">
        <v>0.18048384845312851</v>
      </c>
      <c r="P251" s="3">
        <v>1.339603384459797</v>
      </c>
      <c r="Q251" s="3">
        <v>2.6608599120420409</v>
      </c>
      <c r="R251" s="3">
        <v>0.33960338445979671</v>
      </c>
      <c r="S251" s="3">
        <v>0.70293860888502346</v>
      </c>
      <c r="T251" s="3">
        <v>0.21173521902285511</v>
      </c>
      <c r="U251" s="3">
        <v>0.2579345956507213</v>
      </c>
      <c r="V251" s="3">
        <v>5.7926018189329527E-2</v>
      </c>
    </row>
    <row r="252" spans="1:22" ht="15.6">
      <c r="A252" s="5">
        <v>45665</v>
      </c>
      <c r="B252" s="7" t="s">
        <v>107</v>
      </c>
      <c r="C252" s="13">
        <v>3700</v>
      </c>
      <c r="D252" s="16">
        <v>9520</v>
      </c>
      <c r="E252" s="3">
        <v>4.5443993396033548E-2</v>
      </c>
      <c r="F252" s="3">
        <v>8.3087666725160075E-2</v>
      </c>
      <c r="G252" s="3">
        <v>9.2356552507575518E-2</v>
      </c>
      <c r="H252" s="3">
        <v>7.875555033417328E-2</v>
      </c>
      <c r="I252" s="3">
        <v>0.139972012380042</v>
      </c>
      <c r="J252" s="3">
        <v>0.18139830750949881</v>
      </c>
      <c r="K252" s="3">
        <v>0.40139779532941072</v>
      </c>
      <c r="L252" s="3">
        <v>0.12984149572870951</v>
      </c>
      <c r="M252" s="3">
        <v>0.37084454784698018</v>
      </c>
      <c r="N252" s="3">
        <v>0.1994858652944827</v>
      </c>
      <c r="O252" s="3">
        <v>0.16188695569716499</v>
      </c>
      <c r="P252" s="3">
        <v>1.3018044508528821</v>
      </c>
      <c r="Q252" s="3">
        <v>2.4604831609820832</v>
      </c>
      <c r="R252" s="3">
        <v>0.30180445085288149</v>
      </c>
      <c r="S252" s="3">
        <v>0.68846981123784157</v>
      </c>
      <c r="T252" s="3">
        <v>0.19418185574424851</v>
      </c>
      <c r="U252" s="3">
        <v>0.25393683793507588</v>
      </c>
      <c r="V252" s="3">
        <v>4.0930750148625732E-2</v>
      </c>
    </row>
    <row r="253" spans="1:22" ht="15.6">
      <c r="A253" s="5">
        <v>45665</v>
      </c>
      <c r="B253" s="7" t="s">
        <v>110</v>
      </c>
      <c r="C253" s="13">
        <v>3600</v>
      </c>
      <c r="D253" s="16">
        <v>9940</v>
      </c>
      <c r="E253" s="3">
        <v>4.3160713807437898E-2</v>
      </c>
      <c r="F253" s="3">
        <v>8.301732006950456E-2</v>
      </c>
      <c r="G253" s="3">
        <v>9.2123314986570226E-2</v>
      </c>
      <c r="H253" s="3">
        <v>7.0579202295612598E-2</v>
      </c>
      <c r="I253" s="3">
        <v>0.14325547619803361</v>
      </c>
      <c r="J253" s="3">
        <v>0.19275177138062291</v>
      </c>
      <c r="K253" s="3">
        <v>0.46685110601995439</v>
      </c>
      <c r="L253" s="3">
        <v>0.14681042831542471</v>
      </c>
      <c r="M253" s="3">
        <v>0.39637425781307439</v>
      </c>
      <c r="N253" s="3">
        <v>0.2365497946288726</v>
      </c>
      <c r="O253" s="3">
        <v>0.1887867268342667</v>
      </c>
      <c r="P253" s="3">
        <v>1.3481886558391689</v>
      </c>
      <c r="Q253" s="3">
        <v>2.916695700184416</v>
      </c>
      <c r="R253" s="3">
        <v>0.34818865583916841</v>
      </c>
      <c r="S253" s="3">
        <v>0.73335799012890224</v>
      </c>
      <c r="T253" s="3">
        <v>0.2343902821768418</v>
      </c>
      <c r="U253" s="3">
        <v>0.26606702491921369</v>
      </c>
      <c r="V253" s="3">
        <v>9.2718821356097367E-2</v>
      </c>
    </row>
    <row r="254" spans="1:22" ht="15.6">
      <c r="A254" s="5">
        <v>45665</v>
      </c>
      <c r="B254" s="7" t="s">
        <v>106</v>
      </c>
      <c r="C254" s="13">
        <v>4200</v>
      </c>
      <c r="D254" s="16">
        <v>10460</v>
      </c>
      <c r="E254" s="3">
        <v>4.2676861565701697E-2</v>
      </c>
      <c r="F254" s="3">
        <v>8.0848409522851383E-2</v>
      </c>
      <c r="G254" s="3">
        <v>9.0293014197535035E-2</v>
      </c>
      <c r="H254" s="3">
        <v>7.1191095240525179E-2</v>
      </c>
      <c r="I254" s="3">
        <v>0.13982618893139889</v>
      </c>
      <c r="J254" s="3">
        <v>0.18741766400520279</v>
      </c>
      <c r="K254" s="3">
        <v>0.45688887735901812</v>
      </c>
      <c r="L254" s="3">
        <v>0.14543087139745939</v>
      </c>
      <c r="M254" s="3">
        <v>0.39752216847562621</v>
      </c>
      <c r="N254" s="3">
        <v>0.2270902233191148</v>
      </c>
      <c r="O254" s="3">
        <v>0.18636928975406911</v>
      </c>
      <c r="P254" s="3">
        <v>1.3454496466411781</v>
      </c>
      <c r="Q254" s="3">
        <v>2.892449137498426</v>
      </c>
      <c r="R254" s="3">
        <v>0.34544964664117822</v>
      </c>
      <c r="S254" s="3">
        <v>0.74274805163917468</v>
      </c>
      <c r="T254" s="3">
        <v>0.224124065813609</v>
      </c>
      <c r="U254" s="3">
        <v>0.26871298759208362</v>
      </c>
      <c r="V254" s="3">
        <v>8.0967967018618373E-2</v>
      </c>
    </row>
    <row r="255" spans="1:22" ht="15.6">
      <c r="A255" s="5">
        <v>45665</v>
      </c>
      <c r="B255" s="7" t="s">
        <v>157</v>
      </c>
      <c r="C255" s="13">
        <v>3620</v>
      </c>
      <c r="D255" s="16">
        <v>9600</v>
      </c>
      <c r="E255" s="3">
        <v>5.8944301067062471E-2</v>
      </c>
      <c r="F255" s="3">
        <v>0.1016296089093713</v>
      </c>
      <c r="G255" s="3">
        <v>0.1128943613658515</v>
      </c>
      <c r="H255" s="3">
        <v>0.114373212018235</v>
      </c>
      <c r="I255" s="3">
        <v>0.15811520410595781</v>
      </c>
      <c r="J255" s="3">
        <v>0.1970270086846766</v>
      </c>
      <c r="K255" s="3">
        <v>0.27847773453336411</v>
      </c>
      <c r="L255" s="3">
        <v>0.1112280078316225</v>
      </c>
      <c r="M255" s="3">
        <v>0.32353035968701771</v>
      </c>
      <c r="N255" s="3">
        <v>0.15250146788468349</v>
      </c>
      <c r="O255" s="3">
        <v>0.12861492381512421</v>
      </c>
      <c r="P255" s="3">
        <v>1.2519340737261659</v>
      </c>
      <c r="Q255" s="3">
        <v>1.8198169348710791</v>
      </c>
      <c r="R255" s="3">
        <v>0.25193407372616639</v>
      </c>
      <c r="S255" s="3">
        <v>0.57141870930034055</v>
      </c>
      <c r="T255" s="3">
        <v>0.143930133486182</v>
      </c>
      <c r="U255" s="3">
        <v>0.2207011106109692</v>
      </c>
      <c r="V255" s="3">
        <v>-4.7353822201641527E-2</v>
      </c>
    </row>
    <row r="256" spans="1:22" ht="15.6">
      <c r="A256" s="5">
        <v>45665</v>
      </c>
      <c r="B256" s="7" t="s">
        <v>154</v>
      </c>
      <c r="C256" s="13">
        <v>3260</v>
      </c>
      <c r="D256" s="16">
        <v>8420</v>
      </c>
      <c r="E256" s="3">
        <v>6.126792462946954E-2</v>
      </c>
      <c r="F256" s="3">
        <v>0.1048535344188898</v>
      </c>
      <c r="G256" s="3">
        <v>0.1156180580067917</v>
      </c>
      <c r="H256" s="3">
        <v>0.11704916426271671</v>
      </c>
      <c r="I256" s="3">
        <v>0.1614378348236585</v>
      </c>
      <c r="J256" s="3">
        <v>0.19889474139130689</v>
      </c>
      <c r="K256" s="3">
        <v>0.27492053411398731</v>
      </c>
      <c r="L256" s="3">
        <v>0.10677348640861251</v>
      </c>
      <c r="M256" s="3">
        <v>0.3135709561276257</v>
      </c>
      <c r="N256" s="3">
        <v>0.15013964962980761</v>
      </c>
      <c r="O256" s="3">
        <v>0.1237047812642529</v>
      </c>
      <c r="P256" s="3">
        <v>1.240886726251837</v>
      </c>
      <c r="Q256" s="3">
        <v>1.805794305118485</v>
      </c>
      <c r="R256" s="3">
        <v>0.24088672625183641</v>
      </c>
      <c r="S256" s="3">
        <v>0.55063120059059145</v>
      </c>
      <c r="T256" s="3">
        <v>0.14247380179120661</v>
      </c>
      <c r="U256" s="3">
        <v>0.21441024431791661</v>
      </c>
      <c r="V256" s="3">
        <v>-4.0115704200246072E-2</v>
      </c>
    </row>
    <row r="257" spans="1:22" ht="15.6">
      <c r="A257" s="5">
        <v>45665</v>
      </c>
      <c r="B257" s="7" t="s">
        <v>158</v>
      </c>
      <c r="C257" s="13">
        <v>3040</v>
      </c>
      <c r="D257" s="16">
        <v>7960.0000000000009</v>
      </c>
      <c r="E257" s="3">
        <v>6.0893311916942493E-2</v>
      </c>
      <c r="F257" s="3">
        <v>0.1036018285740086</v>
      </c>
      <c r="G257" s="3">
        <v>0.11461116177150769</v>
      </c>
      <c r="H257" s="3">
        <v>0.11562612489110111</v>
      </c>
      <c r="I257" s="3">
        <v>0.15955929998398161</v>
      </c>
      <c r="J257" s="3">
        <v>0.1987317859399049</v>
      </c>
      <c r="K257" s="3">
        <v>0.27870004792785602</v>
      </c>
      <c r="L257" s="3">
        <v>0.1118402108586658</v>
      </c>
      <c r="M257" s="3">
        <v>0.31976585652470868</v>
      </c>
      <c r="N257" s="3">
        <v>0.15262226889433331</v>
      </c>
      <c r="O257" s="3">
        <v>0.1293726327648449</v>
      </c>
      <c r="P257" s="3">
        <v>1.253868252014569</v>
      </c>
      <c r="Q257" s="3">
        <v>1.827310723510436</v>
      </c>
      <c r="R257" s="3">
        <v>0.25386825201456947</v>
      </c>
      <c r="S257" s="3">
        <v>0.55774536944448849</v>
      </c>
      <c r="T257" s="3">
        <v>0.14514226467569011</v>
      </c>
      <c r="U257" s="3">
        <v>0.21619373957956919</v>
      </c>
      <c r="V257" s="3">
        <v>-4.2711499152163303E-2</v>
      </c>
    </row>
    <row r="258" spans="1:22" ht="15.6">
      <c r="A258" s="5">
        <v>45665</v>
      </c>
      <c r="B258" s="7" t="s">
        <v>155</v>
      </c>
      <c r="C258" s="13">
        <v>2819.9999999999995</v>
      </c>
      <c r="D258" s="16">
        <v>7660</v>
      </c>
      <c r="E258" s="3">
        <v>5.7763163146451538E-2</v>
      </c>
      <c r="F258" s="3">
        <v>9.956375028057772E-2</v>
      </c>
      <c r="G258" s="3">
        <v>0.1105861376206262</v>
      </c>
      <c r="H258" s="3">
        <v>0.1109689415051963</v>
      </c>
      <c r="I258" s="3">
        <v>0.1559335998931406</v>
      </c>
      <c r="J258" s="3">
        <v>0.19407849444903141</v>
      </c>
      <c r="K258" s="3">
        <v>0.2855873666044193</v>
      </c>
      <c r="L258" s="3">
        <v>0.111769357967744</v>
      </c>
      <c r="M258" s="3">
        <v>0.32547928784002877</v>
      </c>
      <c r="N258" s="3">
        <v>0.1542959593340873</v>
      </c>
      <c r="O258" s="3">
        <v>0.12985002267255971</v>
      </c>
      <c r="P258" s="3">
        <v>1.25365942464902</v>
      </c>
      <c r="Q258" s="3">
        <v>1.848657491320056</v>
      </c>
      <c r="R258" s="3">
        <v>0.25365942464902053</v>
      </c>
      <c r="S258" s="3">
        <v>0.57672274542764101</v>
      </c>
      <c r="T258" s="3">
        <v>0.14595840975332669</v>
      </c>
      <c r="U258" s="3">
        <v>0.22221559045845651</v>
      </c>
      <c r="V258" s="3">
        <v>-4.1738067239779478E-2</v>
      </c>
    </row>
    <row r="259" spans="1:22" ht="15.6">
      <c r="A259" s="5">
        <v>45665</v>
      </c>
      <c r="B259" s="7" t="s">
        <v>156</v>
      </c>
      <c r="C259" s="13">
        <v>3000</v>
      </c>
      <c r="D259" s="16">
        <v>8299.9999999999982</v>
      </c>
      <c r="E259" s="3">
        <v>6.2577201044141037E-2</v>
      </c>
      <c r="F259" s="3">
        <v>0.1058211899240695</v>
      </c>
      <c r="G259" s="3">
        <v>0.11745788593472931</v>
      </c>
      <c r="H259" s="3">
        <v>0.11969113948941899</v>
      </c>
      <c r="I259" s="3">
        <v>0.16356819799482081</v>
      </c>
      <c r="J259" s="3">
        <v>0.20282490181466489</v>
      </c>
      <c r="K259" s="3">
        <v>0.26957004342282209</v>
      </c>
      <c r="L259" s="3">
        <v>0.1099239879449011</v>
      </c>
      <c r="M259" s="3">
        <v>0.31792743373354537</v>
      </c>
      <c r="N259" s="3">
        <v>0.1510518725072805</v>
      </c>
      <c r="O259" s="3">
        <v>0.12632993123265659</v>
      </c>
      <c r="P259" s="3">
        <v>1.249197549829566</v>
      </c>
      <c r="Q259" s="3">
        <v>1.7789812584285929</v>
      </c>
      <c r="R259" s="3">
        <v>0.24919754982956641</v>
      </c>
      <c r="S259" s="3">
        <v>0.55554032471649484</v>
      </c>
      <c r="T259" s="3">
        <v>0.143476087250689</v>
      </c>
      <c r="U259" s="3">
        <v>0.21595334738709329</v>
      </c>
      <c r="V259" s="3">
        <v>-5.109790520405634E-2</v>
      </c>
    </row>
    <row r="260" spans="1:22" ht="15.6">
      <c r="A260" s="5">
        <v>45665</v>
      </c>
      <c r="B260" s="7" t="s">
        <v>159</v>
      </c>
      <c r="C260" s="13">
        <v>2980</v>
      </c>
      <c r="D260" s="16">
        <v>7820</v>
      </c>
      <c r="E260" s="3">
        <v>5.3541358404968917E-2</v>
      </c>
      <c r="F260" s="3">
        <v>9.318730083691959E-2</v>
      </c>
      <c r="G260" s="3">
        <v>0.10361880670826749</v>
      </c>
      <c r="H260" s="3">
        <v>9.6226317582010432E-2</v>
      </c>
      <c r="I260" s="3">
        <v>0.15137333922754709</v>
      </c>
      <c r="J260" s="3">
        <v>0.19187160671955261</v>
      </c>
      <c r="K260" s="3">
        <v>0.34309912768962952</v>
      </c>
      <c r="L260" s="3">
        <v>0.12031145113699911</v>
      </c>
      <c r="M260" s="3">
        <v>0.34882984040769782</v>
      </c>
      <c r="N260" s="3">
        <v>0.18080248131473781</v>
      </c>
      <c r="O260" s="3">
        <v>0.14487268992847721</v>
      </c>
      <c r="P260" s="3">
        <v>1.275682295153034</v>
      </c>
      <c r="Q260" s="3">
        <v>2.1124578713461011</v>
      </c>
      <c r="R260" s="3">
        <v>0.27568229515303388</v>
      </c>
      <c r="S260" s="3">
        <v>0.63547391890270588</v>
      </c>
      <c r="T260" s="3">
        <v>0.17448678915824631</v>
      </c>
      <c r="U260" s="3">
        <v>0.2390911337484217</v>
      </c>
      <c r="V260" s="3">
        <v>-3.5245538394127079E-3</v>
      </c>
    </row>
    <row r="261" spans="1:22" ht="15.6">
      <c r="A261" s="5">
        <v>45665</v>
      </c>
      <c r="B261" s="7" t="s">
        <v>126</v>
      </c>
      <c r="C261" s="13">
        <v>3660</v>
      </c>
      <c r="D261" s="16">
        <v>9620</v>
      </c>
      <c r="E261" s="3">
        <v>5.5937736764102373E-2</v>
      </c>
      <c r="F261" s="3">
        <v>0.10072326946917649</v>
      </c>
      <c r="G261" s="3">
        <v>0.110328370760841</v>
      </c>
      <c r="H261" s="3">
        <v>9.789785667690247E-2</v>
      </c>
      <c r="I261" s="3">
        <v>0.16145857402708441</v>
      </c>
      <c r="J261" s="3">
        <v>0.20733966054073399</v>
      </c>
      <c r="K261" s="3">
        <v>0.36955676480803029</v>
      </c>
      <c r="L261" s="3">
        <v>0.12546486374166901</v>
      </c>
      <c r="M261" s="3">
        <v>0.34774267018432092</v>
      </c>
      <c r="N261" s="3">
        <v>0.2022519628168393</v>
      </c>
      <c r="O261" s="3">
        <v>0.15427369654010881</v>
      </c>
      <c r="P261" s="3">
        <v>1.2912605165086219</v>
      </c>
      <c r="Q261" s="3">
        <v>2.314501868860972</v>
      </c>
      <c r="R261" s="3">
        <v>0.29126051650862178</v>
      </c>
      <c r="S261" s="3">
        <v>0.61486132648850289</v>
      </c>
      <c r="T261" s="3">
        <v>0.19944347059174089</v>
      </c>
      <c r="U261" s="3">
        <v>0.23346840345340761</v>
      </c>
      <c r="V261" s="3">
        <v>3.117745566510911E-2</v>
      </c>
    </row>
    <row r="262" spans="1:22" ht="15.6">
      <c r="A262" s="5">
        <v>45665</v>
      </c>
      <c r="B262" s="7" t="s">
        <v>124</v>
      </c>
      <c r="C262" s="13">
        <v>4020.0000000000005</v>
      </c>
      <c r="D262" s="16">
        <v>10740</v>
      </c>
      <c r="E262" s="3">
        <v>7.1837555796264635E-2</v>
      </c>
      <c r="F262" s="3">
        <v>0.1209285825274489</v>
      </c>
      <c r="G262" s="3">
        <v>0.13099882890763759</v>
      </c>
      <c r="H262" s="3">
        <v>0.13200761633690311</v>
      </c>
      <c r="I262" s="3">
        <v>0.1795885829019736</v>
      </c>
      <c r="J262" s="3">
        <v>0.21870708534047939</v>
      </c>
      <c r="K262" s="3">
        <v>0.26064366135517247</v>
      </c>
      <c r="L262" s="3">
        <v>0.1004169106033941</v>
      </c>
      <c r="M262" s="3">
        <v>0.28986434968418878</v>
      </c>
      <c r="N262" s="3">
        <v>0.15238209151109999</v>
      </c>
      <c r="O262" s="3">
        <v>0.11603791934274189</v>
      </c>
      <c r="P262" s="3">
        <v>1.22577815567194</v>
      </c>
      <c r="Q262" s="3">
        <v>1.7643725447199801</v>
      </c>
      <c r="R262" s="3">
        <v>0.2257781556719399</v>
      </c>
      <c r="S262" s="3">
        <v>0.49196399801123331</v>
      </c>
      <c r="T262" s="3">
        <v>0.1482520214481286</v>
      </c>
      <c r="U262" s="3">
        <v>0.19565672690296751</v>
      </c>
      <c r="V262" s="3">
        <v>-2.8961631416474211E-2</v>
      </c>
    </row>
    <row r="263" spans="1:22" ht="15.6">
      <c r="A263" s="5">
        <v>45665</v>
      </c>
      <c r="B263" s="7" t="s">
        <v>125</v>
      </c>
      <c r="C263" s="13">
        <v>4200</v>
      </c>
      <c r="D263" s="16">
        <v>11160</v>
      </c>
      <c r="E263" s="3">
        <v>5.792908324648998E-2</v>
      </c>
      <c r="F263" s="3">
        <v>0.10211446017962331</v>
      </c>
      <c r="G263" s="3">
        <v>0.1127756080580339</v>
      </c>
      <c r="H263" s="3">
        <v>0.10237729073543519</v>
      </c>
      <c r="I263" s="3">
        <v>0.16066402022403559</v>
      </c>
      <c r="J263" s="3">
        <v>0.21191948811830619</v>
      </c>
      <c r="K263" s="3">
        <v>0.35793718584561551</v>
      </c>
      <c r="L263" s="3">
        <v>0.13763004765076561</v>
      </c>
      <c r="M263" s="3">
        <v>0.34805409844420382</v>
      </c>
      <c r="N263" s="3">
        <v>0.19897144870277861</v>
      </c>
      <c r="O263" s="3">
        <v>0.1664071564690961</v>
      </c>
      <c r="P263" s="3">
        <v>1.3253986693484621</v>
      </c>
      <c r="Q263" s="3">
        <v>2.2866111268931051</v>
      </c>
      <c r="R263" s="3">
        <v>0.32539866934846179</v>
      </c>
      <c r="S263" s="3">
        <v>0.58088401933006339</v>
      </c>
      <c r="T263" s="3">
        <v>0.1968776960552244</v>
      </c>
      <c r="U263" s="3">
        <v>0.22254325842903</v>
      </c>
      <c r="V263" s="3">
        <v>1.842616218477898E-2</v>
      </c>
    </row>
    <row r="264" spans="1:22" ht="15.6">
      <c r="A264" s="5">
        <v>45665</v>
      </c>
      <c r="B264" s="7" t="s">
        <v>123</v>
      </c>
      <c r="C264" s="13">
        <v>3600</v>
      </c>
      <c r="D264" s="16">
        <v>9320</v>
      </c>
      <c r="E264" s="3">
        <v>5.745320820188627E-2</v>
      </c>
      <c r="F264" s="3">
        <v>0.1039595096683677</v>
      </c>
      <c r="G264" s="3">
        <v>0.11414715387042799</v>
      </c>
      <c r="H264" s="3">
        <v>9.8495021796062177E-2</v>
      </c>
      <c r="I264" s="3">
        <v>0.16670868270853481</v>
      </c>
      <c r="J264" s="3">
        <v>0.21974952598044559</v>
      </c>
      <c r="K264" s="3">
        <v>0.39228075934417689</v>
      </c>
      <c r="L264" s="3">
        <v>0.1372371159259477</v>
      </c>
      <c r="M264" s="3">
        <v>0.35747899127786609</v>
      </c>
      <c r="N264" s="3">
        <v>0.22004010788757361</v>
      </c>
      <c r="O264" s="3">
        <v>0.17030286176947881</v>
      </c>
      <c r="P264" s="3">
        <v>1.3247333787984941</v>
      </c>
      <c r="Q264" s="3">
        <v>2.5094779533470328</v>
      </c>
      <c r="R264" s="3">
        <v>0.32473337879849429</v>
      </c>
      <c r="S264" s="3">
        <v>0.61813709232909664</v>
      </c>
      <c r="T264" s="3">
        <v>0.22052088732566369</v>
      </c>
      <c r="U264" s="3">
        <v>0.2333710086326837</v>
      </c>
      <c r="V264" s="3">
        <v>4.9343171460534033E-2</v>
      </c>
    </row>
    <row r="265" spans="1:22" ht="15.6">
      <c r="A265" s="5">
        <v>45665</v>
      </c>
      <c r="B265" s="7" t="s">
        <v>164</v>
      </c>
      <c r="C265" s="13">
        <v>4000</v>
      </c>
      <c r="D265" s="16">
        <v>9960</v>
      </c>
      <c r="E265" s="3">
        <v>4.7103473122519439E-2</v>
      </c>
      <c r="F265" s="3">
        <v>8.4403074065228248E-2</v>
      </c>
      <c r="G265" s="3">
        <v>9.2268762031151558E-2</v>
      </c>
      <c r="H265" s="3">
        <v>8.1970906663737908E-2</v>
      </c>
      <c r="I265" s="3">
        <v>0.136882223225471</v>
      </c>
      <c r="J265" s="3">
        <v>0.1717922333469506</v>
      </c>
      <c r="K265" s="3">
        <v>0.36596749556378588</v>
      </c>
      <c r="L265" s="3">
        <v>0.1144601093153485</v>
      </c>
      <c r="M265" s="3">
        <v>0.34296803301885898</v>
      </c>
      <c r="N265" s="3">
        <v>0.17713150494429611</v>
      </c>
      <c r="O265" s="3">
        <v>0.1410698054140756</v>
      </c>
      <c r="P265" s="3">
        <v>1.260967966574619</v>
      </c>
      <c r="Q265" s="3">
        <v>2.235743523587109</v>
      </c>
      <c r="R265" s="3">
        <v>0.26096796657461951</v>
      </c>
      <c r="S265" s="3">
        <v>0.63417242959769904</v>
      </c>
      <c r="T265" s="3">
        <v>0.17050503463587291</v>
      </c>
      <c r="U265" s="3">
        <v>0.2385902584123813</v>
      </c>
      <c r="V265" s="3">
        <v>2.9689133850311189E-2</v>
      </c>
    </row>
    <row r="266" spans="1:22" ht="15.6">
      <c r="A266" s="5">
        <v>45665</v>
      </c>
      <c r="B266" s="7" t="s">
        <v>165</v>
      </c>
      <c r="C266" s="13">
        <v>3439.9999999999995</v>
      </c>
      <c r="D266" s="16">
        <v>9640</v>
      </c>
      <c r="E266" s="3">
        <v>4.2642088857213052E-2</v>
      </c>
      <c r="F266" s="3">
        <v>7.7103806528561109E-2</v>
      </c>
      <c r="G266" s="3">
        <v>8.4953395596794656E-2</v>
      </c>
      <c r="H266" s="3">
        <v>7.5609899251578613E-2</v>
      </c>
      <c r="I266" s="3">
        <v>0.12611725499892679</v>
      </c>
      <c r="J266" s="3">
        <v>0.16046377961008201</v>
      </c>
      <c r="K266" s="3">
        <v>0.3648811893672198</v>
      </c>
      <c r="L266" s="3">
        <v>0.1203291275622061</v>
      </c>
      <c r="M266" s="3">
        <v>0.34960365282819622</v>
      </c>
      <c r="N266" s="3">
        <v>0.1709552089306709</v>
      </c>
      <c r="O266" s="3">
        <v>0.1473560003634482</v>
      </c>
      <c r="P266" s="3">
        <v>1.276324592319954</v>
      </c>
      <c r="Q266" s="3">
        <v>2.2313952844712102</v>
      </c>
      <c r="R266" s="3">
        <v>0.27632459231995382</v>
      </c>
      <c r="S266" s="3">
        <v>0.63769031630255546</v>
      </c>
      <c r="T266" s="3">
        <v>0.16310063455696269</v>
      </c>
      <c r="U266" s="3">
        <v>0.23997520107447129</v>
      </c>
      <c r="V266" s="3">
        <v>2.1072557425108211E-2</v>
      </c>
    </row>
    <row r="267" spans="1:22" ht="15.6">
      <c r="A267" s="5">
        <v>45665</v>
      </c>
      <c r="B267" s="7" t="s">
        <v>163</v>
      </c>
      <c r="C267" s="13">
        <v>3479.9999999999995</v>
      </c>
      <c r="D267" s="16">
        <v>9559.9999999999982</v>
      </c>
      <c r="E267" s="3">
        <v>4.3674275281743877E-2</v>
      </c>
      <c r="F267" s="3">
        <v>7.6896143994255831E-2</v>
      </c>
      <c r="G267" s="3">
        <v>8.4564639132242214E-2</v>
      </c>
      <c r="H267" s="3">
        <v>7.6667449404766622E-2</v>
      </c>
      <c r="I267" s="3">
        <v>0.1222648621062508</v>
      </c>
      <c r="J267" s="3">
        <v>0.15722398349675171</v>
      </c>
      <c r="K267" s="3">
        <v>0.35738684380057623</v>
      </c>
      <c r="L267" s="3">
        <v>0.12728777208643291</v>
      </c>
      <c r="M267" s="3">
        <v>0.34163125347449891</v>
      </c>
      <c r="N267" s="3">
        <v>0.16224856666728449</v>
      </c>
      <c r="O267" s="3">
        <v>0.15465234072169809</v>
      </c>
      <c r="P267" s="3">
        <v>1.2966144430046811</v>
      </c>
      <c r="Q267" s="3">
        <v>2.2374262337980642</v>
      </c>
      <c r="R267" s="3">
        <v>0.29661444300468048</v>
      </c>
      <c r="S267" s="3">
        <v>0.58996409990733456</v>
      </c>
      <c r="T267" s="3">
        <v>0.155147280151678</v>
      </c>
      <c r="U267" s="3">
        <v>0.22510294396770739</v>
      </c>
      <c r="V267" s="3">
        <v>2.315725723975167E-2</v>
      </c>
    </row>
    <row r="268" spans="1:22" ht="15.6">
      <c r="A268" s="5">
        <v>45665</v>
      </c>
      <c r="B268" s="7" t="s">
        <v>87</v>
      </c>
      <c r="C268" s="13">
        <v>3840</v>
      </c>
      <c r="D268" s="16">
        <v>9200.0000000000018</v>
      </c>
      <c r="E268" s="3">
        <v>4.3862999769906312E-2</v>
      </c>
      <c r="F268" s="3">
        <v>8.1809089809217E-2</v>
      </c>
      <c r="G268" s="3">
        <v>9.0972385347683662E-2</v>
      </c>
      <c r="H268" s="3">
        <v>7.3370914872963017E-2</v>
      </c>
      <c r="I268" s="3">
        <v>0.13980516069322449</v>
      </c>
      <c r="J268" s="3">
        <v>0.18496619715345561</v>
      </c>
      <c r="K268" s="3">
        <v>0.44002239121697728</v>
      </c>
      <c r="L268" s="3">
        <v>0.1402323045206737</v>
      </c>
      <c r="M268" s="3">
        <v>0.38827503345541919</v>
      </c>
      <c r="N268" s="3">
        <v>0.21781864149136221</v>
      </c>
      <c r="O268" s="3">
        <v>0.17815574835213921</v>
      </c>
      <c r="P268" s="3">
        <v>1.3297818787608471</v>
      </c>
      <c r="Q268" s="3">
        <v>2.7150647239222132</v>
      </c>
      <c r="R268" s="3">
        <v>0.32978187876084702</v>
      </c>
      <c r="S268" s="3">
        <v>0.72237854408420332</v>
      </c>
      <c r="T268" s="3">
        <v>0.21384425116120029</v>
      </c>
      <c r="U268" s="3">
        <v>0.26330454013391358</v>
      </c>
      <c r="V268" s="3">
        <v>6.8217970864089497E-2</v>
      </c>
    </row>
    <row r="269" spans="1:22" ht="15.6">
      <c r="A269" s="5">
        <v>45665</v>
      </c>
      <c r="B269" s="7" t="s">
        <v>85</v>
      </c>
      <c r="C269" s="13">
        <v>3520</v>
      </c>
      <c r="D269" s="16">
        <v>10700.000000000002</v>
      </c>
      <c r="E269" s="3">
        <v>4.5166355241001023E-2</v>
      </c>
      <c r="F269" s="3">
        <v>8.359069414886898E-2</v>
      </c>
      <c r="G269" s="3">
        <v>9.4225680489777155E-2</v>
      </c>
      <c r="H269" s="3">
        <v>7.921836479072078E-2</v>
      </c>
      <c r="I269" s="3">
        <v>0.1429909502044856</v>
      </c>
      <c r="J269" s="3">
        <v>0.1912749045440103</v>
      </c>
      <c r="K269" s="3">
        <v>0.42147116320691469</v>
      </c>
      <c r="L269" s="3">
        <v>0.14577447489333889</v>
      </c>
      <c r="M269" s="3">
        <v>0.39305275499166831</v>
      </c>
      <c r="N269" s="3">
        <v>0.2155772080638591</v>
      </c>
      <c r="O269" s="3">
        <v>0.18174392062490641</v>
      </c>
      <c r="P269" s="3">
        <v>1.3443261127185631</v>
      </c>
      <c r="Q269" s="3">
        <v>2.570101885071324</v>
      </c>
      <c r="R269" s="3">
        <v>0.34432611271856228</v>
      </c>
      <c r="S269" s="3">
        <v>0.72014437743855886</v>
      </c>
      <c r="T269" s="3">
        <v>0.21008481178118371</v>
      </c>
      <c r="U269" s="3">
        <v>0.26310197727064089</v>
      </c>
      <c r="V269" s="3">
        <v>3.8904360820686559E-2</v>
      </c>
    </row>
    <row r="270" spans="1:22" ht="15.6">
      <c r="A270" s="5">
        <v>45665</v>
      </c>
      <c r="B270" s="7" t="s">
        <v>86</v>
      </c>
      <c r="C270" s="13">
        <v>3860</v>
      </c>
      <c r="D270" s="16">
        <v>10100</v>
      </c>
      <c r="E270" s="3">
        <v>4.7680713228304202E-2</v>
      </c>
      <c r="F270" s="3">
        <v>8.9764373464534447E-2</v>
      </c>
      <c r="G270" s="3">
        <v>0.1012637459096989</v>
      </c>
      <c r="H270" s="3">
        <v>7.9853836313789159E-2</v>
      </c>
      <c r="I270" s="3">
        <v>0.1547268739151538</v>
      </c>
      <c r="J270" s="3">
        <v>0.2137493278121578</v>
      </c>
      <c r="K270" s="3">
        <v>0.46121642385337352</v>
      </c>
      <c r="L270" s="3">
        <v>0.16046587039808169</v>
      </c>
      <c r="M270" s="3">
        <v>0.40834178066378718</v>
      </c>
      <c r="N270" s="3">
        <v>0.2495328313909439</v>
      </c>
      <c r="O270" s="3">
        <v>0.2033713656864789</v>
      </c>
      <c r="P270" s="3">
        <v>1.386891702465787</v>
      </c>
      <c r="Q270" s="3">
        <v>2.8929442806074959</v>
      </c>
      <c r="R270" s="3">
        <v>0.38689170246578752</v>
      </c>
      <c r="S270" s="3">
        <v>0.73345927514749509</v>
      </c>
      <c r="T270" s="3">
        <v>0.24938693481219121</v>
      </c>
      <c r="U270" s="3">
        <v>0.26642245871471809</v>
      </c>
      <c r="V270" s="3">
        <v>7.2428687314128631E-2</v>
      </c>
    </row>
    <row r="271" spans="1:22" ht="15.6">
      <c r="A271" s="5">
        <v>45665</v>
      </c>
      <c r="B271" s="7" t="s">
        <v>88</v>
      </c>
      <c r="C271" s="13">
        <v>3200</v>
      </c>
      <c r="D271" s="16">
        <v>8880</v>
      </c>
      <c r="E271" s="3">
        <v>4.8890124746809663E-2</v>
      </c>
      <c r="F271" s="3">
        <v>8.9298144346232761E-2</v>
      </c>
      <c r="G271" s="3">
        <v>0.101551675903837</v>
      </c>
      <c r="H271" s="3">
        <v>8.4427332596718072E-2</v>
      </c>
      <c r="I271" s="3">
        <v>0.15365644909671411</v>
      </c>
      <c r="J271" s="3">
        <v>0.20975654974627481</v>
      </c>
      <c r="K271" s="3">
        <v>0.43430675715642558</v>
      </c>
      <c r="L271" s="3">
        <v>0.1553727733323392</v>
      </c>
      <c r="M271" s="3">
        <v>0.40425925290097398</v>
      </c>
      <c r="N271" s="3">
        <v>0.23337682859914319</v>
      </c>
      <c r="O271" s="3">
        <v>0.19399988830723469</v>
      </c>
      <c r="P271" s="3">
        <v>1.372452451574699</v>
      </c>
      <c r="Q271" s="3">
        <v>2.6897773531808462</v>
      </c>
      <c r="R271" s="3">
        <v>0.37245245157469958</v>
      </c>
      <c r="S271" s="3">
        <v>0.73448040665524972</v>
      </c>
      <c r="T271" s="3">
        <v>0.23092998144069349</v>
      </c>
      <c r="U271" s="3">
        <v>0.26657126910941109</v>
      </c>
      <c r="V271" s="3">
        <v>4.2796680413290628E-2</v>
      </c>
    </row>
    <row r="272" spans="1:22" ht="15.6">
      <c r="A272" s="5">
        <v>45665</v>
      </c>
      <c r="B272" s="7" t="s">
        <v>89</v>
      </c>
      <c r="C272" s="13">
        <v>3320</v>
      </c>
      <c r="D272" s="16">
        <v>8960</v>
      </c>
      <c r="E272" s="3">
        <v>5.8717236831246397E-2</v>
      </c>
      <c r="F272" s="3">
        <v>0.1034557663152858</v>
      </c>
      <c r="G272" s="3">
        <v>0.1172721118142645</v>
      </c>
      <c r="H272" s="3">
        <v>0.1038793835956799</v>
      </c>
      <c r="I272" s="3">
        <v>0.17268097013147601</v>
      </c>
      <c r="J272" s="3">
        <v>0.23159203474164891</v>
      </c>
      <c r="K272" s="3">
        <v>0.3885767101574526</v>
      </c>
      <c r="L272" s="3">
        <v>0.1471206246894729</v>
      </c>
      <c r="M272" s="3">
        <v>0.3843651398830466</v>
      </c>
      <c r="N272" s="3">
        <v>0.22721296831163851</v>
      </c>
      <c r="O272" s="3">
        <v>0.17925311723103221</v>
      </c>
      <c r="P272" s="3">
        <v>1.3491418039324059</v>
      </c>
      <c r="Q272" s="3">
        <v>2.3889770999158371</v>
      </c>
      <c r="R272" s="3">
        <v>0.34914180393240601</v>
      </c>
      <c r="S272" s="3">
        <v>0.68237651032970892</v>
      </c>
      <c r="T272" s="3">
        <v>0.22564806016978761</v>
      </c>
      <c r="U272" s="3">
        <v>0.25245944153262151</v>
      </c>
      <c r="V272" s="3">
        <v>9.9659456440238919E-3</v>
      </c>
    </row>
    <row r="273" spans="1:22" ht="15.6">
      <c r="A273" s="5">
        <v>45665</v>
      </c>
      <c r="B273" s="7" t="s">
        <v>68</v>
      </c>
      <c r="C273" s="13">
        <v>2920</v>
      </c>
      <c r="D273" s="16">
        <v>7800.0000000000009</v>
      </c>
      <c r="E273" s="3">
        <v>3.5364723268044837E-2</v>
      </c>
      <c r="F273" s="3">
        <v>6.272716956736317E-2</v>
      </c>
      <c r="G273" s="3">
        <v>7.0211864013915104E-2</v>
      </c>
      <c r="H273" s="3">
        <v>6.2295756431488478E-2</v>
      </c>
      <c r="I273" s="3">
        <v>0.1059951225967348</v>
      </c>
      <c r="J273" s="3">
        <v>0.1350717945515463</v>
      </c>
      <c r="K273" s="3">
        <v>0.37731600811573929</v>
      </c>
      <c r="L273" s="3">
        <v>0.1229557583398795</v>
      </c>
      <c r="M273" s="3">
        <v>0.36398931032747089</v>
      </c>
      <c r="N273" s="3">
        <v>0.15292727912838941</v>
      </c>
      <c r="O273" s="3">
        <v>0.1512375266039151</v>
      </c>
      <c r="P273" s="3">
        <v>1.282634242179032</v>
      </c>
      <c r="Q273" s="3">
        <v>2.285828581178035</v>
      </c>
      <c r="R273" s="3">
        <v>0.28263424217903182</v>
      </c>
      <c r="S273" s="3">
        <v>0.68968484217679982</v>
      </c>
      <c r="T273" s="3">
        <v>0.14371624501691219</v>
      </c>
      <c r="U273" s="3">
        <v>0.2531189101744461</v>
      </c>
      <c r="V273" s="3">
        <v>1.82012849092145E-2</v>
      </c>
    </row>
    <row r="274" spans="1:22" ht="15.6">
      <c r="A274" s="5">
        <v>45665</v>
      </c>
      <c r="B274" s="7" t="s">
        <v>69</v>
      </c>
      <c r="C274" s="13">
        <v>2700</v>
      </c>
      <c r="D274" s="16">
        <v>7500</v>
      </c>
      <c r="E274" s="3">
        <v>4.5399449827125467E-2</v>
      </c>
      <c r="F274" s="3">
        <v>7.8895816695758125E-2</v>
      </c>
      <c r="G274" s="3">
        <v>8.6442421259034175E-2</v>
      </c>
      <c r="H274" s="3">
        <v>8.3829916938532298E-2</v>
      </c>
      <c r="I274" s="3">
        <v>0.12322260005844229</v>
      </c>
      <c r="J274" s="3">
        <v>0.15197666604868901</v>
      </c>
      <c r="K274" s="3">
        <v>0.30359612567480271</v>
      </c>
      <c r="L274" s="3">
        <v>0.1076857404820234</v>
      </c>
      <c r="M274" s="3">
        <v>0.31759117517978058</v>
      </c>
      <c r="N274" s="3">
        <v>0.13706279931390641</v>
      </c>
      <c r="O274" s="3">
        <v>0.12713818074213379</v>
      </c>
      <c r="P274" s="3">
        <v>1.2431424505915341</v>
      </c>
      <c r="Q274" s="3">
        <v>1.9166234224193479</v>
      </c>
      <c r="R274" s="3">
        <v>0.24314245059153461</v>
      </c>
      <c r="S274" s="3">
        <v>0.56310811910110281</v>
      </c>
      <c r="T274" s="3">
        <v>0.1284329523580004</v>
      </c>
      <c r="U274" s="3">
        <v>0.21776005733035611</v>
      </c>
      <c r="V274" s="3">
        <v>-1.356454602858048E-2</v>
      </c>
    </row>
    <row r="275" spans="1:22" ht="15.6">
      <c r="A275" s="5">
        <v>45665</v>
      </c>
      <c r="B275" s="7" t="s">
        <v>66</v>
      </c>
      <c r="C275" s="13">
        <v>2940</v>
      </c>
      <c r="D275" s="16">
        <v>8020</v>
      </c>
      <c r="E275" s="3">
        <v>5.3291851878119932E-2</v>
      </c>
      <c r="F275" s="3">
        <v>9.2248282651550162E-2</v>
      </c>
      <c r="G275" s="3">
        <v>0.10087907758922229</v>
      </c>
      <c r="H275" s="3">
        <v>0.1026617399407329</v>
      </c>
      <c r="I275" s="3">
        <v>0.14025167893022139</v>
      </c>
      <c r="J275" s="3">
        <v>0.17093321511682341</v>
      </c>
      <c r="K275" s="3">
        <v>0.26215013220375127</v>
      </c>
      <c r="L275" s="3">
        <v>9.9522508081103786E-2</v>
      </c>
      <c r="M275" s="3">
        <v>0.29787801530162528</v>
      </c>
      <c r="N275" s="3">
        <v>0.1310312367495261</v>
      </c>
      <c r="O275" s="3">
        <v>0.1146236682860037</v>
      </c>
      <c r="P275" s="3">
        <v>1.2224973075631489</v>
      </c>
      <c r="Q275" s="3">
        <v>1.7468973922634281</v>
      </c>
      <c r="R275" s="3">
        <v>0.22249730756314931</v>
      </c>
      <c r="S275" s="3">
        <v>0.52034971435602673</v>
      </c>
      <c r="T275" s="3">
        <v>0.1223073623093774</v>
      </c>
      <c r="U275" s="3">
        <v>0.20482472524799361</v>
      </c>
      <c r="V275" s="3">
        <v>-3.7219497940181437E-2</v>
      </c>
    </row>
    <row r="276" spans="1:22" ht="15.6">
      <c r="A276" s="5">
        <v>45665</v>
      </c>
      <c r="B276" s="7" t="s">
        <v>67</v>
      </c>
      <c r="C276" s="13">
        <v>3040</v>
      </c>
      <c r="D276" s="16">
        <v>7940</v>
      </c>
      <c r="E276" s="3">
        <v>5.4882466443301678E-2</v>
      </c>
      <c r="F276" s="3">
        <v>9.2694195332337567E-2</v>
      </c>
      <c r="G276" s="3">
        <v>0.10072708907042389</v>
      </c>
      <c r="H276" s="3">
        <v>0.1048675582985451</v>
      </c>
      <c r="I276" s="3">
        <v>0.13703336719587719</v>
      </c>
      <c r="J276" s="3">
        <v>0.16498130989011781</v>
      </c>
      <c r="K276" s="3">
        <v>0.23577302694371249</v>
      </c>
      <c r="L276" s="3">
        <v>9.3966801754968743E-2</v>
      </c>
      <c r="M276" s="3">
        <v>0.27742431399708928</v>
      </c>
      <c r="N276" s="3">
        <v>0.1155388408935723</v>
      </c>
      <c r="O276" s="3">
        <v>0.1065720089281679</v>
      </c>
      <c r="P276" s="3">
        <v>1.2088278604293641</v>
      </c>
      <c r="Q276" s="3">
        <v>1.648076753482199</v>
      </c>
      <c r="R276" s="3">
        <v>0.20882786042936399</v>
      </c>
      <c r="S276" s="3">
        <v>0.47121867197538808</v>
      </c>
      <c r="T276" s="3">
        <v>0.1077124270402682</v>
      </c>
      <c r="U276" s="3">
        <v>0.18878588639162069</v>
      </c>
      <c r="V276" s="3">
        <v>-4.3366729639107808E-2</v>
      </c>
    </row>
    <row r="277" spans="1:22" ht="15.6">
      <c r="A277" s="5">
        <v>45665</v>
      </c>
      <c r="B277" s="7" t="s">
        <v>70</v>
      </c>
      <c r="C277" s="13">
        <v>2760.0000000000005</v>
      </c>
      <c r="D277" s="16">
        <v>6840.0000000000009</v>
      </c>
      <c r="E277" s="3">
        <v>6.2091400377058938E-2</v>
      </c>
      <c r="F277" s="3">
        <v>0.1075009777059539</v>
      </c>
      <c r="G277" s="3">
        <v>0.1170231712050841</v>
      </c>
      <c r="H277" s="3">
        <v>0.1195361751329307</v>
      </c>
      <c r="I277" s="3">
        <v>0.16298072419129911</v>
      </c>
      <c r="J277" s="3">
        <v>0.19584736319757889</v>
      </c>
      <c r="K277" s="3">
        <v>0.25740228260532377</v>
      </c>
      <c r="L277" s="3">
        <v>9.4769877760036411E-2</v>
      </c>
      <c r="M277" s="3">
        <v>0.29576408486015088</v>
      </c>
      <c r="N277" s="3">
        <v>0.1404385516114747</v>
      </c>
      <c r="O277" s="3">
        <v>0.1093981225212233</v>
      </c>
      <c r="P277" s="3">
        <v>1.2107981394081611</v>
      </c>
      <c r="Q277" s="3">
        <v>1.731060689176618</v>
      </c>
      <c r="R277" s="3">
        <v>0.2107981394081607</v>
      </c>
      <c r="S277" s="3">
        <v>0.52637671619102888</v>
      </c>
      <c r="T277" s="3">
        <v>0.13246383468927669</v>
      </c>
      <c r="U277" s="3">
        <v>0.2071385487015393</v>
      </c>
      <c r="V277" s="3">
        <v>-3.9771096091260998E-2</v>
      </c>
    </row>
    <row r="278" spans="1:22" ht="15.6">
      <c r="A278" s="5">
        <v>45665</v>
      </c>
      <c r="B278" s="7" t="s">
        <v>143</v>
      </c>
      <c r="C278" s="13">
        <v>4560</v>
      </c>
      <c r="D278" s="16">
        <v>11399.999999999998</v>
      </c>
      <c r="E278" s="3">
        <v>5.7123865767050329E-2</v>
      </c>
      <c r="F278" s="3">
        <v>9.9071514098454924E-2</v>
      </c>
      <c r="G278" s="3">
        <v>0.1073414471766159</v>
      </c>
      <c r="H278" s="3">
        <v>9.8845368683073434E-2</v>
      </c>
      <c r="I278" s="3">
        <v>0.1539165927730983</v>
      </c>
      <c r="J278" s="3">
        <v>0.19185527642875869</v>
      </c>
      <c r="K278" s="3">
        <v>0.33981024379593339</v>
      </c>
      <c r="L278" s="3">
        <v>0.11460497852773099</v>
      </c>
      <c r="M278" s="3">
        <v>0.32426689583288221</v>
      </c>
      <c r="N278" s="3">
        <v>0.17604950128288319</v>
      </c>
      <c r="O278" s="3">
        <v>0.13970493746055529</v>
      </c>
      <c r="P278" s="3">
        <v>1.264560260405202</v>
      </c>
      <c r="Q278" s="3">
        <v>2.1852394326099449</v>
      </c>
      <c r="R278" s="3">
        <v>0.26456026040520247</v>
      </c>
      <c r="S278" s="3">
        <v>0.57011456141054706</v>
      </c>
      <c r="T278" s="3">
        <v>0.17267712577644481</v>
      </c>
      <c r="U278" s="3">
        <v>0.21908520918704069</v>
      </c>
      <c r="V278" s="3">
        <v>2.3998374264870038E-2</v>
      </c>
    </row>
    <row r="279" spans="1:22" ht="15.6">
      <c r="A279" s="5">
        <v>45665</v>
      </c>
      <c r="B279" s="7" t="s">
        <v>140</v>
      </c>
      <c r="C279" s="13">
        <v>3520</v>
      </c>
      <c r="D279" s="16">
        <v>8800</v>
      </c>
      <c r="E279" s="3">
        <v>6.3545668169833078E-2</v>
      </c>
      <c r="F279" s="3">
        <v>0.1073808837278945</v>
      </c>
      <c r="G279" s="3">
        <v>0.1172625503000744</v>
      </c>
      <c r="H279" s="3">
        <v>0.1156915540933967</v>
      </c>
      <c r="I279" s="3">
        <v>0.1613006556217913</v>
      </c>
      <c r="J279" s="3">
        <v>0.20239940860921221</v>
      </c>
      <c r="K279" s="3">
        <v>0.29347802363428899</v>
      </c>
      <c r="L279" s="3">
        <v>0.12126683416977931</v>
      </c>
      <c r="M279" s="3">
        <v>0.31411568477888963</v>
      </c>
      <c r="N279" s="3">
        <v>0.15902995453518001</v>
      </c>
      <c r="O279" s="3">
        <v>0.14130887840007039</v>
      </c>
      <c r="P279" s="3">
        <v>1.287144605804116</v>
      </c>
      <c r="Q279" s="3">
        <v>1.9547632592428861</v>
      </c>
      <c r="R279" s="3">
        <v>0.28714460580411633</v>
      </c>
      <c r="S279" s="3">
        <v>0.51234061303664902</v>
      </c>
      <c r="T279" s="3">
        <v>0.1544979933728983</v>
      </c>
      <c r="U279" s="3">
        <v>0.20175382270830411</v>
      </c>
      <c r="V279" s="3">
        <v>-1.7716241208345251E-2</v>
      </c>
    </row>
    <row r="280" spans="1:22" ht="15.6">
      <c r="A280" s="5">
        <v>45665</v>
      </c>
      <c r="B280" s="7" t="s">
        <v>142</v>
      </c>
      <c r="C280" s="13">
        <v>3120</v>
      </c>
      <c r="D280" s="16">
        <v>8760</v>
      </c>
      <c r="E280" s="3">
        <v>5.7436837592459031E-2</v>
      </c>
      <c r="F280" s="3">
        <v>0.1018885607958728</v>
      </c>
      <c r="G280" s="3">
        <v>0.1106691404808106</v>
      </c>
      <c r="H280" s="3">
        <v>0.10363996907114451</v>
      </c>
      <c r="I280" s="3">
        <v>0.1601329404444477</v>
      </c>
      <c r="J280" s="3">
        <v>0.19706754996987921</v>
      </c>
      <c r="K280" s="3">
        <v>0.32926370068361249</v>
      </c>
      <c r="L280" s="3">
        <v>0.1095198503691157</v>
      </c>
      <c r="M280" s="3">
        <v>0.32517589526911189</v>
      </c>
      <c r="N280" s="3">
        <v>0.1751470172834966</v>
      </c>
      <c r="O280" s="3">
        <v>0.13273566923112659</v>
      </c>
      <c r="P280" s="3">
        <v>1.2534033037332271</v>
      </c>
      <c r="Q280" s="3">
        <v>2.1080684649165349</v>
      </c>
      <c r="R280" s="3">
        <v>0.25340330373322689</v>
      </c>
      <c r="S280" s="3">
        <v>0.58615447534634757</v>
      </c>
      <c r="T280" s="3">
        <v>0.1703532152413558</v>
      </c>
      <c r="U280" s="3">
        <v>0.22482580771680349</v>
      </c>
      <c r="V280" s="3">
        <v>1.0005436824083299E-2</v>
      </c>
    </row>
    <row r="281" spans="1:22" ht="15.6">
      <c r="A281" s="5">
        <v>45665</v>
      </c>
      <c r="B281" s="7" t="s">
        <v>139</v>
      </c>
      <c r="C281" s="13">
        <v>3240</v>
      </c>
      <c r="D281" s="16">
        <v>8620</v>
      </c>
      <c r="E281" s="3">
        <v>5.4886339450759269E-2</v>
      </c>
      <c r="F281" s="3">
        <v>9.6032079730109562E-2</v>
      </c>
      <c r="G281" s="3">
        <v>0.105432128262922</v>
      </c>
      <c r="H281" s="3">
        <v>0.1004203991458823</v>
      </c>
      <c r="I281" s="3">
        <v>0.14845938568948189</v>
      </c>
      <c r="J281" s="3">
        <v>0.18966114966137879</v>
      </c>
      <c r="K281" s="3">
        <v>0.33042887916654839</v>
      </c>
      <c r="L281" s="3">
        <v>0.1341107105558369</v>
      </c>
      <c r="M281" s="3">
        <v>0.33810245824365781</v>
      </c>
      <c r="N281" s="3">
        <v>0.16998051406261541</v>
      </c>
      <c r="O281" s="3">
        <v>0.1577535008347499</v>
      </c>
      <c r="P281" s="3">
        <v>1.333494742552378</v>
      </c>
      <c r="Q281" s="3">
        <v>2.1274549309950341</v>
      </c>
      <c r="R281" s="3">
        <v>0.33349474255237788</v>
      </c>
      <c r="S281" s="3">
        <v>0.55443717281916771</v>
      </c>
      <c r="T281" s="3">
        <v>0.1639442835755035</v>
      </c>
      <c r="U281" s="3">
        <v>0.21515778709946759</v>
      </c>
      <c r="V281" s="3">
        <v>-3.4855919532978739E-3</v>
      </c>
    </row>
    <row r="282" spans="1:22" ht="15.6">
      <c r="A282" s="5">
        <v>45665</v>
      </c>
      <c r="B282" s="7" t="s">
        <v>141</v>
      </c>
      <c r="C282" s="13">
        <v>3320</v>
      </c>
      <c r="D282" s="16">
        <v>9660</v>
      </c>
      <c r="E282" s="3">
        <v>4.8565699388367869E-2</v>
      </c>
      <c r="F282" s="3">
        <v>9.1940244054952797E-2</v>
      </c>
      <c r="G282" s="3">
        <v>0.1008430994450676</v>
      </c>
      <c r="H282" s="3">
        <v>8.3784923654010801E-2</v>
      </c>
      <c r="I282" s="3">
        <v>0.15385783964039079</v>
      </c>
      <c r="J282" s="3">
        <v>0.1983340911558519</v>
      </c>
      <c r="K282" s="3">
        <v>0.42238893602637129</v>
      </c>
      <c r="L282" s="3">
        <v>0.13265270338823379</v>
      </c>
      <c r="M282" s="3">
        <v>0.37189273926195759</v>
      </c>
      <c r="N282" s="3">
        <v>0.21866925169848331</v>
      </c>
      <c r="O282" s="3">
        <v>0.1684985321261179</v>
      </c>
      <c r="P282" s="3">
        <v>1.318672934006035</v>
      </c>
      <c r="Q282" s="3">
        <v>2.737705910029391</v>
      </c>
      <c r="R282" s="3">
        <v>0.3186729340060348</v>
      </c>
      <c r="S282" s="3">
        <v>0.68800617828705957</v>
      </c>
      <c r="T282" s="3">
        <v>0.21685303812707371</v>
      </c>
      <c r="U282" s="3">
        <v>0.25359512163098058</v>
      </c>
      <c r="V282" s="3">
        <v>7.099877451529707E-2</v>
      </c>
    </row>
    <row r="283" spans="1:22" ht="15.6">
      <c r="A283" s="5">
        <v>45665</v>
      </c>
      <c r="B283" s="7" t="s">
        <v>97</v>
      </c>
      <c r="C283" s="13">
        <v>4640</v>
      </c>
      <c r="D283" s="16">
        <v>12360</v>
      </c>
      <c r="E283" s="3">
        <v>4.1759266131135703E-2</v>
      </c>
      <c r="F283" s="3">
        <v>8.0875694249888733E-2</v>
      </c>
      <c r="G283" s="3">
        <v>9.3374919718250807E-2</v>
      </c>
      <c r="H283" s="3">
        <v>6.6245881071161611E-2</v>
      </c>
      <c r="I283" s="3">
        <v>0.14920422655623961</v>
      </c>
      <c r="J283" s="3">
        <v>0.2130564798842714</v>
      </c>
      <c r="K283" s="3">
        <v>0.52877702106079971</v>
      </c>
      <c r="L283" s="3">
        <v>0.1741940742462797</v>
      </c>
      <c r="M283" s="3">
        <v>0.44679617801274979</v>
      </c>
      <c r="N283" s="3">
        <v>0.27820977044362621</v>
      </c>
      <c r="O283" s="3">
        <v>0.22837077890245511</v>
      </c>
      <c r="P283" s="3">
        <v>1.430233148096822</v>
      </c>
      <c r="Q283" s="3">
        <v>3.6310426670798481</v>
      </c>
      <c r="R283" s="3">
        <v>0.43023314809682228</v>
      </c>
      <c r="S283" s="3">
        <v>0.86008627923885106</v>
      </c>
      <c r="T283" s="3">
        <v>0.28211213151886039</v>
      </c>
      <c r="U283" s="3">
        <v>0.29747034166396108</v>
      </c>
      <c r="V283" s="3">
        <v>0.1209824325446595</v>
      </c>
    </row>
    <row r="284" spans="1:22" ht="15.6">
      <c r="A284" s="5">
        <v>45665</v>
      </c>
      <c r="B284" s="7" t="s">
        <v>96</v>
      </c>
      <c r="C284" s="13">
        <v>3900</v>
      </c>
      <c r="D284" s="16">
        <v>10500</v>
      </c>
      <c r="E284" s="3">
        <v>3.8473008303784542E-2</v>
      </c>
      <c r="F284" s="3">
        <v>7.5445299215802952E-2</v>
      </c>
      <c r="G284" s="3">
        <v>8.6463560072465334E-2</v>
      </c>
      <c r="H284" s="3">
        <v>5.9049957974256821E-2</v>
      </c>
      <c r="I284" s="3">
        <v>0.14081482469709161</v>
      </c>
      <c r="J284" s="3">
        <v>0.19816876271001649</v>
      </c>
      <c r="K284" s="3">
        <v>0.54467847697731875</v>
      </c>
      <c r="L284" s="3">
        <v>0.1679708668240264</v>
      </c>
      <c r="M284" s="3">
        <v>0.44806957906859202</v>
      </c>
      <c r="N284" s="3">
        <v>0.27140341577460508</v>
      </c>
      <c r="O284" s="3">
        <v>0.22348173615175251</v>
      </c>
      <c r="P284" s="3">
        <v>1.4110044816073539</v>
      </c>
      <c r="Q284" s="3">
        <v>3.7519075532117241</v>
      </c>
      <c r="R284" s="3">
        <v>0.41100448160735459</v>
      </c>
      <c r="S284" s="3">
        <v>0.88770592209651633</v>
      </c>
      <c r="T284" s="3">
        <v>0.2737629014406161</v>
      </c>
      <c r="U284" s="3">
        <v>0.30467569635175151</v>
      </c>
      <c r="V284" s="3">
        <v>0.13995059756587819</v>
      </c>
    </row>
    <row r="285" spans="1:22" ht="15.6">
      <c r="A285" s="5">
        <v>45665</v>
      </c>
      <c r="B285" s="7" t="s">
        <v>95</v>
      </c>
      <c r="C285" s="13">
        <v>4820</v>
      </c>
      <c r="D285" s="16">
        <v>12100</v>
      </c>
      <c r="E285" s="3">
        <v>4.195855835759086E-2</v>
      </c>
      <c r="F285" s="3">
        <v>8.249882768937318E-2</v>
      </c>
      <c r="G285" s="3">
        <v>9.2850839832108484E-2</v>
      </c>
      <c r="H285" s="3">
        <v>6.6244763060173253E-2</v>
      </c>
      <c r="I285" s="3">
        <v>0.14772941187040381</v>
      </c>
      <c r="J285" s="3">
        <v>0.20503297230425549</v>
      </c>
      <c r="K285" s="3">
        <v>0.51516395843488305</v>
      </c>
      <c r="L285" s="3">
        <v>0.16201095318993899</v>
      </c>
      <c r="M285" s="3">
        <v>0.42501776003105463</v>
      </c>
      <c r="N285" s="3">
        <v>0.26642341593618479</v>
      </c>
      <c r="O285" s="3">
        <v>0.2124963436220291</v>
      </c>
      <c r="P285" s="3">
        <v>1.3924272630330079</v>
      </c>
      <c r="Q285" s="3">
        <v>3.3899498984447698</v>
      </c>
      <c r="R285" s="3">
        <v>0.39242726303300768</v>
      </c>
      <c r="S285" s="3">
        <v>0.80031430169862661</v>
      </c>
      <c r="T285" s="3">
        <v>0.26845657620267399</v>
      </c>
      <c r="U285" s="3">
        <v>0.28380449371701622</v>
      </c>
      <c r="V285" s="3">
        <v>0.12508314572079779</v>
      </c>
    </row>
    <row r="286" spans="1:22" ht="15.6">
      <c r="A286" s="5">
        <v>45665</v>
      </c>
      <c r="B286" s="7" t="s">
        <v>184</v>
      </c>
      <c r="C286" s="13">
        <v>3180</v>
      </c>
      <c r="D286" s="16">
        <v>8520</v>
      </c>
      <c r="E286" s="3">
        <v>4.959612758816169E-2</v>
      </c>
      <c r="F286" s="3">
        <v>9.2880016837183541E-2</v>
      </c>
      <c r="G286" s="3">
        <v>0.1005490978724068</v>
      </c>
      <c r="H286" s="3">
        <v>8.6800324988064573E-2</v>
      </c>
      <c r="I286" s="3">
        <v>0.15188366689606739</v>
      </c>
      <c r="J286" s="3">
        <v>0.1889466476620735</v>
      </c>
      <c r="K286" s="3">
        <v>0.37890236957441981</v>
      </c>
      <c r="L286" s="3">
        <v>0.10932361603304901</v>
      </c>
      <c r="M286" s="3">
        <v>0.34169320744693699</v>
      </c>
      <c r="N286" s="3">
        <v>0.19571151583123669</v>
      </c>
      <c r="O286" s="3">
        <v>0.13641048192295871</v>
      </c>
      <c r="P286" s="3">
        <v>1.2469744270115459</v>
      </c>
      <c r="Q286" s="3">
        <v>2.2902044109253552</v>
      </c>
      <c r="R286" s="3">
        <v>0.24697442701154579</v>
      </c>
      <c r="S286" s="3">
        <v>0.64493410422877473</v>
      </c>
      <c r="T286" s="3">
        <v>0.1897470868777377</v>
      </c>
      <c r="U286" s="3">
        <v>0.24191900884521769</v>
      </c>
      <c r="V286" s="3">
        <v>4.5732602138389949E-2</v>
      </c>
    </row>
    <row r="287" spans="1:22" ht="15.6">
      <c r="A287" s="5">
        <v>45665</v>
      </c>
      <c r="B287" s="7" t="s">
        <v>185</v>
      </c>
      <c r="C287" s="13">
        <v>3320</v>
      </c>
      <c r="D287" s="16">
        <v>8600</v>
      </c>
      <c r="E287" s="3">
        <v>4.886994660696338E-2</v>
      </c>
      <c r="F287" s="3">
        <v>8.6785124334561717E-2</v>
      </c>
      <c r="G287" s="3">
        <v>9.3067343790178059E-2</v>
      </c>
      <c r="H287" s="3">
        <v>8.4282550381865995E-2</v>
      </c>
      <c r="I287" s="3">
        <v>0.13438698768217541</v>
      </c>
      <c r="J287" s="3">
        <v>0.16608676808259859</v>
      </c>
      <c r="K287" s="3">
        <v>0.34152343361165938</v>
      </c>
      <c r="L287" s="3">
        <v>0.1046859570023608</v>
      </c>
      <c r="M287" s="3">
        <v>0.30715462498068768</v>
      </c>
      <c r="N287" s="3">
        <v>0.15937474489789899</v>
      </c>
      <c r="O287" s="3">
        <v>0.12795487618121559</v>
      </c>
      <c r="P287" s="3">
        <v>1.2363107605307611</v>
      </c>
      <c r="Q287" s="3">
        <v>2.1230988237310839</v>
      </c>
      <c r="R287" s="3">
        <v>0.23631076053076111</v>
      </c>
      <c r="S287" s="3">
        <v>0.53866505949062959</v>
      </c>
      <c r="T287" s="3">
        <v>0.1535837620051354</v>
      </c>
      <c r="U287" s="3">
        <v>0.20992732267122041</v>
      </c>
      <c r="V287" s="3">
        <v>4.1824786326827713E-2</v>
      </c>
    </row>
    <row r="288" spans="1:22" ht="15.6">
      <c r="A288" s="5">
        <v>45665</v>
      </c>
      <c r="B288" s="7" t="s">
        <v>183</v>
      </c>
      <c r="C288" s="13">
        <v>3940</v>
      </c>
      <c r="D288" s="16">
        <v>11160</v>
      </c>
      <c r="E288" s="3">
        <v>4.6795923997650132E-2</v>
      </c>
      <c r="F288" s="3">
        <v>8.5050927445019339E-2</v>
      </c>
      <c r="G288" s="3">
        <v>9.2467527602267091E-2</v>
      </c>
      <c r="H288" s="3">
        <v>8.0708446672670062E-2</v>
      </c>
      <c r="I288" s="3">
        <v>0.13639931369167241</v>
      </c>
      <c r="J288" s="3">
        <v>0.17352411786667141</v>
      </c>
      <c r="K288" s="3">
        <v>0.37880774839204651</v>
      </c>
      <c r="L288" s="3">
        <v>0.1195645822775315</v>
      </c>
      <c r="M288" s="3">
        <v>0.33834811853824243</v>
      </c>
      <c r="N288" s="3">
        <v>0.1811331299925682</v>
      </c>
      <c r="O288" s="3">
        <v>0.14855182476521839</v>
      </c>
      <c r="P288" s="3">
        <v>1.2750935835695401</v>
      </c>
      <c r="Q288" s="3">
        <v>2.3579374759390621</v>
      </c>
      <c r="R288" s="3">
        <v>0.27509358356953961</v>
      </c>
      <c r="S288" s="3">
        <v>0.60395126363716989</v>
      </c>
      <c r="T288" s="3">
        <v>0.1756783175201522</v>
      </c>
      <c r="U288" s="3">
        <v>0.22905205414806021</v>
      </c>
      <c r="V288" s="3">
        <v>5.2015749658338863E-2</v>
      </c>
    </row>
    <row r="289" spans="1:22" ht="15.6">
      <c r="A289" s="5">
        <v>45665</v>
      </c>
      <c r="B289" s="7" t="s">
        <v>186</v>
      </c>
      <c r="C289" s="13">
        <v>4200</v>
      </c>
      <c r="D289" s="16">
        <v>11020.000000000002</v>
      </c>
      <c r="E289" s="3">
        <v>5.6148687948886999E-2</v>
      </c>
      <c r="F289" s="3">
        <v>0.101112984399247</v>
      </c>
      <c r="G289" s="3">
        <v>0.11042099453062119</v>
      </c>
      <c r="H289" s="3">
        <v>0.1018269315270275</v>
      </c>
      <c r="I289" s="3">
        <v>0.16120482573341219</v>
      </c>
      <c r="J289" s="3">
        <v>0.201140657063513</v>
      </c>
      <c r="K289" s="3">
        <v>0.34275321789777979</v>
      </c>
      <c r="L289" s="3">
        <v>0.1118547991128629</v>
      </c>
      <c r="M289" s="3">
        <v>0.33346585964140413</v>
      </c>
      <c r="N289" s="3">
        <v>0.18467066297498669</v>
      </c>
      <c r="O289" s="3">
        <v>0.13646871829005941</v>
      </c>
      <c r="P289" s="3">
        <v>1.2552686360310989</v>
      </c>
      <c r="Q289" s="3">
        <v>2.159616347567304</v>
      </c>
      <c r="R289" s="3">
        <v>0.25526863603109923</v>
      </c>
      <c r="S289" s="3">
        <v>0.60826705199697828</v>
      </c>
      <c r="T289" s="3">
        <v>0.17924323824872559</v>
      </c>
      <c r="U289" s="3">
        <v>0.2311152727557006</v>
      </c>
      <c r="V289" s="3">
        <v>1.5654706921008111E-2</v>
      </c>
    </row>
    <row r="290" spans="1:22" ht="15.6">
      <c r="A290" s="5">
        <v>45665</v>
      </c>
      <c r="B290" s="7" t="s">
        <v>129</v>
      </c>
      <c r="C290" s="13">
        <v>3720</v>
      </c>
      <c r="D290" s="16">
        <v>10000</v>
      </c>
      <c r="E290" s="3">
        <v>4.7372884971722803E-2</v>
      </c>
      <c r="F290" s="3">
        <v>8.9137274144433246E-2</v>
      </c>
      <c r="G290" s="3">
        <v>9.8188430803890031E-2</v>
      </c>
      <c r="H290" s="3">
        <v>8.408898171674746E-2</v>
      </c>
      <c r="I290" s="3">
        <v>0.14691113092466021</v>
      </c>
      <c r="J290" s="3">
        <v>0.19161250959448989</v>
      </c>
      <c r="K290" s="3">
        <v>0.38896373195564121</v>
      </c>
      <c r="L290" s="3">
        <v>0.13430084979333581</v>
      </c>
      <c r="M290" s="3">
        <v>0.36511074499893831</v>
      </c>
      <c r="N290" s="3">
        <v>0.20390079066028269</v>
      </c>
      <c r="O290" s="3">
        <v>0.16517581796765399</v>
      </c>
      <c r="P290" s="3">
        <v>1.3149013113250141</v>
      </c>
      <c r="Q290" s="3">
        <v>2.4024171076559688</v>
      </c>
      <c r="R290" s="3">
        <v>0.31490131132501409</v>
      </c>
      <c r="S290" s="3">
        <v>0.65126476530421684</v>
      </c>
      <c r="T290" s="3">
        <v>0.19919434512337489</v>
      </c>
      <c r="U290" s="3">
        <v>0.2436448045551507</v>
      </c>
      <c r="V290" s="3">
        <v>3.3353994209321579E-2</v>
      </c>
    </row>
    <row r="291" spans="1:22" ht="15.6">
      <c r="A291" s="5">
        <v>45665</v>
      </c>
      <c r="B291" s="7" t="s">
        <v>127</v>
      </c>
      <c r="C291" s="13">
        <v>3840</v>
      </c>
      <c r="D291" s="16">
        <v>10260</v>
      </c>
      <c r="E291" s="3">
        <v>4.7807166627774227E-2</v>
      </c>
      <c r="F291" s="3">
        <v>8.6867912286182236E-2</v>
      </c>
      <c r="G291" s="3">
        <v>9.569407260809551E-2</v>
      </c>
      <c r="H291" s="3">
        <v>8.5500099206877608E-2</v>
      </c>
      <c r="I291" s="3">
        <v>0.14019017767201941</v>
      </c>
      <c r="J291" s="3">
        <v>0.18112506326853781</v>
      </c>
      <c r="K291" s="3">
        <v>0.36511185910986249</v>
      </c>
      <c r="L291" s="3">
        <v>0.12766655442014799</v>
      </c>
      <c r="M291" s="3">
        <v>0.35228933925377037</v>
      </c>
      <c r="N291" s="3">
        <v>0.18475548689553431</v>
      </c>
      <c r="O291" s="3">
        <v>0.15596187530955979</v>
      </c>
      <c r="P291" s="3">
        <v>1.297007192874158</v>
      </c>
      <c r="Q291" s="3">
        <v>2.2830956437207819</v>
      </c>
      <c r="R291" s="3">
        <v>0.29700719287415839</v>
      </c>
      <c r="S291" s="3">
        <v>0.62634895093561072</v>
      </c>
      <c r="T291" s="3">
        <v>0.17855544890566041</v>
      </c>
      <c r="U291" s="3">
        <v>0.2363754111172213</v>
      </c>
      <c r="V291" s="3">
        <v>2.0258251056035799E-2</v>
      </c>
    </row>
    <row r="292" spans="1:22" ht="15.6">
      <c r="A292" s="5">
        <v>45665</v>
      </c>
      <c r="B292" s="7" t="s">
        <v>128</v>
      </c>
      <c r="C292" s="13">
        <v>4640</v>
      </c>
      <c r="D292" s="16">
        <v>11899.999999999998</v>
      </c>
      <c r="E292" s="3">
        <v>4.9132993393940422E-2</v>
      </c>
      <c r="F292" s="3">
        <v>9.4762017695379744E-2</v>
      </c>
      <c r="G292" s="3">
        <v>0.1057260484117447</v>
      </c>
      <c r="H292" s="3">
        <v>8.4389363945800766E-2</v>
      </c>
      <c r="I292" s="3">
        <v>0.16015782453958191</v>
      </c>
      <c r="J292" s="3">
        <v>0.2198213491443016</v>
      </c>
      <c r="K292" s="3">
        <v>0.44800919746478551</v>
      </c>
      <c r="L292" s="3">
        <v>0.15565746022325971</v>
      </c>
      <c r="M292" s="3">
        <v>0.39654795237499041</v>
      </c>
      <c r="N292" s="3">
        <v>0.2497152741485773</v>
      </c>
      <c r="O292" s="3">
        <v>0.1970800951544969</v>
      </c>
      <c r="P292" s="3">
        <v>1.3789111155850939</v>
      </c>
      <c r="Q292" s="3">
        <v>2.895679880382938</v>
      </c>
      <c r="R292" s="3">
        <v>0.37891111558509422</v>
      </c>
      <c r="S292" s="3">
        <v>0.70746187951226358</v>
      </c>
      <c r="T292" s="3">
        <v>0.24974491431478471</v>
      </c>
      <c r="U292" s="3">
        <v>0.25904579839742309</v>
      </c>
      <c r="V292" s="3">
        <v>7.2876294852777843E-2</v>
      </c>
    </row>
    <row r="293" spans="1:22" ht="15.6">
      <c r="A293" s="5">
        <v>45665</v>
      </c>
      <c r="B293" s="7" t="s">
        <v>130</v>
      </c>
      <c r="C293" s="13">
        <v>3420.0000000000005</v>
      </c>
      <c r="D293" s="16">
        <v>8320</v>
      </c>
      <c r="E293" s="3">
        <v>4.9435953445218027E-2</v>
      </c>
      <c r="F293" s="3">
        <v>8.9372837877810266E-2</v>
      </c>
      <c r="G293" s="3">
        <v>9.7399560296694207E-2</v>
      </c>
      <c r="H293" s="3">
        <v>8.6736910497453551E-2</v>
      </c>
      <c r="I293" s="3">
        <v>0.14155985593829429</v>
      </c>
      <c r="J293" s="3">
        <v>0.18156527002735681</v>
      </c>
      <c r="K293" s="3">
        <v>0.36736476423775472</v>
      </c>
      <c r="L293" s="3">
        <v>0.12401802289816979</v>
      </c>
      <c r="M293" s="3">
        <v>0.3397597835093793</v>
      </c>
      <c r="N293" s="3">
        <v>0.18265187091436549</v>
      </c>
      <c r="O293" s="3">
        <v>0.15227624077814261</v>
      </c>
      <c r="P293" s="3">
        <v>1.2873724354956939</v>
      </c>
      <c r="Q293" s="3">
        <v>2.288116370288197</v>
      </c>
      <c r="R293" s="3">
        <v>0.28737243549569369</v>
      </c>
      <c r="S293" s="3">
        <v>0.59318355981178983</v>
      </c>
      <c r="T293" s="3">
        <v>0.17732136820084851</v>
      </c>
      <c r="U293" s="3">
        <v>0.22635378185975241</v>
      </c>
      <c r="V293" s="3">
        <v>3.686553314864903E-2</v>
      </c>
    </row>
    <row r="294" spans="1:22" ht="15.6">
      <c r="A294" s="5">
        <v>45665</v>
      </c>
      <c r="B294" s="7" t="s">
        <v>91</v>
      </c>
      <c r="C294" s="13">
        <v>4560</v>
      </c>
      <c r="D294" s="16">
        <v>11340</v>
      </c>
      <c r="E294" s="3">
        <v>4.5765209354787798E-2</v>
      </c>
      <c r="F294" s="3">
        <v>8.711274736000868E-2</v>
      </c>
      <c r="G294" s="3">
        <v>9.742352625641669E-2</v>
      </c>
      <c r="H294" s="3">
        <v>7.3405999853583329E-2</v>
      </c>
      <c r="I294" s="3">
        <v>0.15186869483056201</v>
      </c>
      <c r="J294" s="3">
        <v>0.2073310277030973</v>
      </c>
      <c r="K294" s="3">
        <v>0.47371807076263323</v>
      </c>
      <c r="L294" s="3">
        <v>0.15260261255908961</v>
      </c>
      <c r="M294" s="3">
        <v>0.40498331591561809</v>
      </c>
      <c r="N294" s="3">
        <v>0.25290276650612309</v>
      </c>
      <c r="O294" s="3">
        <v>0.19598945618872499</v>
      </c>
      <c r="P294" s="3">
        <v>1.3635803515039431</v>
      </c>
      <c r="Q294" s="3">
        <v>2.963334317985753</v>
      </c>
      <c r="R294" s="3">
        <v>0.3635803515039428</v>
      </c>
      <c r="S294" s="3">
        <v>0.74677497398867698</v>
      </c>
      <c r="T294" s="3">
        <v>0.25491448147050322</v>
      </c>
      <c r="U294" s="3">
        <v>0.26985978364702667</v>
      </c>
      <c r="V294" s="3">
        <v>9.1520571216738511E-2</v>
      </c>
    </row>
    <row r="295" spans="1:22" ht="15.6">
      <c r="A295" s="5">
        <v>45665</v>
      </c>
      <c r="B295" s="7" t="s">
        <v>92</v>
      </c>
      <c r="C295" s="13">
        <v>4120</v>
      </c>
      <c r="D295" s="16">
        <v>12500</v>
      </c>
      <c r="E295" s="3">
        <v>4.792826204540649E-2</v>
      </c>
      <c r="F295" s="3">
        <v>9.1109746908742378E-2</v>
      </c>
      <c r="G295" s="3">
        <v>0.10330034759505211</v>
      </c>
      <c r="H295" s="3">
        <v>7.5812553910780539E-2</v>
      </c>
      <c r="I295" s="3">
        <v>0.1634094164593628</v>
      </c>
      <c r="J295" s="3">
        <v>0.22615584859381399</v>
      </c>
      <c r="K295" s="3">
        <v>0.49434360455930992</v>
      </c>
      <c r="L295" s="3">
        <v>0.1584154864121238</v>
      </c>
      <c r="M295" s="3">
        <v>0.42054889999616291</v>
      </c>
      <c r="N295" s="3">
        <v>0.27533666796248463</v>
      </c>
      <c r="O295" s="3">
        <v>0.2054378736339896</v>
      </c>
      <c r="P295" s="3">
        <v>1.380871620180893</v>
      </c>
      <c r="Q295" s="3">
        <v>3.1633345997639459</v>
      </c>
      <c r="R295" s="3">
        <v>0.38087162018089338</v>
      </c>
      <c r="S295" s="3">
        <v>0.79598881220775941</v>
      </c>
      <c r="T295" s="3">
        <v>0.2814256417396731</v>
      </c>
      <c r="U295" s="3">
        <v>0.28208846414757349</v>
      </c>
      <c r="V295" s="3">
        <v>0.1009147024016008</v>
      </c>
    </row>
    <row r="296" spans="1:22" ht="15.6">
      <c r="A296" s="5">
        <v>45665</v>
      </c>
      <c r="B296" s="7" t="s">
        <v>90</v>
      </c>
      <c r="C296" s="13">
        <v>4500</v>
      </c>
      <c r="D296" s="16">
        <v>11220</v>
      </c>
      <c r="E296" s="3">
        <v>4.972126443703058E-2</v>
      </c>
      <c r="F296" s="3">
        <v>9.1735488112142785E-2</v>
      </c>
      <c r="G296" s="3">
        <v>0.1022627767141925</v>
      </c>
      <c r="H296" s="3">
        <v>8.4770296907216519E-2</v>
      </c>
      <c r="I296" s="3">
        <v>0.155953571901851</v>
      </c>
      <c r="J296" s="3">
        <v>0.20534048166276461</v>
      </c>
      <c r="K296" s="3">
        <v>0.42046495728619171</v>
      </c>
      <c r="L296" s="3">
        <v>0.13643566846249741</v>
      </c>
      <c r="M296" s="3">
        <v>0.38225298315623119</v>
      </c>
      <c r="N296" s="3">
        <v>0.22692112259063291</v>
      </c>
      <c r="O296" s="3">
        <v>0.17183582069210179</v>
      </c>
      <c r="P296" s="3">
        <v>1.319479476481888</v>
      </c>
      <c r="Q296" s="3">
        <v>2.6058066052383442</v>
      </c>
      <c r="R296" s="3">
        <v>0.31947947648188829</v>
      </c>
      <c r="S296" s="3">
        <v>0.71036242625783574</v>
      </c>
      <c r="T296" s="3">
        <v>0.2250860989031275</v>
      </c>
      <c r="U296" s="3">
        <v>0.26029205622603618</v>
      </c>
      <c r="V296" s="3">
        <v>5.2131085421979563E-2</v>
      </c>
    </row>
    <row r="297" spans="1:22" ht="15.6">
      <c r="A297" s="5">
        <v>45665</v>
      </c>
      <c r="B297" s="7" t="s">
        <v>93</v>
      </c>
      <c r="C297" s="13">
        <v>4620</v>
      </c>
      <c r="D297" s="16">
        <v>13460</v>
      </c>
      <c r="E297" s="3">
        <v>5.065830982541529E-2</v>
      </c>
      <c r="F297" s="3">
        <v>9.3209104537389023E-2</v>
      </c>
      <c r="G297" s="3">
        <v>0.10371031803904419</v>
      </c>
      <c r="H297" s="3">
        <v>8.6474541015923029E-2</v>
      </c>
      <c r="I297" s="3">
        <v>0.15592441368240989</v>
      </c>
      <c r="J297" s="3">
        <v>0.20757072915441899</v>
      </c>
      <c r="K297" s="3">
        <v>0.41496599982243748</v>
      </c>
      <c r="L297" s="3">
        <v>0.14090592044146821</v>
      </c>
      <c r="M297" s="3">
        <v>0.37816138270493749</v>
      </c>
      <c r="N297" s="3">
        <v>0.2256422170380456</v>
      </c>
      <c r="O297" s="3">
        <v>0.1760340469875285</v>
      </c>
      <c r="P297" s="3">
        <v>1.331954469794256</v>
      </c>
      <c r="Q297" s="3">
        <v>2.5609306495957598</v>
      </c>
      <c r="R297" s="3">
        <v>0.33195446979425591</v>
      </c>
      <c r="S297" s="3">
        <v>0.67944599718523913</v>
      </c>
      <c r="T297" s="3">
        <v>0.22368862722145211</v>
      </c>
      <c r="U297" s="3">
        <v>0.25172421150317248</v>
      </c>
      <c r="V297" s="3">
        <v>4.9507300308589693E-2</v>
      </c>
    </row>
    <row r="298" spans="1:22" ht="15.6">
      <c r="A298" s="5">
        <v>45665</v>
      </c>
      <c r="B298" s="7" t="s">
        <v>94</v>
      </c>
      <c r="C298" s="13">
        <v>4300</v>
      </c>
      <c r="D298" s="16">
        <v>10800</v>
      </c>
      <c r="E298" s="3">
        <v>5.7399201464843133E-2</v>
      </c>
      <c r="F298" s="3">
        <v>0.1009905987018548</v>
      </c>
      <c r="G298" s="3">
        <v>0.11144454911684901</v>
      </c>
      <c r="H298" s="3">
        <v>0.1034806467087972</v>
      </c>
      <c r="I298" s="3">
        <v>0.16121778384911009</v>
      </c>
      <c r="J298" s="3">
        <v>0.20488599228806231</v>
      </c>
      <c r="K298" s="3">
        <v>0.34269364996087548</v>
      </c>
      <c r="L298" s="3">
        <v>0.1208992417134753</v>
      </c>
      <c r="M298" s="3">
        <v>0.34337375475913517</v>
      </c>
      <c r="N298" s="3">
        <v>0.18761501083747961</v>
      </c>
      <c r="O298" s="3">
        <v>0.146135753132413</v>
      </c>
      <c r="P298" s="3">
        <v>1.27796621968597</v>
      </c>
      <c r="Q298" s="3">
        <v>2.150037254580996</v>
      </c>
      <c r="R298" s="3">
        <v>0.27796621968596968</v>
      </c>
      <c r="S298" s="3">
        <v>0.61417361720787134</v>
      </c>
      <c r="T298" s="3">
        <v>0.18268574091885531</v>
      </c>
      <c r="U298" s="3">
        <v>0.23297993376004389</v>
      </c>
      <c r="V298" s="3">
        <v>4.0138591848987741E-3</v>
      </c>
    </row>
    <row r="299" spans="1:22" ht="15.6">
      <c r="A299" s="5">
        <v>45665</v>
      </c>
      <c r="B299" s="7" t="s">
        <v>115</v>
      </c>
      <c r="C299" s="13">
        <v>3300</v>
      </c>
      <c r="D299" s="16">
        <v>8500</v>
      </c>
      <c r="E299" s="3">
        <v>5.5597160233161559E-2</v>
      </c>
      <c r="F299" s="3">
        <v>0.1001413447719304</v>
      </c>
      <c r="G299" s="3">
        <v>0.1103478708290094</v>
      </c>
      <c r="H299" s="3">
        <v>9.8202124990082615E-2</v>
      </c>
      <c r="I299" s="3">
        <v>0.16225033893741</v>
      </c>
      <c r="J299" s="3">
        <v>0.20881414703637821</v>
      </c>
      <c r="K299" s="3">
        <v>0.37209182241333572</v>
      </c>
      <c r="L299" s="3">
        <v>0.12610637344300621</v>
      </c>
      <c r="M299" s="3">
        <v>0.35369039869151309</v>
      </c>
      <c r="N299" s="3">
        <v>0.20385873581964919</v>
      </c>
      <c r="O299" s="3">
        <v>0.15517329471545979</v>
      </c>
      <c r="P299" s="3">
        <v>1.2924040239620831</v>
      </c>
      <c r="Q299" s="3">
        <v>2.3270754956297548</v>
      </c>
      <c r="R299" s="3">
        <v>0.29240402396208298</v>
      </c>
      <c r="S299" s="3">
        <v>0.63733155106086603</v>
      </c>
      <c r="T299" s="3">
        <v>0.20044602389921881</v>
      </c>
      <c r="U299" s="3">
        <v>0.23932846219003831</v>
      </c>
      <c r="V299" s="3">
        <v>2.724157059269652E-2</v>
      </c>
    </row>
    <row r="300" spans="1:22" ht="15.6">
      <c r="A300" s="5">
        <v>45665</v>
      </c>
      <c r="B300" s="7" t="s">
        <v>114</v>
      </c>
      <c r="C300" s="13">
        <v>4360</v>
      </c>
      <c r="D300" s="16">
        <v>11259.999999999998</v>
      </c>
      <c r="E300" s="3">
        <v>4.3905877114011893E-2</v>
      </c>
      <c r="F300" s="3">
        <v>8.2441504150494449E-2</v>
      </c>
      <c r="G300" s="3">
        <v>9.0857506910346914E-2</v>
      </c>
      <c r="H300" s="3">
        <v>7.3965044391952534E-2</v>
      </c>
      <c r="I300" s="3">
        <v>0.13889995471171879</v>
      </c>
      <c r="J300" s="3">
        <v>0.1817605733029691</v>
      </c>
      <c r="K300" s="3">
        <v>0.42942103599054232</v>
      </c>
      <c r="L300" s="3">
        <v>0.13411467362899521</v>
      </c>
      <c r="M300" s="3">
        <v>0.37593980966739082</v>
      </c>
      <c r="N300" s="3">
        <v>0.21039213324324149</v>
      </c>
      <c r="O300" s="3">
        <v>0.1703452813395297</v>
      </c>
      <c r="P300" s="3">
        <v>1.313336005765422</v>
      </c>
      <c r="Q300" s="3">
        <v>2.667791385310784</v>
      </c>
      <c r="R300" s="3">
        <v>0.3133360057654217</v>
      </c>
      <c r="S300" s="3">
        <v>0.69730307797173108</v>
      </c>
      <c r="T300" s="3">
        <v>0.20616571020574781</v>
      </c>
      <c r="U300" s="3">
        <v>0.25576226041313121</v>
      </c>
      <c r="V300" s="3">
        <v>7.0318980372087697E-2</v>
      </c>
    </row>
    <row r="301" spans="1:22" ht="15.6">
      <c r="A301" s="5">
        <v>45665</v>
      </c>
      <c r="B301" s="7" t="s">
        <v>113</v>
      </c>
      <c r="C301" s="13">
        <v>4300</v>
      </c>
      <c r="D301" s="16">
        <v>11520</v>
      </c>
      <c r="E301" s="3">
        <v>4.1797973421707012E-2</v>
      </c>
      <c r="F301" s="3">
        <v>7.9652917608419624E-2</v>
      </c>
      <c r="G301" s="3">
        <v>8.9249953708564839E-2</v>
      </c>
      <c r="H301" s="3">
        <v>6.6630581048329765E-2</v>
      </c>
      <c r="I301" s="3">
        <v>0.13900337315217759</v>
      </c>
      <c r="J301" s="3">
        <v>0.1914269510311227</v>
      </c>
      <c r="K301" s="3">
        <v>0.48877540388832791</v>
      </c>
      <c r="L301" s="3">
        <v>0.15654060248751031</v>
      </c>
      <c r="M301" s="3">
        <v>0.40983276115108291</v>
      </c>
      <c r="N301" s="3">
        <v>0.24278555891187131</v>
      </c>
      <c r="O301" s="3">
        <v>0.20317409480970239</v>
      </c>
      <c r="P301" s="3">
        <v>1.377194816330771</v>
      </c>
      <c r="Q301" s="3">
        <v>3.1888561415814611</v>
      </c>
      <c r="R301" s="3">
        <v>0.37719481633077151</v>
      </c>
      <c r="S301" s="3">
        <v>0.76075619917190285</v>
      </c>
      <c r="T301" s="3">
        <v>0.24248628908032749</v>
      </c>
      <c r="U301" s="3">
        <v>0.27236101986130151</v>
      </c>
      <c r="V301" s="3">
        <v>0.1089921536102192</v>
      </c>
    </row>
    <row r="302" spans="1:22" ht="15.6">
      <c r="A302" s="5">
        <v>45665</v>
      </c>
      <c r="B302" s="7" t="s">
        <v>112</v>
      </c>
      <c r="C302" s="13">
        <v>3280</v>
      </c>
      <c r="D302" s="16">
        <v>10600.000000000002</v>
      </c>
      <c r="E302" s="3">
        <v>4.1556731350934448E-2</v>
      </c>
      <c r="F302" s="3">
        <v>8.0180491120531203E-2</v>
      </c>
      <c r="G302" s="3">
        <v>8.8536080753331803E-2</v>
      </c>
      <c r="H302" s="3">
        <v>6.6283852545276495E-2</v>
      </c>
      <c r="I302" s="3">
        <v>0.1367072741907262</v>
      </c>
      <c r="J302" s="3">
        <v>0.18654147540427871</v>
      </c>
      <c r="K302" s="3">
        <v>0.4760850485361422</v>
      </c>
      <c r="L302" s="3">
        <v>0.15229882220880309</v>
      </c>
      <c r="M302" s="3">
        <v>0.39555438590071001</v>
      </c>
      <c r="N302" s="3">
        <v>0.23557315833008829</v>
      </c>
      <c r="O302" s="3">
        <v>0.19630228176861131</v>
      </c>
      <c r="P302" s="3">
        <v>1.364472322081284</v>
      </c>
      <c r="Q302" s="3">
        <v>3.0104425733248319</v>
      </c>
      <c r="R302" s="3">
        <v>0.36447232208128338</v>
      </c>
      <c r="S302" s="3">
        <v>0.70994566348240984</v>
      </c>
      <c r="T302" s="3">
        <v>0.2344803677831887</v>
      </c>
      <c r="U302" s="3">
        <v>0.26000966897876038</v>
      </c>
      <c r="V302" s="3">
        <v>0.1066066331507787</v>
      </c>
    </row>
    <row r="303" spans="1:22" ht="15.6">
      <c r="A303" s="5">
        <v>45665</v>
      </c>
      <c r="B303" s="7" t="s">
        <v>161</v>
      </c>
      <c r="C303" s="13">
        <v>3140</v>
      </c>
      <c r="D303" s="16">
        <v>7840</v>
      </c>
      <c r="E303" s="3">
        <v>5.172135064734619E-2</v>
      </c>
      <c r="F303" s="3">
        <v>9.150436163412938E-2</v>
      </c>
      <c r="G303" s="3">
        <v>0.10116225431579159</v>
      </c>
      <c r="H303" s="3">
        <v>9.4166516857220314E-2</v>
      </c>
      <c r="I303" s="3">
        <v>0.1478993742927644</v>
      </c>
      <c r="J303" s="3">
        <v>0.18598501735589651</v>
      </c>
      <c r="K303" s="3">
        <v>0.33970387806129287</v>
      </c>
      <c r="L303" s="3">
        <v>0.11517132874130211</v>
      </c>
      <c r="M303" s="3">
        <v>0.34126081688399063</v>
      </c>
      <c r="N303" s="3">
        <v>0.17497696973000901</v>
      </c>
      <c r="O303" s="3">
        <v>0.1391130384195598</v>
      </c>
      <c r="P303" s="3">
        <v>1.262506390935819</v>
      </c>
      <c r="Q303" s="3">
        <v>2.1160877674254448</v>
      </c>
      <c r="R303" s="3">
        <v>0.26250639093581868</v>
      </c>
      <c r="S303" s="3">
        <v>0.6260857043739313</v>
      </c>
      <c r="T303" s="3">
        <v>0.16811450981889281</v>
      </c>
      <c r="U303" s="3">
        <v>0.23605314236411271</v>
      </c>
      <c r="V303" s="3">
        <v>2.0524018587446419E-3</v>
      </c>
    </row>
    <row r="304" spans="1:22" ht="15.6">
      <c r="A304" s="5">
        <v>45665</v>
      </c>
      <c r="B304" s="7" t="s">
        <v>160</v>
      </c>
      <c r="C304" s="13">
        <v>3500</v>
      </c>
      <c r="D304" s="16">
        <v>8920</v>
      </c>
      <c r="E304" s="3">
        <v>5.5585570468410832E-2</v>
      </c>
      <c r="F304" s="3">
        <v>9.643160964740069E-2</v>
      </c>
      <c r="G304" s="3">
        <v>0.1069099243091758</v>
      </c>
      <c r="H304" s="3">
        <v>0.1072237240075555</v>
      </c>
      <c r="I304" s="3">
        <v>0.15067905338284199</v>
      </c>
      <c r="J304" s="3">
        <v>0.18747195876359121</v>
      </c>
      <c r="K304" s="3">
        <v>0.28216793827115472</v>
      </c>
      <c r="L304" s="3">
        <v>0.1100792159977446</v>
      </c>
      <c r="M304" s="3">
        <v>0.32301933970246099</v>
      </c>
      <c r="N304" s="3">
        <v>0.150945348992993</v>
      </c>
      <c r="O304" s="3">
        <v>0.1275563295922946</v>
      </c>
      <c r="P304" s="3">
        <v>1.249099279662355</v>
      </c>
      <c r="Q304" s="3">
        <v>1.8260593380380341</v>
      </c>
      <c r="R304" s="3">
        <v>0.24909927966235559</v>
      </c>
      <c r="S304" s="3">
        <v>0.57207590914610873</v>
      </c>
      <c r="T304" s="3">
        <v>0.14213247733702669</v>
      </c>
      <c r="U304" s="3">
        <v>0.22116419790500219</v>
      </c>
      <c r="V304" s="3">
        <v>-4.3108715959248332E-2</v>
      </c>
    </row>
    <row r="305" spans="1:22" ht="15.6">
      <c r="A305" s="5">
        <v>45665</v>
      </c>
      <c r="B305" s="7" t="s">
        <v>162</v>
      </c>
      <c r="C305" s="13">
        <v>3500</v>
      </c>
      <c r="D305" s="16">
        <v>7740</v>
      </c>
      <c r="E305" s="3">
        <v>5.6884226953112717E-2</v>
      </c>
      <c r="F305" s="3">
        <v>9.5750442098557514E-2</v>
      </c>
      <c r="G305" s="3">
        <v>0.1070610036063509</v>
      </c>
      <c r="H305" s="3">
        <v>0.10799548602953229</v>
      </c>
      <c r="I305" s="3">
        <v>0.14914613705169369</v>
      </c>
      <c r="J305" s="3">
        <v>0.18863066447841539</v>
      </c>
      <c r="K305" s="3">
        <v>0.28312049264769878</v>
      </c>
      <c r="L305" s="3">
        <v>0.1183288639347051</v>
      </c>
      <c r="M305" s="3">
        <v>0.32974606909074761</v>
      </c>
      <c r="N305" s="3">
        <v>0.15125695134749581</v>
      </c>
      <c r="O305" s="3">
        <v>0.13622486569302231</v>
      </c>
      <c r="P305" s="3">
        <v>1.2705634135591339</v>
      </c>
      <c r="Q305" s="3">
        <v>1.837312004811708</v>
      </c>
      <c r="R305" s="3">
        <v>0.2705634135591336</v>
      </c>
      <c r="S305" s="3">
        <v>0.57286482584083409</v>
      </c>
      <c r="T305" s="3">
        <v>0.14314473332261851</v>
      </c>
      <c r="U305" s="3">
        <v>0.22060714241791099</v>
      </c>
      <c r="V305" s="3">
        <v>-4.9505432602904291E-2</v>
      </c>
    </row>
    <row r="306" spans="1:22" ht="15.6">
      <c r="A306" s="5">
        <v>45665</v>
      </c>
      <c r="B306" s="7" t="s">
        <v>77</v>
      </c>
      <c r="C306" s="13">
        <v>4240</v>
      </c>
      <c r="D306" s="16">
        <v>11100.000000000002</v>
      </c>
      <c r="E306" s="3">
        <v>4.2550174016673728E-2</v>
      </c>
      <c r="F306" s="3">
        <v>7.8774638854718693E-2</v>
      </c>
      <c r="G306" s="3">
        <v>8.6444000575563867E-2</v>
      </c>
      <c r="H306" s="3">
        <v>6.7509612331491442E-2</v>
      </c>
      <c r="I306" s="3">
        <v>0.13300299745320851</v>
      </c>
      <c r="J306" s="3">
        <v>0.17490831202020149</v>
      </c>
      <c r="K306" s="3">
        <v>0.44821131138844889</v>
      </c>
      <c r="L306" s="3">
        <v>0.13649741323696829</v>
      </c>
      <c r="M306" s="3">
        <v>0.37880107783239347</v>
      </c>
      <c r="N306" s="3">
        <v>0.21410795506113101</v>
      </c>
      <c r="O306" s="3">
        <v>0.17501611657301</v>
      </c>
      <c r="P306" s="3">
        <v>1.319885290460985</v>
      </c>
      <c r="Q306" s="3">
        <v>2.7725373901420891</v>
      </c>
      <c r="R306" s="3">
        <v>0.31988529046098502</v>
      </c>
      <c r="S306" s="3">
        <v>0.69937222324028137</v>
      </c>
      <c r="T306" s="3">
        <v>0.2113584476593548</v>
      </c>
      <c r="U306" s="3">
        <v>0.25656200109940902</v>
      </c>
      <c r="V306" s="3">
        <v>8.9315112683698905E-2</v>
      </c>
    </row>
    <row r="307" spans="1:22" ht="15.6">
      <c r="A307" s="5">
        <v>45665</v>
      </c>
      <c r="B307" s="7" t="s">
        <v>76</v>
      </c>
      <c r="C307" s="13">
        <v>3740</v>
      </c>
      <c r="D307" s="16">
        <v>9740</v>
      </c>
      <c r="E307" s="3">
        <v>4.4663190747589072E-2</v>
      </c>
      <c r="F307" s="3">
        <v>8.2365625588059571E-2</v>
      </c>
      <c r="G307" s="3">
        <v>9.0913097700356507E-2</v>
      </c>
      <c r="H307" s="3">
        <v>7.4104440216757744E-2</v>
      </c>
      <c r="I307" s="3">
        <v>0.14015211464861871</v>
      </c>
      <c r="J307" s="3">
        <v>0.18095627797022129</v>
      </c>
      <c r="K307" s="3">
        <v>0.42466413514430668</v>
      </c>
      <c r="L307" s="3">
        <v>0.1283088530626848</v>
      </c>
      <c r="M307" s="3">
        <v>0.37545958288717268</v>
      </c>
      <c r="N307" s="3">
        <v>0.21004378860382791</v>
      </c>
      <c r="O307" s="3">
        <v>0.16254198645438461</v>
      </c>
      <c r="P307" s="3">
        <v>1.2965584121770031</v>
      </c>
      <c r="Q307" s="3">
        <v>2.5626224339439441</v>
      </c>
      <c r="R307" s="3">
        <v>0.29655841217700307</v>
      </c>
      <c r="S307" s="3">
        <v>0.70999966876295806</v>
      </c>
      <c r="T307" s="3">
        <v>0.20576563740028331</v>
      </c>
      <c r="U307" s="3">
        <v>0.26022914437078459</v>
      </c>
      <c r="V307" s="3">
        <v>6.2084365342850167E-2</v>
      </c>
    </row>
    <row r="308" spans="1:22" ht="15.6">
      <c r="A308" s="5">
        <v>45665</v>
      </c>
      <c r="B308" s="7" t="s">
        <v>75</v>
      </c>
      <c r="C308" s="13">
        <v>4320</v>
      </c>
      <c r="D308" s="16">
        <v>11259.999999999998</v>
      </c>
      <c r="E308" s="3">
        <v>4.987963076783674E-2</v>
      </c>
      <c r="F308" s="3">
        <v>9.2311187678585385E-2</v>
      </c>
      <c r="G308" s="3">
        <v>0.10198775894953641</v>
      </c>
      <c r="H308" s="3">
        <v>8.1880463580697838E-2</v>
      </c>
      <c r="I308" s="3">
        <v>0.15569073050491289</v>
      </c>
      <c r="J308" s="3">
        <v>0.20579737129269729</v>
      </c>
      <c r="K308" s="3">
        <v>0.43643948518868841</v>
      </c>
      <c r="L308" s="3">
        <v>0.13857922234052941</v>
      </c>
      <c r="M308" s="3">
        <v>0.38079671556664352</v>
      </c>
      <c r="N308" s="3">
        <v>0.23391470487474131</v>
      </c>
      <c r="O308" s="3">
        <v>0.17596424061236629</v>
      </c>
      <c r="P308" s="3">
        <v>1.3257087419771629</v>
      </c>
      <c r="Q308" s="3">
        <v>2.689323527274913</v>
      </c>
      <c r="R308" s="3">
        <v>0.32570874197716287</v>
      </c>
      <c r="S308" s="3">
        <v>0.6962097028085561</v>
      </c>
      <c r="T308" s="3">
        <v>0.23360211031477901</v>
      </c>
      <c r="U308" s="3">
        <v>0.25667549060917128</v>
      </c>
      <c r="V308" s="3">
        <v>7.2473024706043554E-2</v>
      </c>
    </row>
    <row r="309" spans="1:22" ht="15.6">
      <c r="A309" s="5">
        <v>45665</v>
      </c>
      <c r="B309" s="7" t="s">
        <v>74</v>
      </c>
      <c r="C309" s="13">
        <v>3820</v>
      </c>
      <c r="D309" s="16">
        <v>9520</v>
      </c>
      <c r="E309" s="3">
        <v>4.4149672085471457E-2</v>
      </c>
      <c r="F309" s="3">
        <v>8.4104532624186268E-2</v>
      </c>
      <c r="G309" s="3">
        <v>9.3052078986672795E-2</v>
      </c>
      <c r="H309" s="3">
        <v>7.1499870339331681E-2</v>
      </c>
      <c r="I309" s="3">
        <v>0.145689800506594</v>
      </c>
      <c r="J309" s="3">
        <v>0.19275471859815449</v>
      </c>
      <c r="K309" s="3">
        <v>0.46165140176343777</v>
      </c>
      <c r="L309" s="3">
        <v>0.13897641493726631</v>
      </c>
      <c r="M309" s="3">
        <v>0.39169597209913742</v>
      </c>
      <c r="N309" s="3">
        <v>0.23558634061988451</v>
      </c>
      <c r="O309" s="3">
        <v>0.1793478535062126</v>
      </c>
      <c r="P309" s="3">
        <v>1.326809650807244</v>
      </c>
      <c r="Q309" s="3">
        <v>2.881109874104101</v>
      </c>
      <c r="R309" s="3">
        <v>0.32680965080724372</v>
      </c>
      <c r="S309" s="3">
        <v>0.74008432639756005</v>
      </c>
      <c r="T309" s="3">
        <v>0.23405549536899051</v>
      </c>
      <c r="U309" s="3">
        <v>0.26826336609882367</v>
      </c>
      <c r="V309" s="3">
        <v>9.1899214723408576E-2</v>
      </c>
    </row>
    <row r="310" spans="1:22" ht="15.6">
      <c r="A310" s="5">
        <v>45665</v>
      </c>
      <c r="B310" s="7" t="s">
        <v>104</v>
      </c>
      <c r="C310" s="13">
        <v>4120</v>
      </c>
      <c r="D310" s="16">
        <v>10620.000000000002</v>
      </c>
      <c r="E310" s="3">
        <v>5.2459373431548349E-2</v>
      </c>
      <c r="F310" s="3">
        <v>9.3754861357522853E-2</v>
      </c>
      <c r="G310" s="3">
        <v>0.10227637900332889</v>
      </c>
      <c r="H310" s="3">
        <v>9.1149318482975278E-2</v>
      </c>
      <c r="I310" s="3">
        <v>0.15041160832535841</v>
      </c>
      <c r="J310" s="3">
        <v>0.189652608813972</v>
      </c>
      <c r="K310" s="3">
        <v>0.36424695691859937</v>
      </c>
      <c r="L310" s="3">
        <v>0.1179109704980613</v>
      </c>
      <c r="M310" s="3">
        <v>0.33995573881728008</v>
      </c>
      <c r="N310" s="3">
        <v>0.18755605289390051</v>
      </c>
      <c r="O310" s="3">
        <v>0.14457269127850081</v>
      </c>
      <c r="P310" s="3">
        <v>1.269874741318028</v>
      </c>
      <c r="Q310" s="3">
        <v>2.2264117831680639</v>
      </c>
      <c r="R310" s="3">
        <v>0.26987474131802741</v>
      </c>
      <c r="S310" s="3">
        <v>0.61109858921107518</v>
      </c>
      <c r="T310" s="3">
        <v>0.1828547590540168</v>
      </c>
      <c r="U310" s="3">
        <v>0.23193756483640859</v>
      </c>
      <c r="V310" s="3">
        <v>3.1191783899444062E-2</v>
      </c>
    </row>
    <row r="311" spans="1:22" ht="15.6">
      <c r="A311" s="5">
        <v>45665</v>
      </c>
      <c r="B311" s="7" t="s">
        <v>105</v>
      </c>
      <c r="C311" s="13">
        <v>4460</v>
      </c>
      <c r="D311" s="16">
        <v>12860</v>
      </c>
      <c r="E311" s="3">
        <v>5.7662736022361903E-2</v>
      </c>
      <c r="F311" s="3">
        <v>9.9175489277536472E-2</v>
      </c>
      <c r="G311" s="3">
        <v>0.108686330697808</v>
      </c>
      <c r="H311" s="3">
        <v>0.1030083371547854</v>
      </c>
      <c r="I311" s="3">
        <v>0.15440677532356259</v>
      </c>
      <c r="J311" s="3">
        <v>0.19413511648698439</v>
      </c>
      <c r="K311" s="3">
        <v>0.32917476489379999</v>
      </c>
      <c r="L311" s="3">
        <v>0.11780974789569899</v>
      </c>
      <c r="M311" s="3">
        <v>0.32731184371574951</v>
      </c>
      <c r="N311" s="3">
        <v>0.17033894852221931</v>
      </c>
      <c r="O311" s="3">
        <v>0.14113756621800921</v>
      </c>
      <c r="P311" s="3">
        <v>1.26989643500988</v>
      </c>
      <c r="Q311" s="3">
        <v>2.0677943856185812</v>
      </c>
      <c r="R311" s="3">
        <v>0.26989643500987992</v>
      </c>
      <c r="S311" s="3">
        <v>0.5659719667657811</v>
      </c>
      <c r="T311" s="3">
        <v>0.16495926061359309</v>
      </c>
      <c r="U311" s="3">
        <v>0.2186293188769583</v>
      </c>
      <c r="V311" s="3">
        <v>5.9421870566753994E-3</v>
      </c>
    </row>
    <row r="312" spans="1:22" ht="15.6">
      <c r="A312" s="5">
        <v>45665</v>
      </c>
      <c r="B312" s="7" t="s">
        <v>103</v>
      </c>
      <c r="C312" s="13">
        <v>3439.9999999999995</v>
      </c>
      <c r="D312" s="16">
        <v>9780</v>
      </c>
      <c r="E312" s="3">
        <v>6.2033880973764041E-2</v>
      </c>
      <c r="F312" s="3">
        <v>0.10557597443779999</v>
      </c>
      <c r="G312" s="3">
        <v>0.11667092119031899</v>
      </c>
      <c r="H312" s="3">
        <v>0.11586917862771461</v>
      </c>
      <c r="I312" s="3">
        <v>0.16308824003256539</v>
      </c>
      <c r="J312" s="3">
        <v>0.20429393295193771</v>
      </c>
      <c r="K312" s="3">
        <v>0.29439657370655292</v>
      </c>
      <c r="L312" s="3">
        <v>0.11552090888538399</v>
      </c>
      <c r="M312" s="3">
        <v>0.32411253421993808</v>
      </c>
      <c r="N312" s="3">
        <v>0.16192133530928751</v>
      </c>
      <c r="O312" s="3">
        <v>0.13509456793253319</v>
      </c>
      <c r="P312" s="3">
        <v>1.264244655411209</v>
      </c>
      <c r="Q312" s="3">
        <v>1.9115669012299901</v>
      </c>
      <c r="R312" s="3">
        <v>0.26424465541120928</v>
      </c>
      <c r="S312" s="3">
        <v>0.56158446485666347</v>
      </c>
      <c r="T312" s="3">
        <v>0.15542974720812069</v>
      </c>
      <c r="U312" s="3">
        <v>0.2174506417620366</v>
      </c>
      <c r="V312" s="3">
        <v>-2.9387485964974449E-2</v>
      </c>
    </row>
    <row r="313" spans="1:22" ht="15.6">
      <c r="A313" s="5">
        <v>45665</v>
      </c>
      <c r="B313" s="7" t="s">
        <v>54</v>
      </c>
      <c r="C313" s="13">
        <v>5200</v>
      </c>
      <c r="D313" s="16">
        <v>11799.999999999998</v>
      </c>
      <c r="E313" s="3">
        <v>4.5236647010816242E-2</v>
      </c>
      <c r="F313" s="3">
        <v>8.4650836639726335E-2</v>
      </c>
      <c r="G313" s="3">
        <v>9.4059431350854428E-2</v>
      </c>
      <c r="H313" s="3">
        <v>7.2754559222983614E-2</v>
      </c>
      <c r="I313" s="3">
        <v>0.14514546907539941</v>
      </c>
      <c r="J313" s="3">
        <v>0.19535705471820031</v>
      </c>
      <c r="K313" s="3">
        <v>0.4618871192587452</v>
      </c>
      <c r="L313" s="3">
        <v>0.14635591376960819</v>
      </c>
      <c r="M313" s="3">
        <v>0.39416513546622411</v>
      </c>
      <c r="N313" s="3">
        <v>0.23586923545255781</v>
      </c>
      <c r="O313" s="3">
        <v>0.18797167383855509</v>
      </c>
      <c r="P313" s="3">
        <v>1.3481986612900001</v>
      </c>
      <c r="Q313" s="3">
        <v>2.9364926752976261</v>
      </c>
      <c r="R313" s="3">
        <v>0.34819866128999971</v>
      </c>
      <c r="S313" s="3">
        <v>0.72728210916947633</v>
      </c>
      <c r="T313" s="3">
        <v>0.23575914686643229</v>
      </c>
      <c r="U313" s="3">
        <v>0.26431533236689592</v>
      </c>
      <c r="V313" s="3">
        <v>9.1215376703543849E-2</v>
      </c>
    </row>
    <row r="314" spans="1:22" ht="15.6">
      <c r="A314" s="5">
        <v>45665</v>
      </c>
      <c r="B314" s="7" t="s">
        <v>58</v>
      </c>
      <c r="C314" s="13">
        <v>4760</v>
      </c>
      <c r="D314" s="16">
        <v>11739.999999999998</v>
      </c>
      <c r="E314" s="3">
        <v>4.2231748947746242E-2</v>
      </c>
      <c r="F314" s="3">
        <v>8.1006261251060793E-2</v>
      </c>
      <c r="G314" s="3">
        <v>8.9348391004830552E-2</v>
      </c>
      <c r="H314" s="3">
        <v>6.8144389766918459E-2</v>
      </c>
      <c r="I314" s="3">
        <v>0.1389022750811818</v>
      </c>
      <c r="J314" s="3">
        <v>0.18558531062025299</v>
      </c>
      <c r="K314" s="3">
        <v>0.46720550254566101</v>
      </c>
      <c r="L314" s="3">
        <v>0.14349575837017151</v>
      </c>
      <c r="M314" s="3">
        <v>0.39164982273224092</v>
      </c>
      <c r="N314" s="3">
        <v>0.230732175972263</v>
      </c>
      <c r="O314" s="3">
        <v>0.1851588225935499</v>
      </c>
      <c r="P314" s="3">
        <v>1.3394986202533981</v>
      </c>
      <c r="Q314" s="3">
        <v>2.9316527832095711</v>
      </c>
      <c r="R314" s="3">
        <v>0.339498620253398</v>
      </c>
      <c r="S314" s="3">
        <v>0.72340563266361435</v>
      </c>
      <c r="T314" s="3">
        <v>0.22879343207409761</v>
      </c>
      <c r="U314" s="3">
        <v>0.26393593460678633</v>
      </c>
      <c r="V314" s="3">
        <v>9.9563225837699498E-2</v>
      </c>
    </row>
    <row r="315" spans="1:22" ht="15.6">
      <c r="A315" s="5">
        <v>45665</v>
      </c>
      <c r="B315" s="7" t="s">
        <v>55</v>
      </c>
      <c r="C315" s="13">
        <v>5500</v>
      </c>
      <c r="D315" s="16">
        <v>13120.000000000002</v>
      </c>
      <c r="E315" s="3">
        <v>4.3076249942047493E-2</v>
      </c>
      <c r="F315" s="3">
        <v>8.1325084307449377E-2</v>
      </c>
      <c r="G315" s="3">
        <v>9.0785568385985407E-2</v>
      </c>
      <c r="H315" s="3">
        <v>6.8353642388550157E-2</v>
      </c>
      <c r="I315" s="3">
        <v>0.14262611254415969</v>
      </c>
      <c r="J315" s="3">
        <v>0.1920186773032275</v>
      </c>
      <c r="K315" s="3">
        <v>0.47864689211494288</v>
      </c>
      <c r="L315" s="3">
        <v>0.14716127565530299</v>
      </c>
      <c r="M315" s="3">
        <v>0.40383014902775249</v>
      </c>
      <c r="N315" s="3">
        <v>0.239727620517346</v>
      </c>
      <c r="O315" s="3">
        <v>0.1906290576715863</v>
      </c>
      <c r="P315" s="3">
        <v>1.348603416967862</v>
      </c>
      <c r="Q315" s="3">
        <v>3.0059838759056459</v>
      </c>
      <c r="R315" s="3">
        <v>0.34860341696786162</v>
      </c>
      <c r="S315" s="3">
        <v>0.7644626600223926</v>
      </c>
      <c r="T315" s="3">
        <v>0.23941788494023331</v>
      </c>
      <c r="U315" s="3">
        <v>0.27392255846400643</v>
      </c>
      <c r="V315" s="3">
        <v>9.927786234217971E-2</v>
      </c>
    </row>
    <row r="316" spans="1:22" ht="15.6">
      <c r="A316" s="5">
        <v>45665</v>
      </c>
      <c r="B316" s="7" t="s">
        <v>56</v>
      </c>
      <c r="C316" s="13">
        <v>5600.0000000000009</v>
      </c>
      <c r="D316" s="16">
        <v>14160</v>
      </c>
      <c r="E316" s="3">
        <v>4.1486532956720702E-2</v>
      </c>
      <c r="F316" s="3">
        <v>8.0695722548457235E-2</v>
      </c>
      <c r="G316" s="3">
        <v>9.0366435071644838E-2</v>
      </c>
      <c r="H316" s="3">
        <v>6.4098352015209151E-2</v>
      </c>
      <c r="I316" s="3">
        <v>0.14413436145714839</v>
      </c>
      <c r="J316" s="3">
        <v>0.19810545791598089</v>
      </c>
      <c r="K316" s="3">
        <v>0.5100541616111286</v>
      </c>
      <c r="L316" s="3">
        <v>0.15648754775591889</v>
      </c>
      <c r="M316" s="3">
        <v>0.41830088244378982</v>
      </c>
      <c r="N316" s="3">
        <v>0.25938628664231511</v>
      </c>
      <c r="O316" s="3">
        <v>0.20501133861050089</v>
      </c>
      <c r="P316" s="3">
        <v>1.374820915719426</v>
      </c>
      <c r="Q316" s="3">
        <v>3.242101475483246</v>
      </c>
      <c r="R316" s="3">
        <v>0.3748209157194265</v>
      </c>
      <c r="S316" s="3">
        <v>0.78994579847521607</v>
      </c>
      <c r="T316" s="3">
        <v>0.26094179253171829</v>
      </c>
      <c r="U316" s="3">
        <v>0.28106624914236261</v>
      </c>
      <c r="V316" s="3">
        <v>0.12252921102288231</v>
      </c>
    </row>
    <row r="317" spans="1:22" ht="15.6">
      <c r="A317" s="5">
        <v>45665</v>
      </c>
      <c r="B317" s="7" t="s">
        <v>57</v>
      </c>
      <c r="C317" s="13">
        <v>5320</v>
      </c>
      <c r="D317" s="16">
        <v>12420</v>
      </c>
      <c r="E317" s="3">
        <v>3.8051307326459227E-2</v>
      </c>
      <c r="F317" s="3">
        <v>7.7340888180420841E-2</v>
      </c>
      <c r="G317" s="3">
        <v>8.814540956193484E-2</v>
      </c>
      <c r="H317" s="3">
        <v>5.7464929623851822E-2</v>
      </c>
      <c r="I317" s="3">
        <v>0.14200392392363309</v>
      </c>
      <c r="J317" s="3">
        <v>0.20637471704370541</v>
      </c>
      <c r="K317" s="3">
        <v>0.56629996717496622</v>
      </c>
      <c r="L317" s="3">
        <v>0.1829766731412423</v>
      </c>
      <c r="M317" s="3">
        <v>0.45295181210539393</v>
      </c>
      <c r="N317" s="3">
        <v>0.28805293073673788</v>
      </c>
      <c r="O317" s="3">
        <v>0.24347099448416451</v>
      </c>
      <c r="P317" s="3">
        <v>1.4551749508129681</v>
      </c>
      <c r="Q317" s="3">
        <v>3.9495559426051821</v>
      </c>
      <c r="R317" s="3">
        <v>0.45517495081296788</v>
      </c>
      <c r="S317" s="3">
        <v>0.84792660098384143</v>
      </c>
      <c r="T317" s="3">
        <v>0.29241758651000971</v>
      </c>
      <c r="U317" s="3">
        <v>0.29595634280397992</v>
      </c>
      <c r="V317" s="3">
        <v>0.1637185902018474</v>
      </c>
    </row>
    <row r="318" spans="1:22" ht="15.6">
      <c r="A318" s="5">
        <v>45665</v>
      </c>
      <c r="B318" s="7" t="s">
        <v>60</v>
      </c>
      <c r="C318" s="13">
        <v>5000</v>
      </c>
      <c r="D318" s="16">
        <v>12840</v>
      </c>
      <c r="E318" s="3">
        <v>3.7588898271173343E-2</v>
      </c>
      <c r="F318" s="3">
        <v>7.5843284767620367E-2</v>
      </c>
      <c r="G318" s="3">
        <v>8.62693797087212E-2</v>
      </c>
      <c r="H318" s="3">
        <v>5.5562744265148602E-2</v>
      </c>
      <c r="I318" s="3">
        <v>0.14056085821916539</v>
      </c>
      <c r="J318" s="3">
        <v>0.20160050112360811</v>
      </c>
      <c r="K318" s="3">
        <v>0.56713363151244867</v>
      </c>
      <c r="L318" s="3">
        <v>0.17707759336791509</v>
      </c>
      <c r="M318" s="3">
        <v>0.45114869612479302</v>
      </c>
      <c r="N318" s="3">
        <v>0.2841110694318566</v>
      </c>
      <c r="O318" s="3">
        <v>0.23667737745447481</v>
      </c>
      <c r="P318" s="3">
        <v>1.4358573340587719</v>
      </c>
      <c r="Q318" s="3">
        <v>3.9130037389001822</v>
      </c>
      <c r="R318" s="3">
        <v>0.43585733405877258</v>
      </c>
      <c r="S318" s="3">
        <v>0.86437305673515841</v>
      </c>
      <c r="T318" s="3">
        <v>0.28865402809796781</v>
      </c>
      <c r="U318" s="3">
        <v>0.29922236261162799</v>
      </c>
      <c r="V318" s="3">
        <v>0.16555417103033149</v>
      </c>
    </row>
    <row r="319" spans="1:22" ht="15.6">
      <c r="A319" s="5">
        <v>45665</v>
      </c>
      <c r="B319" s="7" t="s">
        <v>59</v>
      </c>
      <c r="C319" s="13">
        <v>4500</v>
      </c>
      <c r="D319" s="16">
        <v>11020.000000000002</v>
      </c>
      <c r="E319" s="3">
        <v>3.4482728840771318E-2</v>
      </c>
      <c r="F319" s="3">
        <v>7.1661834580712319E-2</v>
      </c>
      <c r="G319" s="3">
        <v>8.2644774319269643E-2</v>
      </c>
      <c r="H319" s="3">
        <v>4.9912399368968442E-2</v>
      </c>
      <c r="I319" s="3">
        <v>0.13565167949728091</v>
      </c>
      <c r="J319" s="3">
        <v>0.20194157500522431</v>
      </c>
      <c r="K319" s="3">
        <v>0.5997265788479027</v>
      </c>
      <c r="L319" s="3">
        <v>0.19286735840557701</v>
      </c>
      <c r="M319" s="3">
        <v>0.47260353817914857</v>
      </c>
      <c r="N319" s="3">
        <v>0.29754056499815001</v>
      </c>
      <c r="O319" s="3">
        <v>0.25950029896045418</v>
      </c>
      <c r="P319" s="3">
        <v>1.485248236552948</v>
      </c>
      <c r="Q319" s="3">
        <v>4.3459393865763829</v>
      </c>
      <c r="R319" s="3">
        <v>0.48524823655294819</v>
      </c>
      <c r="S319" s="3">
        <v>0.90114989221331621</v>
      </c>
      <c r="T319" s="3">
        <v>0.30326171564706478</v>
      </c>
      <c r="U319" s="3">
        <v>0.30905893998011069</v>
      </c>
      <c r="V319" s="3">
        <v>0.18843576931360809</v>
      </c>
    </row>
    <row r="320" spans="1:22" ht="15.6">
      <c r="A320" s="5">
        <v>45665</v>
      </c>
      <c r="B320" s="7" t="s">
        <v>53</v>
      </c>
      <c r="C320" s="13">
        <v>5140</v>
      </c>
      <c r="D320" s="16">
        <v>12540</v>
      </c>
      <c r="E320" s="3">
        <v>4.650209505431796E-2</v>
      </c>
      <c r="F320" s="3">
        <v>8.3094533420333599E-2</v>
      </c>
      <c r="G320" s="3">
        <v>9.0367412003493616E-2</v>
      </c>
      <c r="H320" s="3">
        <v>7.9672579827220105E-2</v>
      </c>
      <c r="I320" s="3">
        <v>0.13247163054605929</v>
      </c>
      <c r="J320" s="3">
        <v>0.16803816034105509</v>
      </c>
      <c r="K320" s="3">
        <v>0.36358182139422451</v>
      </c>
      <c r="L320" s="3">
        <v>0.118733725354604</v>
      </c>
      <c r="M320" s="3">
        <v>0.33807078298696769</v>
      </c>
      <c r="N320" s="3">
        <v>0.17548363598170649</v>
      </c>
      <c r="O320" s="3">
        <v>0.14557682730637281</v>
      </c>
      <c r="P320" s="3">
        <v>1.271848077118833</v>
      </c>
      <c r="Q320" s="3">
        <v>2.2250545556814219</v>
      </c>
      <c r="R320" s="3">
        <v>0.2718480771188328</v>
      </c>
      <c r="S320" s="3">
        <v>0.60114865056007305</v>
      </c>
      <c r="T320" s="3">
        <v>0.16957126767307271</v>
      </c>
      <c r="U320" s="3">
        <v>0.22920614962330441</v>
      </c>
      <c r="V320" s="3">
        <v>3.2579691171903513E-2</v>
      </c>
    </row>
    <row r="321" spans="1:22" ht="15.6">
      <c r="A321" s="5">
        <v>45665</v>
      </c>
      <c r="B321" s="7" t="s">
        <v>52</v>
      </c>
      <c r="C321" s="13">
        <v>4520</v>
      </c>
      <c r="D321" s="16">
        <v>11459.999999999998</v>
      </c>
      <c r="E321" s="3">
        <v>4.3846608436729807E-2</v>
      </c>
      <c r="F321" s="3">
        <v>8.0232004084052538E-2</v>
      </c>
      <c r="G321" s="3">
        <v>8.7358029381178814E-2</v>
      </c>
      <c r="H321" s="3">
        <v>7.244869091965031E-2</v>
      </c>
      <c r="I321" s="3">
        <v>0.130986329120127</v>
      </c>
      <c r="J321" s="3">
        <v>0.1692889539351885</v>
      </c>
      <c r="K321" s="3">
        <v>0.40292595511221579</v>
      </c>
      <c r="L321" s="3">
        <v>0.12755488397499201</v>
      </c>
      <c r="M321" s="3">
        <v>0.3560818691562892</v>
      </c>
      <c r="N321" s="3">
        <v>0.1934081982235723</v>
      </c>
      <c r="O321" s="3">
        <v>0.15947018308654581</v>
      </c>
      <c r="P321" s="3">
        <v>1.295518268402098</v>
      </c>
      <c r="Q321" s="3">
        <v>2.44146792182607</v>
      </c>
      <c r="R321" s="3">
        <v>0.29551826840209761</v>
      </c>
      <c r="S321" s="3">
        <v>0.63789859677147109</v>
      </c>
      <c r="T321" s="3">
        <v>0.18853520093569079</v>
      </c>
      <c r="U321" s="3">
        <v>0.24015702554845361</v>
      </c>
      <c r="V321" s="3">
        <v>5.8412395799189318E-2</v>
      </c>
    </row>
    <row r="322" spans="1:22" ht="15.6">
      <c r="A322" s="5">
        <v>45665</v>
      </c>
      <c r="B322" s="7" t="s">
        <v>49</v>
      </c>
      <c r="C322" s="13">
        <v>4820</v>
      </c>
      <c r="D322" s="16">
        <v>12100</v>
      </c>
      <c r="E322" s="3">
        <v>4.9497778748649662E-2</v>
      </c>
      <c r="F322" s="3">
        <v>8.8559761247886809E-2</v>
      </c>
      <c r="G322" s="3">
        <v>9.6091580352163045E-2</v>
      </c>
      <c r="H322" s="3">
        <v>8.6287690943340448E-2</v>
      </c>
      <c r="I322" s="3">
        <v>0.13995434782549451</v>
      </c>
      <c r="J322" s="3">
        <v>0.1761383924330418</v>
      </c>
      <c r="K322" s="3">
        <v>0.34893893332089798</v>
      </c>
      <c r="L322" s="3">
        <v>0.11506403808382459</v>
      </c>
      <c r="M322" s="3">
        <v>0.33131808748009178</v>
      </c>
      <c r="N322" s="3">
        <v>0.175105152852362</v>
      </c>
      <c r="O322" s="3">
        <v>0.13992410695237889</v>
      </c>
      <c r="P322" s="3">
        <v>1.2622332013011739</v>
      </c>
      <c r="Q322" s="3">
        <v>2.1364587643461541</v>
      </c>
      <c r="R322" s="3">
        <v>0.26223320130117422</v>
      </c>
      <c r="S322" s="3">
        <v>0.58683173900172569</v>
      </c>
      <c r="T322" s="3">
        <v>0.16908313614795231</v>
      </c>
      <c r="U322" s="3">
        <v>0.2254133252852337</v>
      </c>
      <c r="V322" s="3">
        <v>2.268952591521798E-2</v>
      </c>
    </row>
    <row r="323" spans="1:22" ht="15.6">
      <c r="A323" s="5">
        <v>45665</v>
      </c>
      <c r="B323" s="7" t="s">
        <v>50</v>
      </c>
      <c r="C323" s="13">
        <v>4900</v>
      </c>
      <c r="D323" s="16">
        <v>11459.999999999998</v>
      </c>
      <c r="E323" s="3">
        <v>4.9833743901388637E-2</v>
      </c>
      <c r="F323" s="3">
        <v>8.8702287238577315E-2</v>
      </c>
      <c r="G323" s="3">
        <v>9.6396040939477956E-2</v>
      </c>
      <c r="H323" s="3">
        <v>8.6035693309754482E-2</v>
      </c>
      <c r="I323" s="3">
        <v>0.14105370103629281</v>
      </c>
      <c r="J323" s="3">
        <v>0.17743257000374449</v>
      </c>
      <c r="K323" s="3">
        <v>0.35138639017855178</v>
      </c>
      <c r="L323" s="3">
        <v>0.11489541050934141</v>
      </c>
      <c r="M323" s="3">
        <v>0.33305432049275008</v>
      </c>
      <c r="N323" s="3">
        <v>0.17746663148981151</v>
      </c>
      <c r="O323" s="3">
        <v>0.1398711200810098</v>
      </c>
      <c r="P323" s="3">
        <v>1.2616205196541419</v>
      </c>
      <c r="Q323" s="3">
        <v>2.1394676670407669</v>
      </c>
      <c r="R323" s="3">
        <v>0.26162051965414218</v>
      </c>
      <c r="S323" s="3">
        <v>0.59303387367328142</v>
      </c>
      <c r="T323" s="3">
        <v>0.17190765636068561</v>
      </c>
      <c r="U323" s="3">
        <v>0.22734540472351569</v>
      </c>
      <c r="V323" s="3">
        <v>2.314416208966422E-2</v>
      </c>
    </row>
    <row r="324" spans="1:22" ht="15.6">
      <c r="A324" s="5">
        <v>45665</v>
      </c>
      <c r="B324" s="7" t="s">
        <v>48</v>
      </c>
      <c r="C324" s="13">
        <v>4480</v>
      </c>
      <c r="D324" s="16">
        <v>11399.999999999998</v>
      </c>
      <c r="E324" s="3">
        <v>4.703252112330087E-2</v>
      </c>
      <c r="F324" s="3">
        <v>8.4821039780074922E-2</v>
      </c>
      <c r="G324" s="3">
        <v>9.1963606895012179E-2</v>
      </c>
      <c r="H324" s="3">
        <v>8.0614265307368552E-2</v>
      </c>
      <c r="I324" s="3">
        <v>0.1351003254680824</v>
      </c>
      <c r="J324" s="3">
        <v>0.17110102145370071</v>
      </c>
      <c r="K324" s="3">
        <v>0.36510686406613763</v>
      </c>
      <c r="L324" s="3">
        <v>0.11818877422380809</v>
      </c>
      <c r="M324" s="3">
        <v>0.33771247131444881</v>
      </c>
      <c r="N324" s="3">
        <v>0.17880631100702449</v>
      </c>
      <c r="O324" s="3">
        <v>0.14493175156469981</v>
      </c>
      <c r="P324" s="3">
        <v>1.27033104709443</v>
      </c>
      <c r="Q324" s="3">
        <v>2.2146474940942</v>
      </c>
      <c r="R324" s="3">
        <v>0.27033104709442968</v>
      </c>
      <c r="S324" s="3">
        <v>0.59950989656165699</v>
      </c>
      <c r="T324" s="3">
        <v>0.1728853338414327</v>
      </c>
      <c r="U324" s="3">
        <v>0.22921110394933741</v>
      </c>
      <c r="V324" s="3">
        <v>3.3983213555096738E-2</v>
      </c>
    </row>
    <row r="325" spans="1:22" ht="15.6">
      <c r="A325" s="5">
        <v>45665</v>
      </c>
      <c r="B325" s="7" t="s">
        <v>51</v>
      </c>
      <c r="C325" s="13">
        <v>5280</v>
      </c>
      <c r="D325" s="16">
        <v>11799.999999999998</v>
      </c>
      <c r="E325" s="3">
        <v>4.3356599551985342E-2</v>
      </c>
      <c r="F325" s="3">
        <v>8.019048418758716E-2</v>
      </c>
      <c r="G325" s="3">
        <v>8.7250581508260025E-2</v>
      </c>
      <c r="H325" s="3">
        <v>7.2442907705350099E-2</v>
      </c>
      <c r="I325" s="3">
        <v>0.1318464608105418</v>
      </c>
      <c r="J325" s="3">
        <v>0.1688779726867598</v>
      </c>
      <c r="K325" s="3">
        <v>0.4017541357302396</v>
      </c>
      <c r="L325" s="3">
        <v>0.1235894826007761</v>
      </c>
      <c r="M325" s="3">
        <v>0.35508844201277312</v>
      </c>
      <c r="N325" s="3">
        <v>0.19298028273227061</v>
      </c>
      <c r="O325" s="3">
        <v>0.15469416894273391</v>
      </c>
      <c r="P325" s="3">
        <v>1.2846547437109519</v>
      </c>
      <c r="Q325" s="3">
        <v>2.4300561899093411</v>
      </c>
      <c r="R325" s="3">
        <v>0.28465474371095212</v>
      </c>
      <c r="S325" s="3">
        <v>0.64761754924120252</v>
      </c>
      <c r="T325" s="3">
        <v>0.1874945159985742</v>
      </c>
      <c r="U325" s="3">
        <v>0.24275174397294949</v>
      </c>
      <c r="V325" s="3">
        <v>5.8047045609090589E-2</v>
      </c>
    </row>
    <row r="326" spans="1:22" ht="15.6">
      <c r="A326" s="5">
        <v>45665</v>
      </c>
      <c r="B326" s="7" t="s">
        <v>138</v>
      </c>
      <c r="C326" s="13">
        <v>4460</v>
      </c>
      <c r="D326" s="16">
        <v>12040</v>
      </c>
      <c r="E326" s="3">
        <v>4.6815858325210499E-2</v>
      </c>
      <c r="F326" s="3">
        <v>8.6717016576226033E-2</v>
      </c>
      <c r="G326" s="3">
        <v>9.857914359440223E-2</v>
      </c>
      <c r="H326" s="3">
        <v>9.6509998641756745E-2</v>
      </c>
      <c r="I326" s="3">
        <v>0.1446800212025654</v>
      </c>
      <c r="J326" s="3">
        <v>0.1851339131596508</v>
      </c>
      <c r="K326" s="3">
        <v>0.31218100349208178</v>
      </c>
      <c r="L326" s="3">
        <v>0.12405563766642549</v>
      </c>
      <c r="M326" s="3">
        <v>0.36566901131635032</v>
      </c>
      <c r="N326" s="3">
        <v>0.16693416331654501</v>
      </c>
      <c r="O326" s="3">
        <v>0.14511952958252661</v>
      </c>
      <c r="P326" s="3">
        <v>1.2865049318019459</v>
      </c>
      <c r="Q326" s="3">
        <v>1.9905664071751621</v>
      </c>
      <c r="R326" s="3">
        <v>0.28650493180194569</v>
      </c>
      <c r="S326" s="3">
        <v>0.69375202016216952</v>
      </c>
      <c r="T326" s="3">
        <v>0.1564553748886866</v>
      </c>
      <c r="U326" s="3">
        <v>0.25431202014768473</v>
      </c>
      <c r="V326" s="3">
        <v>-5.6806651433971893E-2</v>
      </c>
    </row>
    <row r="327" spans="1:22" ht="15.6">
      <c r="A327" s="5">
        <v>45665</v>
      </c>
      <c r="B327" s="7" t="s">
        <v>136</v>
      </c>
      <c r="C327" s="13">
        <v>4520</v>
      </c>
      <c r="D327" s="16">
        <v>11799.999999999998</v>
      </c>
      <c r="E327" s="3">
        <v>4.1077326869435743E-2</v>
      </c>
      <c r="F327" s="3">
        <v>0.10232594965392421</v>
      </c>
      <c r="G327" s="3">
        <v>0.11204535131071761</v>
      </c>
      <c r="H327" s="3">
        <v>0.10462177631550031</v>
      </c>
      <c r="I327" s="3">
        <v>0.16190343651097541</v>
      </c>
      <c r="J327" s="3">
        <v>0.20405094393752979</v>
      </c>
      <c r="K327" s="3">
        <v>0.32549803312964742</v>
      </c>
      <c r="L327" s="3">
        <v>0.1155581902037232</v>
      </c>
      <c r="M327" s="3">
        <v>0.33269205521771361</v>
      </c>
      <c r="N327" s="3">
        <v>0.18184568385141461</v>
      </c>
      <c r="O327" s="3">
        <v>0.13850384380353989</v>
      </c>
      <c r="P327" s="3">
        <v>1.2652335612944241</v>
      </c>
      <c r="Q327" s="3">
        <v>2.0634380260367462</v>
      </c>
      <c r="R327" s="3">
        <v>0.2652335612944236</v>
      </c>
      <c r="S327" s="3">
        <v>0.59484222008668486</v>
      </c>
      <c r="T327" s="3">
        <v>0.17563002072268599</v>
      </c>
      <c r="U327" s="3">
        <v>0.22693690189325211</v>
      </c>
      <c r="V327" s="3">
        <v>-4.1414120631595884E-3</v>
      </c>
    </row>
    <row r="328" spans="1:22" ht="15.6">
      <c r="A328" s="5">
        <v>45665</v>
      </c>
      <c r="B328" s="7" t="s">
        <v>137</v>
      </c>
      <c r="C328" s="13">
        <v>4960</v>
      </c>
      <c r="D328" s="16">
        <v>11060</v>
      </c>
      <c r="E328" s="3">
        <v>5.658536766405825E-2</v>
      </c>
      <c r="F328" s="3">
        <v>8.6214669330660992E-2</v>
      </c>
      <c r="G328" s="3">
        <v>9.5951800005772137E-2</v>
      </c>
      <c r="H328" s="3">
        <v>8.3142247495789412E-2</v>
      </c>
      <c r="I328" s="3">
        <v>0.14494152220870979</v>
      </c>
      <c r="J328" s="3">
        <v>0.18934708085860411</v>
      </c>
      <c r="K328" s="3">
        <v>0.39009466108313751</v>
      </c>
      <c r="L328" s="3">
        <v>0.13217020298329249</v>
      </c>
      <c r="M328" s="3">
        <v>0.37379740079208268</v>
      </c>
      <c r="N328" s="3">
        <v>0.20315859075372689</v>
      </c>
      <c r="O328" s="3">
        <v>0.16359414092517499</v>
      </c>
      <c r="P328" s="3">
        <v>1.309774617292365</v>
      </c>
      <c r="Q328" s="3">
        <v>2.4265885814012318</v>
      </c>
      <c r="R328" s="3">
        <v>0.30977461729236427</v>
      </c>
      <c r="S328" s="3">
        <v>0.69243460830090653</v>
      </c>
      <c r="T328" s="3">
        <v>0.19602027260222801</v>
      </c>
      <c r="U328" s="3">
        <v>0.25538400962668772</v>
      </c>
      <c r="V328" s="3">
        <v>2.5240435828208469E-2</v>
      </c>
    </row>
    <row r="329" spans="1:22" ht="15.6">
      <c r="A329" s="5">
        <v>45665</v>
      </c>
      <c r="B329" s="7" t="s">
        <v>135</v>
      </c>
      <c r="C329" s="13">
        <v>3880</v>
      </c>
      <c r="D329" s="16">
        <v>11799.999999999998</v>
      </c>
      <c r="E329" s="3">
        <v>4.4971234741990537E-2</v>
      </c>
      <c r="F329" s="3">
        <v>9.6189629125570414E-2</v>
      </c>
      <c r="G329" s="3">
        <v>0.10586158619162379</v>
      </c>
      <c r="H329" s="3">
        <v>9.3648391619246166E-2</v>
      </c>
      <c r="I329" s="3">
        <v>0.15709991743749571</v>
      </c>
      <c r="J329" s="3">
        <v>0.20138918470898359</v>
      </c>
      <c r="K329" s="3">
        <v>0.37499916891678581</v>
      </c>
      <c r="L329" s="3">
        <v>0.1233790878064136</v>
      </c>
      <c r="M329" s="3">
        <v>0.354121157218178</v>
      </c>
      <c r="N329" s="3">
        <v>0.20148999973267601</v>
      </c>
      <c r="O329" s="3">
        <v>0.1523782649327457</v>
      </c>
      <c r="P329" s="3">
        <v>1.285602116356616</v>
      </c>
      <c r="Q329" s="3">
        <v>2.343120403036008</v>
      </c>
      <c r="R329" s="3">
        <v>0.28560211635661592</v>
      </c>
      <c r="S329" s="3">
        <v>0.6494852768525563</v>
      </c>
      <c r="T329" s="3">
        <v>0.19651570142241459</v>
      </c>
      <c r="U329" s="3">
        <v>0.24252048179775171</v>
      </c>
      <c r="V329" s="3">
        <v>3.0010298276315479E-2</v>
      </c>
    </row>
    <row r="330" spans="1:22" ht="15.6">
      <c r="A330" s="5">
        <v>45665</v>
      </c>
      <c r="B330" s="7" t="s">
        <v>65</v>
      </c>
      <c r="C330" s="13">
        <v>3980</v>
      </c>
      <c r="D330" s="16">
        <v>9760</v>
      </c>
      <c r="E330" s="3">
        <v>4.8297420881230631E-2</v>
      </c>
      <c r="F330" s="3">
        <v>8.0336656287164993E-2</v>
      </c>
      <c r="G330" s="3">
        <v>8.815182276899923E-2</v>
      </c>
      <c r="H330" s="3">
        <v>7.3092017936579448E-2</v>
      </c>
      <c r="I330" s="3">
        <v>0.13426198285688309</v>
      </c>
      <c r="J330" s="3">
        <v>0.173311552829262</v>
      </c>
      <c r="K330" s="3">
        <v>0.41381407668887388</v>
      </c>
      <c r="L330" s="3">
        <v>0.1282575170798495</v>
      </c>
      <c r="M330" s="3">
        <v>0.36760988907558101</v>
      </c>
      <c r="N330" s="3">
        <v>0.19963347469866691</v>
      </c>
      <c r="O330" s="3">
        <v>0.16158313217782139</v>
      </c>
      <c r="P330" s="3">
        <v>1.2972739954276791</v>
      </c>
      <c r="Q330" s="3">
        <v>2.528091162372847</v>
      </c>
      <c r="R330" s="3">
        <v>0.29727399542767852</v>
      </c>
      <c r="S330" s="3">
        <v>0.68040562028582685</v>
      </c>
      <c r="T330" s="3">
        <v>0.19390460871960921</v>
      </c>
      <c r="U330" s="3">
        <v>0.25189907652686933</v>
      </c>
      <c r="V330" s="3">
        <v>5.9367432970444771E-2</v>
      </c>
    </row>
    <row r="331" spans="1:22" ht="15.6">
      <c r="A331" s="5">
        <v>45665</v>
      </c>
      <c r="B331" s="7" t="s">
        <v>62</v>
      </c>
      <c r="C331" s="13">
        <v>4560</v>
      </c>
      <c r="D331" s="16">
        <v>12059.999999999998</v>
      </c>
      <c r="E331" s="3">
        <v>4.2897101566145013E-2</v>
      </c>
      <c r="F331" s="3">
        <v>7.6960142246893709E-2</v>
      </c>
      <c r="G331" s="3">
        <v>8.5872343878199003E-2</v>
      </c>
      <c r="H331" s="3">
        <v>6.3540399053523447E-2</v>
      </c>
      <c r="I331" s="3">
        <v>0.1352705657494766</v>
      </c>
      <c r="J331" s="3">
        <v>0.1838936939629445</v>
      </c>
      <c r="K331" s="3">
        <v>0.48750469239621358</v>
      </c>
      <c r="L331" s="3">
        <v>0.15235312564363859</v>
      </c>
      <c r="M331" s="3">
        <v>0.4080037224350091</v>
      </c>
      <c r="N331" s="3">
        <v>0.23802964354189771</v>
      </c>
      <c r="O331" s="3">
        <v>0.19770190145171879</v>
      </c>
      <c r="P331" s="3">
        <v>1.363704417827968</v>
      </c>
      <c r="Q331" s="3">
        <v>3.1030687439739419</v>
      </c>
      <c r="R331" s="3">
        <v>0.36370441782796831</v>
      </c>
      <c r="S331" s="3">
        <v>0.76235172693235753</v>
      </c>
      <c r="T331" s="3">
        <v>0.23635785156691591</v>
      </c>
      <c r="U331" s="3">
        <v>0.27365034489911733</v>
      </c>
      <c r="V331" s="3">
        <v>0.10696588505013629</v>
      </c>
    </row>
    <row r="332" spans="1:22" ht="15.6">
      <c r="A332" s="5">
        <v>45665</v>
      </c>
      <c r="B332" s="7" t="s">
        <v>64</v>
      </c>
      <c r="C332" s="13">
        <v>4200</v>
      </c>
      <c r="D332" s="16">
        <v>10860.000000000002</v>
      </c>
      <c r="E332" s="3">
        <v>4.2498558865607473E-2</v>
      </c>
      <c r="F332" s="3">
        <v>7.8579344365612161E-2</v>
      </c>
      <c r="G332" s="3">
        <v>8.7518269399319754E-2</v>
      </c>
      <c r="H332" s="3">
        <v>6.5251389714396424E-2</v>
      </c>
      <c r="I332" s="3">
        <v>0.13695116414767361</v>
      </c>
      <c r="J332" s="3">
        <v>0.18644081047943659</v>
      </c>
      <c r="K332" s="3">
        <v>0.48419281653711088</v>
      </c>
      <c r="L332" s="3">
        <v>0.1530258036694086</v>
      </c>
      <c r="M332" s="3">
        <v>0.40579601112145131</v>
      </c>
      <c r="N332" s="3">
        <v>0.23800708884447419</v>
      </c>
      <c r="O332" s="3">
        <v>0.19824687489786399</v>
      </c>
      <c r="P332" s="3">
        <v>1.3666237042158129</v>
      </c>
      <c r="Q332" s="3">
        <v>3.1145491045957221</v>
      </c>
      <c r="R332" s="3">
        <v>0.36662370421581247</v>
      </c>
      <c r="S332" s="3">
        <v>0.75213848316290266</v>
      </c>
      <c r="T332" s="3">
        <v>0.2368130224190258</v>
      </c>
      <c r="U332" s="3">
        <v>0.27073152821743568</v>
      </c>
      <c r="V332" s="3">
        <v>0.10660569861477411</v>
      </c>
    </row>
    <row r="333" spans="1:22" ht="15.6">
      <c r="A333" s="5">
        <v>45665</v>
      </c>
      <c r="B333" s="7" t="s">
        <v>61</v>
      </c>
      <c r="C333" s="13">
        <v>4000</v>
      </c>
      <c r="D333" s="16">
        <v>10080</v>
      </c>
      <c r="E333" s="3">
        <v>4.0774362409159479E-2</v>
      </c>
      <c r="F333" s="3">
        <v>8.7927495799103444E-2</v>
      </c>
      <c r="G333" s="3">
        <v>9.7184493084321422E-2</v>
      </c>
      <c r="H333" s="3">
        <v>8.1573638363923964E-2</v>
      </c>
      <c r="I333" s="3">
        <v>0.14845215495525779</v>
      </c>
      <c r="J333" s="3">
        <v>0.1917025605928171</v>
      </c>
      <c r="K333" s="3">
        <v>0.41214651198210411</v>
      </c>
      <c r="L333" s="3">
        <v>0.12883003599248941</v>
      </c>
      <c r="M333" s="3">
        <v>0.37251958665990231</v>
      </c>
      <c r="N333" s="3">
        <v>0.2124762937209988</v>
      </c>
      <c r="O333" s="3">
        <v>0.1624737412518627</v>
      </c>
      <c r="P333" s="3">
        <v>1.299691608076682</v>
      </c>
      <c r="Q333" s="3">
        <v>2.5627472604289032</v>
      </c>
      <c r="R333" s="3">
        <v>0.29969160807668249</v>
      </c>
      <c r="S333" s="3">
        <v>0.69767896591895195</v>
      </c>
      <c r="T333" s="3">
        <v>0.2081911242603233</v>
      </c>
      <c r="U333" s="3">
        <v>0.25684535224492572</v>
      </c>
      <c r="V333" s="3">
        <v>5.3737389294822087E-2</v>
      </c>
    </row>
    <row r="334" spans="1:22" ht="15.6">
      <c r="A334" s="5">
        <v>45665</v>
      </c>
      <c r="B334" s="7" t="s">
        <v>63</v>
      </c>
      <c r="C334" s="13">
        <v>4740</v>
      </c>
      <c r="D334" s="16">
        <v>12260</v>
      </c>
      <c r="E334" s="3">
        <v>4.6985712183143777E-2</v>
      </c>
      <c r="F334" s="3">
        <v>7.7005129195479152E-2</v>
      </c>
      <c r="G334" s="3">
        <v>8.5621098292762765E-2</v>
      </c>
      <c r="H334" s="3">
        <v>6.5351812793810193E-2</v>
      </c>
      <c r="I334" s="3">
        <v>0.13090312647287949</v>
      </c>
      <c r="J334" s="3">
        <v>0.18005188740530501</v>
      </c>
      <c r="K334" s="3">
        <v>0.46654226682857008</v>
      </c>
      <c r="L334" s="3">
        <v>0.1570786737995703</v>
      </c>
      <c r="M334" s="3">
        <v>0.39824554112634558</v>
      </c>
      <c r="N334" s="3">
        <v>0.2271541295168675</v>
      </c>
      <c r="O334" s="3">
        <v>0.20067216545376829</v>
      </c>
      <c r="P334" s="3">
        <v>1.3790573061310361</v>
      </c>
      <c r="Q334" s="3">
        <v>2.997815601856932</v>
      </c>
      <c r="R334" s="3">
        <v>0.37905730613103578</v>
      </c>
      <c r="S334" s="3">
        <v>0.70705272788496454</v>
      </c>
      <c r="T334" s="3">
        <v>0.22566286711333661</v>
      </c>
      <c r="U334" s="3">
        <v>0.2587369421080834</v>
      </c>
      <c r="V334" s="3">
        <v>9.3336889923960401E-2</v>
      </c>
    </row>
    <row r="335" spans="1:22" ht="15.6">
      <c r="A335" s="5">
        <v>45665</v>
      </c>
      <c r="B335" s="7" t="s">
        <v>192</v>
      </c>
      <c r="C335" s="13">
        <v>2819.9999999999995</v>
      </c>
      <c r="D335" s="16">
        <v>7300</v>
      </c>
      <c r="E335" s="3">
        <v>4.3894745812232239E-2</v>
      </c>
      <c r="F335" s="3">
        <v>8.3327735277394482E-2</v>
      </c>
      <c r="G335" s="3">
        <v>8.8842123131528811E-2</v>
      </c>
      <c r="H335" s="3">
        <v>7.6744804864449803E-2</v>
      </c>
      <c r="I335" s="3">
        <v>0.13163299725237571</v>
      </c>
      <c r="J335" s="3">
        <v>0.1615471048901759</v>
      </c>
      <c r="K335" s="3">
        <v>0.36144227566372361</v>
      </c>
      <c r="L335" s="3">
        <v>0.1036785003391721</v>
      </c>
      <c r="M335" s="3">
        <v>0.32285608987901149</v>
      </c>
      <c r="N335" s="3">
        <v>0.1717161235275686</v>
      </c>
      <c r="O335" s="3">
        <v>0.12794348663591729</v>
      </c>
      <c r="P335" s="3">
        <v>1.233163857062624</v>
      </c>
      <c r="Q335" s="3">
        <v>2.164102433422884</v>
      </c>
      <c r="R335" s="3">
        <v>0.23316385706262441</v>
      </c>
      <c r="S335" s="3">
        <v>0.59102695157376273</v>
      </c>
      <c r="T335" s="3">
        <v>0.16619765963209709</v>
      </c>
      <c r="U335" s="3">
        <v>0.2271390547762904</v>
      </c>
      <c r="V335" s="3">
        <v>4.487176476529358E-2</v>
      </c>
    </row>
    <row r="336" spans="1:22" ht="15.6">
      <c r="A336" s="5">
        <v>45665</v>
      </c>
      <c r="B336" s="7" t="s">
        <v>196</v>
      </c>
      <c r="C336" s="13">
        <v>2960</v>
      </c>
      <c r="D336" s="16">
        <v>7180</v>
      </c>
      <c r="E336" s="3">
        <v>4.6319734046197263E-2</v>
      </c>
      <c r="F336" s="3">
        <v>0.1644151404722772</v>
      </c>
      <c r="G336" s="3">
        <v>0.1767512916068969</v>
      </c>
      <c r="H336" s="3">
        <v>0.20083816305425781</v>
      </c>
      <c r="I336" s="3">
        <v>0.22666030806771589</v>
      </c>
      <c r="J336" s="3">
        <v>0.2576792826205998</v>
      </c>
      <c r="K336" s="3">
        <v>0.12514558323868669</v>
      </c>
      <c r="L336" s="3">
        <v>6.3635163991228649E-2</v>
      </c>
      <c r="M336" s="3">
        <v>0.2209530329218749</v>
      </c>
      <c r="N336" s="3">
        <v>8.8787480568447832E-2</v>
      </c>
      <c r="O336" s="3">
        <v>6.7291468128309107E-2</v>
      </c>
      <c r="P336" s="3">
        <v>1.136839627002814</v>
      </c>
      <c r="Q336" s="3">
        <v>1.289614259362371</v>
      </c>
      <c r="R336" s="3">
        <v>0.13683962700281421</v>
      </c>
      <c r="S336" s="3">
        <v>0.38232243648564618</v>
      </c>
      <c r="T336" s="3">
        <v>8.4464437857468488E-2</v>
      </c>
      <c r="U336" s="3">
        <v>0.1596421260384292</v>
      </c>
      <c r="V336" s="3">
        <v>-9.8508369418138661E-2</v>
      </c>
    </row>
    <row r="337" spans="1:22" ht="15.6">
      <c r="A337" s="5">
        <v>45665</v>
      </c>
      <c r="B337" s="7" t="s">
        <v>193</v>
      </c>
      <c r="C337" s="13">
        <v>3020</v>
      </c>
      <c r="D337" s="16">
        <v>7180</v>
      </c>
      <c r="E337" s="3">
        <v>0.1038905147605854</v>
      </c>
      <c r="F337" s="3">
        <v>8.8687861595976983E-2</v>
      </c>
      <c r="G337" s="3">
        <v>9.3975960616066098E-2</v>
      </c>
      <c r="H337" s="3">
        <v>8.3973607267902303E-2</v>
      </c>
      <c r="I337" s="3">
        <v>0.13712013914684229</v>
      </c>
      <c r="J337" s="3">
        <v>0.16687642615703541</v>
      </c>
      <c r="K337" s="3">
        <v>0.33345467884070629</v>
      </c>
      <c r="L337" s="3">
        <v>9.765949615199998E-2</v>
      </c>
      <c r="M337" s="3">
        <v>0.30730934069975169</v>
      </c>
      <c r="N337" s="3">
        <v>0.16517971402570431</v>
      </c>
      <c r="O337" s="3">
        <v>0.1185752053778449</v>
      </c>
      <c r="P337" s="3">
        <v>1.21743387709913</v>
      </c>
      <c r="Q337" s="3">
        <v>2.0158074818364642</v>
      </c>
      <c r="R337" s="3">
        <v>0.21743387709913059</v>
      </c>
      <c r="S337" s="3">
        <v>0.55425690612112311</v>
      </c>
      <c r="T337" s="3">
        <v>0.15817637740937579</v>
      </c>
      <c r="U337" s="3">
        <v>0.2162603150708895</v>
      </c>
      <c r="V337" s="3">
        <v>2.9727495830688129E-2</v>
      </c>
    </row>
    <row r="338" spans="1:22" ht="15.6">
      <c r="A338" s="5">
        <v>45665</v>
      </c>
      <c r="B338" s="7" t="s">
        <v>195</v>
      </c>
      <c r="C338" s="13">
        <v>3160</v>
      </c>
      <c r="D338" s="16">
        <v>8400</v>
      </c>
      <c r="E338" s="3">
        <v>4.8205389939607518E-2</v>
      </c>
      <c r="F338" s="3">
        <v>8.39042926924536E-2</v>
      </c>
      <c r="G338" s="3">
        <v>8.9255748271986443E-2</v>
      </c>
      <c r="H338" s="3">
        <v>7.5883803246189457E-2</v>
      </c>
      <c r="I338" s="3">
        <v>0.1334215492921248</v>
      </c>
      <c r="J338" s="3">
        <v>0.16476164725100129</v>
      </c>
      <c r="K338" s="3">
        <v>0.3716838022454792</v>
      </c>
      <c r="L338" s="3">
        <v>0.10454322510251179</v>
      </c>
      <c r="M338" s="3">
        <v>0.32616153598281428</v>
      </c>
      <c r="N338" s="3">
        <v>0.17915694864741211</v>
      </c>
      <c r="O338" s="3">
        <v>0.1300910341372894</v>
      </c>
      <c r="P338" s="3">
        <v>1.2347791863578741</v>
      </c>
      <c r="Q338" s="3">
        <v>2.2227084512948512</v>
      </c>
      <c r="R338" s="3">
        <v>0.23477918635787359</v>
      </c>
      <c r="S338" s="3">
        <v>0.5997060774277897</v>
      </c>
      <c r="T338" s="3">
        <v>0.17290908535287619</v>
      </c>
      <c r="U338" s="3">
        <v>0.22977230154172029</v>
      </c>
      <c r="V338" s="3">
        <v>5.3417438109428561E-2</v>
      </c>
    </row>
    <row r="339" spans="1:22" ht="15.6">
      <c r="A339" s="5">
        <v>45665</v>
      </c>
      <c r="B339" s="7" t="s">
        <v>194</v>
      </c>
      <c r="C339" s="13">
        <v>3400.0000000000005</v>
      </c>
      <c r="D339" s="16">
        <v>9640</v>
      </c>
      <c r="E339" s="3">
        <v>4.485673457363077E-2</v>
      </c>
      <c r="F339" s="3">
        <v>7.7484320943535731E-2</v>
      </c>
      <c r="G339" s="3">
        <v>8.3007243831162245E-2</v>
      </c>
      <c r="H339" s="3">
        <v>7.1023841554206532E-2</v>
      </c>
      <c r="I339" s="3">
        <v>0.1242293992638251</v>
      </c>
      <c r="J339" s="3">
        <v>0.1538088084455278</v>
      </c>
      <c r="K339" s="3">
        <v>0.37193082438291653</v>
      </c>
      <c r="L339" s="3">
        <v>0.10673826052154289</v>
      </c>
      <c r="M339" s="3">
        <v>0.33205382192699928</v>
      </c>
      <c r="N339" s="3">
        <v>0.17051552249533369</v>
      </c>
      <c r="O339" s="3">
        <v>0.1324513134108026</v>
      </c>
      <c r="P339" s="3">
        <v>1.240746198346965</v>
      </c>
      <c r="Q339" s="3">
        <v>2.226879399390564</v>
      </c>
      <c r="R339" s="3">
        <v>0.2407461983469657</v>
      </c>
      <c r="S339" s="3">
        <v>0.61560593738559211</v>
      </c>
      <c r="T339" s="3">
        <v>0.16343693759088371</v>
      </c>
      <c r="U339" s="3">
        <v>0.2340590209189497</v>
      </c>
      <c r="V339" s="3">
        <v>4.7091375161257151E-2</v>
      </c>
    </row>
    <row r="340" spans="1:22" ht="15.6">
      <c r="A340" s="5">
        <v>45665</v>
      </c>
      <c r="B340" s="7" t="s">
        <v>19</v>
      </c>
      <c r="C340" s="13">
        <v>2200</v>
      </c>
      <c r="D340" s="16">
        <v>5800</v>
      </c>
      <c r="E340" s="3">
        <v>4.2037433594139147E-2</v>
      </c>
      <c r="F340" s="3">
        <v>0.10333209441021619</v>
      </c>
      <c r="G340" s="3">
        <v>0.1095745063823501</v>
      </c>
      <c r="H340" s="3">
        <v>9.7957876399366775E-2</v>
      </c>
      <c r="I340" s="3">
        <v>0.16051679086157969</v>
      </c>
      <c r="J340" s="3">
        <v>0.1943643709287361</v>
      </c>
      <c r="K340" s="3">
        <v>0.33445394570602027</v>
      </c>
      <c r="L340" s="3">
        <v>9.6432895713081224E-2</v>
      </c>
      <c r="M340" s="3">
        <v>0.308095007672546</v>
      </c>
      <c r="N340" s="3">
        <v>0.18186533456738879</v>
      </c>
      <c r="O340" s="3">
        <v>0.1176553761088459</v>
      </c>
      <c r="P340" s="3">
        <v>1.214473940179549</v>
      </c>
      <c r="Q340" s="3">
        <v>2.032929056698348</v>
      </c>
      <c r="R340" s="3">
        <v>0.21447394017954841</v>
      </c>
      <c r="S340" s="3">
        <v>0.56249903187477834</v>
      </c>
      <c r="T340" s="3">
        <v>0.17721583207788649</v>
      </c>
      <c r="U340" s="3">
        <v>0.21840911598321061</v>
      </c>
      <c r="V340" s="3">
        <v>3.052182138135574E-2</v>
      </c>
    </row>
    <row r="341" spans="1:22" ht="15.6">
      <c r="A341" s="5">
        <v>45665</v>
      </c>
      <c r="B341" s="7" t="s">
        <v>207</v>
      </c>
      <c r="C341" s="13">
        <v>2560</v>
      </c>
      <c r="D341" s="16">
        <v>7000</v>
      </c>
      <c r="E341" s="3">
        <v>5.6350533695965259E-2</v>
      </c>
      <c r="F341" s="3">
        <v>0.1062215633547061</v>
      </c>
      <c r="G341" s="3">
        <v>0.1126355870959765</v>
      </c>
      <c r="H341" s="3">
        <v>0.10630274672138181</v>
      </c>
      <c r="I341" s="3">
        <v>0.16177609381033009</v>
      </c>
      <c r="J341" s="3">
        <v>0.19133902943533859</v>
      </c>
      <c r="K341" s="3">
        <v>0.29574488609217242</v>
      </c>
      <c r="L341" s="3">
        <v>8.5212229949255258E-2</v>
      </c>
      <c r="M341" s="3">
        <v>0.29096602128834931</v>
      </c>
      <c r="N341" s="3">
        <v>0.15948591274797491</v>
      </c>
      <c r="O341" s="3">
        <v>0.10188021037962269</v>
      </c>
      <c r="P341" s="3">
        <v>1.1880157501947961</v>
      </c>
      <c r="Q341" s="3">
        <v>1.8679848437921771</v>
      </c>
      <c r="R341" s="3">
        <v>0.18801575019479619</v>
      </c>
      <c r="S341" s="3">
        <v>0.54105709859656925</v>
      </c>
      <c r="T341" s="3">
        <v>0.15376057797177531</v>
      </c>
      <c r="U341" s="3">
        <v>0.21119590051130729</v>
      </c>
      <c r="V341" s="3">
        <v>6.376071908365772E-3</v>
      </c>
    </row>
    <row r="342" spans="1:22" ht="15.6">
      <c r="A342" s="5">
        <v>45665</v>
      </c>
      <c r="B342" s="7" t="s">
        <v>208</v>
      </c>
      <c r="C342" s="13">
        <v>2400</v>
      </c>
      <c r="D342" s="16">
        <v>6000</v>
      </c>
      <c r="E342" s="3">
        <v>5.9539079734806481E-2</v>
      </c>
      <c r="F342" s="3">
        <v>0.13481236585031381</v>
      </c>
      <c r="G342" s="3">
        <v>0.14384435419137651</v>
      </c>
      <c r="H342" s="3">
        <v>0.1473277627692709</v>
      </c>
      <c r="I342" s="3">
        <v>0.19611595744168259</v>
      </c>
      <c r="J342" s="3">
        <v>0.23017828978842081</v>
      </c>
      <c r="K342" s="3">
        <v>0.23443486456212201</v>
      </c>
      <c r="L342" s="3">
        <v>8.1431868858035647E-2</v>
      </c>
      <c r="M342" s="3">
        <v>0.26811210295366</v>
      </c>
      <c r="N342" s="3">
        <v>0.14323874181045371</v>
      </c>
      <c r="O342" s="3">
        <v>9.3397374396384431E-2</v>
      </c>
      <c r="P342" s="3">
        <v>1.1786303868510271</v>
      </c>
      <c r="Q342" s="3">
        <v>1.642817517893137</v>
      </c>
      <c r="R342" s="3">
        <v>0.17863038685102681</v>
      </c>
      <c r="S342" s="3">
        <v>0.47728465492651778</v>
      </c>
      <c r="T342" s="3">
        <v>0.1385682867443005</v>
      </c>
      <c r="U342" s="3">
        <v>0.19114037750718479</v>
      </c>
      <c r="V342" s="3">
        <v>-3.4675960174991333E-2</v>
      </c>
    </row>
    <row r="343" spans="1:22" ht="15.6">
      <c r="A343" s="5">
        <v>45665</v>
      </c>
      <c r="B343" s="7" t="s">
        <v>209</v>
      </c>
      <c r="C343" s="13">
        <v>2420</v>
      </c>
      <c r="D343" s="16">
        <v>5739.9999999999991</v>
      </c>
      <c r="E343" s="3">
        <v>7.9920735311549682E-2</v>
      </c>
      <c r="F343" s="3">
        <v>8.8409819384877492E-2</v>
      </c>
      <c r="G343" s="3">
        <v>9.3641816517731777E-2</v>
      </c>
      <c r="H343" s="3">
        <v>8.4260251059352059E-2</v>
      </c>
      <c r="I343" s="3">
        <v>0.13648216225800461</v>
      </c>
      <c r="J343" s="3">
        <v>0.16543817950784101</v>
      </c>
      <c r="K343" s="3">
        <v>0.3275889163442039</v>
      </c>
      <c r="L343" s="3">
        <v>9.5673423378713651E-2</v>
      </c>
      <c r="M343" s="3">
        <v>0.30448504255024589</v>
      </c>
      <c r="N343" s="3">
        <v>0.1617355475060081</v>
      </c>
      <c r="O343" s="3">
        <v>0.1156581603352856</v>
      </c>
      <c r="P343" s="3">
        <v>1.213213557126136</v>
      </c>
      <c r="Q343" s="3">
        <v>1.9900300258785171</v>
      </c>
      <c r="R343" s="3">
        <v>0.21321355712613541</v>
      </c>
      <c r="S343" s="3">
        <v>0.5512887832710901</v>
      </c>
      <c r="T343" s="3">
        <v>0.15448824790646751</v>
      </c>
      <c r="U343" s="3">
        <v>0.21520635369735261</v>
      </c>
      <c r="V343" s="3">
        <v>2.621777151232902E-2</v>
      </c>
    </row>
    <row r="344" spans="1:22" ht="15.6">
      <c r="A344" s="5">
        <v>45665</v>
      </c>
      <c r="B344" s="7" t="s">
        <v>20</v>
      </c>
      <c r="C344" s="13">
        <v>3000</v>
      </c>
      <c r="D344" s="16">
        <v>9100</v>
      </c>
      <c r="E344" s="3">
        <v>4.7994120775718713E-2</v>
      </c>
      <c r="F344" s="3">
        <v>8.3883031205300593E-2</v>
      </c>
      <c r="G344" s="3">
        <v>8.8872201030631925E-2</v>
      </c>
      <c r="H344" s="3">
        <v>7.3520810158911071E-2</v>
      </c>
      <c r="I344" s="3">
        <v>0.13290061726826929</v>
      </c>
      <c r="J344" s="3">
        <v>0.16467035622444259</v>
      </c>
      <c r="K344" s="3">
        <v>0.38524247195207473</v>
      </c>
      <c r="L344" s="3">
        <v>0.1068026355428808</v>
      </c>
      <c r="M344" s="3">
        <v>0.32616352801864779</v>
      </c>
      <c r="N344" s="3">
        <v>0.184568944322792</v>
      </c>
      <c r="O344" s="3">
        <v>0.13376945215323979</v>
      </c>
      <c r="P344" s="3">
        <v>1.240035430655297</v>
      </c>
      <c r="Q344" s="3">
        <v>2.278469545583508</v>
      </c>
      <c r="R344" s="3">
        <v>0.24003543065529681</v>
      </c>
      <c r="S344" s="3">
        <v>0.59128186095596613</v>
      </c>
      <c r="T344" s="3">
        <v>0.18035164006707941</v>
      </c>
      <c r="U344" s="3">
        <v>0.22744674240607859</v>
      </c>
      <c r="V344" s="3">
        <v>6.8589374042204415E-2</v>
      </c>
    </row>
    <row r="345" spans="1:22" ht="15.6">
      <c r="A345" s="5">
        <v>45665</v>
      </c>
      <c r="B345" s="7" t="s">
        <v>197</v>
      </c>
      <c r="C345" s="13">
        <v>3420.0000000000005</v>
      </c>
      <c r="D345" s="16">
        <v>7900</v>
      </c>
      <c r="E345" s="3">
        <v>4.5901709381506929E-2</v>
      </c>
      <c r="F345" s="3">
        <v>8.3065042734769223E-2</v>
      </c>
      <c r="G345" s="3">
        <v>8.79217642609188E-2</v>
      </c>
      <c r="H345" s="3">
        <v>7.3667257355825508E-2</v>
      </c>
      <c r="I345" s="3">
        <v>0.13188168954616941</v>
      </c>
      <c r="J345" s="3">
        <v>0.1618342630192483</v>
      </c>
      <c r="K345" s="3">
        <v>0.37828321691119621</v>
      </c>
      <c r="L345" s="3">
        <v>0.1024443015830362</v>
      </c>
      <c r="M345" s="3">
        <v>0.32357635418677549</v>
      </c>
      <c r="N345" s="3">
        <v>0.17932252250925221</v>
      </c>
      <c r="O345" s="3">
        <v>0.12815061335455311</v>
      </c>
      <c r="P345" s="3">
        <v>1.229023553197264</v>
      </c>
      <c r="Q345" s="3">
        <v>2.2388635469884122</v>
      </c>
      <c r="R345" s="3">
        <v>0.22902355319726439</v>
      </c>
      <c r="S345" s="3">
        <v>0.59574826151338045</v>
      </c>
      <c r="T345" s="3">
        <v>0.17366118780565409</v>
      </c>
      <c r="U345" s="3">
        <v>0.22885060301521321</v>
      </c>
      <c r="V345" s="3">
        <v>6.3252801797815367E-2</v>
      </c>
    </row>
    <row r="346" spans="1:22" ht="15.6">
      <c r="A346" s="5">
        <v>45665</v>
      </c>
      <c r="B346" s="7" t="s">
        <v>198</v>
      </c>
      <c r="C346" s="13">
        <v>3439.9999999999995</v>
      </c>
      <c r="D346" s="16">
        <v>9040.0000000000018</v>
      </c>
      <c r="E346" s="3">
        <v>4.4800077338817502E-2</v>
      </c>
      <c r="F346" s="3">
        <v>7.9906016267945162E-2</v>
      </c>
      <c r="G346" s="3">
        <v>8.5455412038672421E-2</v>
      </c>
      <c r="H346" s="3">
        <v>7.0899719053247323E-2</v>
      </c>
      <c r="I346" s="3">
        <v>0.12919501637418129</v>
      </c>
      <c r="J346" s="3">
        <v>0.1607636745651965</v>
      </c>
      <c r="K346" s="3">
        <v>0.39284576236786228</v>
      </c>
      <c r="L346" s="3">
        <v>0.10952615270540519</v>
      </c>
      <c r="M346" s="3">
        <v>0.33822838694235507</v>
      </c>
      <c r="N346" s="3">
        <v>0.18372427807045169</v>
      </c>
      <c r="O346" s="3">
        <v>0.13769319586281231</v>
      </c>
      <c r="P346" s="3">
        <v>1.2470808500992729</v>
      </c>
      <c r="Q346" s="3">
        <v>2.3287346970707841</v>
      </c>
      <c r="R346" s="3">
        <v>0.2470808500992728</v>
      </c>
      <c r="S346" s="3">
        <v>0.62770385173605814</v>
      </c>
      <c r="T346" s="3">
        <v>0.17786016853085609</v>
      </c>
      <c r="U346" s="3">
        <v>0.23777539263951661</v>
      </c>
      <c r="V346" s="3">
        <v>6.4354148332115765E-2</v>
      </c>
    </row>
    <row r="347" spans="1:22" ht="15.6">
      <c r="A347" s="5">
        <v>45665</v>
      </c>
      <c r="B347" s="7" t="s">
        <v>200</v>
      </c>
      <c r="C347" s="13">
        <v>2060</v>
      </c>
      <c r="D347" s="16">
        <v>5540.0000000000009</v>
      </c>
      <c r="E347" s="3">
        <v>4.3145656283406927E-2</v>
      </c>
      <c r="F347" s="3">
        <v>9.5119983504257946E-2</v>
      </c>
      <c r="G347" s="3">
        <v>0.10076310176962559</v>
      </c>
      <c r="H347" s="3">
        <v>8.9636125583738041E-2</v>
      </c>
      <c r="I347" s="3">
        <v>0.14648735602834159</v>
      </c>
      <c r="J347" s="3">
        <v>0.17827556831504521</v>
      </c>
      <c r="K347" s="3">
        <v>0.33653245175231022</v>
      </c>
      <c r="L347" s="3">
        <v>9.9659637411177976E-2</v>
      </c>
      <c r="M347" s="3">
        <v>0.30702707594773748</v>
      </c>
      <c r="N347" s="3">
        <v>0.1723490010079127</v>
      </c>
      <c r="O347" s="3">
        <v>0.1214444031896484</v>
      </c>
      <c r="P347" s="3">
        <v>1.2229036728776079</v>
      </c>
      <c r="Q347" s="3">
        <v>2.0466511526195532</v>
      </c>
      <c r="R347" s="3">
        <v>0.22290367287760829</v>
      </c>
      <c r="S347" s="3">
        <v>0.54835687344247264</v>
      </c>
      <c r="T347" s="3">
        <v>0.1677674369400674</v>
      </c>
      <c r="U347" s="3">
        <v>0.2142031366690744</v>
      </c>
      <c r="V347" s="3">
        <v>3.423459205774413E-2</v>
      </c>
    </row>
    <row r="348" spans="1:22" ht="15.6">
      <c r="A348" s="5">
        <v>45665</v>
      </c>
      <c r="B348" s="7" t="s">
        <v>199</v>
      </c>
      <c r="C348" s="13">
        <v>2120</v>
      </c>
      <c r="D348" s="16">
        <v>6400</v>
      </c>
      <c r="E348" s="3">
        <v>5.3000262977670028E-2</v>
      </c>
      <c r="F348" s="3">
        <v>9.1983259315021174E-2</v>
      </c>
      <c r="G348" s="3">
        <v>9.7471976188114123E-2</v>
      </c>
      <c r="H348" s="3">
        <v>8.708754451700422E-2</v>
      </c>
      <c r="I348" s="3">
        <v>0.14163967355951751</v>
      </c>
      <c r="J348" s="3">
        <v>0.1723744119254452</v>
      </c>
      <c r="K348" s="3">
        <v>0.33212949671297187</v>
      </c>
      <c r="L348" s="3">
        <v>9.8753318745526092E-2</v>
      </c>
      <c r="M348" s="3">
        <v>0.30581063870557218</v>
      </c>
      <c r="N348" s="3">
        <v>0.16814933074304589</v>
      </c>
      <c r="O348" s="3">
        <v>0.1198116291216879</v>
      </c>
      <c r="P348" s="3">
        <v>1.220094963563001</v>
      </c>
      <c r="Q348" s="3">
        <v>2.0129390737259341</v>
      </c>
      <c r="R348" s="3">
        <v>0.22009496356300101</v>
      </c>
      <c r="S348" s="3">
        <v>0.54509964320616977</v>
      </c>
      <c r="T348" s="3">
        <v>0.16237189296497651</v>
      </c>
      <c r="U348" s="3">
        <v>0.21366715689379401</v>
      </c>
      <c r="V348" s="3">
        <v>3.0065789591845759E-2</v>
      </c>
    </row>
    <row r="349" spans="1:22" ht="15.6">
      <c r="A349" s="5">
        <v>45665</v>
      </c>
      <c r="B349" s="7" t="s">
        <v>201</v>
      </c>
      <c r="C349" s="13">
        <v>1719.9999999999998</v>
      </c>
      <c r="D349" s="16">
        <v>4240</v>
      </c>
      <c r="E349" s="3">
        <v>5.0925397483108953E-2</v>
      </c>
      <c r="F349" s="3">
        <v>8.9515366352889578E-2</v>
      </c>
      <c r="G349" s="3">
        <v>9.5461040202539593E-2</v>
      </c>
      <c r="H349" s="3">
        <v>8.7077172841437428E-2</v>
      </c>
      <c r="I349" s="3">
        <v>0.14003229194113251</v>
      </c>
      <c r="J349" s="3">
        <v>0.16774280330762659</v>
      </c>
      <c r="K349" s="3">
        <v>0.3207321658842856</v>
      </c>
      <c r="L349" s="3">
        <v>9.1777479645445553E-2</v>
      </c>
      <c r="M349" s="3">
        <v>0.30656405219240601</v>
      </c>
      <c r="N349" s="3">
        <v>0.1595310668732734</v>
      </c>
      <c r="O349" s="3">
        <v>0.1110295497014458</v>
      </c>
      <c r="P349" s="3">
        <v>1.203823865822631</v>
      </c>
      <c r="Q349" s="3">
        <v>1.96371530606904</v>
      </c>
      <c r="R349" s="3">
        <v>0.2038238658226306</v>
      </c>
      <c r="S349" s="3">
        <v>0.57072476554914209</v>
      </c>
      <c r="T349" s="3">
        <v>0.1526050922829407</v>
      </c>
      <c r="U349" s="3">
        <v>0.22124663941482689</v>
      </c>
      <c r="V349" s="3">
        <v>1.641700338765625E-2</v>
      </c>
    </row>
    <row r="350" spans="1:22" ht="15.6">
      <c r="A350" s="5">
        <v>45665</v>
      </c>
      <c r="B350" s="7" t="s">
        <v>206</v>
      </c>
      <c r="C350" s="13">
        <v>2039.9999999999998</v>
      </c>
      <c r="D350" s="16">
        <v>5200</v>
      </c>
      <c r="E350" s="3">
        <v>4.9631116911208022E-2</v>
      </c>
      <c r="F350" s="3">
        <v>8.7583346787002553E-2</v>
      </c>
      <c r="G350" s="3">
        <v>9.3132209831170612E-2</v>
      </c>
      <c r="H350" s="3">
        <v>7.9117076817623089E-2</v>
      </c>
      <c r="I350" s="3">
        <v>0.14085203968962751</v>
      </c>
      <c r="J350" s="3">
        <v>0.17208403189285451</v>
      </c>
      <c r="K350" s="3">
        <v>0.3733676190197347</v>
      </c>
      <c r="L350" s="3">
        <v>0.1006979541366884</v>
      </c>
      <c r="M350" s="3">
        <v>0.32708179306982832</v>
      </c>
      <c r="N350" s="3">
        <v>0.1850023785248838</v>
      </c>
      <c r="O350" s="3">
        <v>0.12570421940658269</v>
      </c>
      <c r="P350" s="3">
        <v>1.2250335564532291</v>
      </c>
      <c r="Q350" s="3">
        <v>2.21613825803718</v>
      </c>
      <c r="R350" s="3">
        <v>0.22503355645322909</v>
      </c>
      <c r="S350" s="3">
        <v>0.614645107377084</v>
      </c>
      <c r="T350" s="3">
        <v>0.17830913139365881</v>
      </c>
      <c r="U350" s="3">
        <v>0.23430483896736379</v>
      </c>
      <c r="V350" s="3">
        <v>5.3685552280396877E-2</v>
      </c>
    </row>
    <row r="351" spans="1:22" ht="15.6">
      <c r="A351" s="5">
        <v>45665</v>
      </c>
      <c r="B351" s="7" t="s">
        <v>205</v>
      </c>
      <c r="C351" s="13">
        <v>2720</v>
      </c>
      <c r="D351" s="16">
        <v>7460</v>
      </c>
      <c r="E351" s="3">
        <v>4.6058916819692777E-2</v>
      </c>
      <c r="F351" s="3">
        <v>0.1062691521954589</v>
      </c>
      <c r="G351" s="3">
        <v>0.1123893274920391</v>
      </c>
      <c r="H351" s="3">
        <v>0.1023918347037827</v>
      </c>
      <c r="I351" s="3">
        <v>0.1625545931117042</v>
      </c>
      <c r="J351" s="3">
        <v>0.1942239460699039</v>
      </c>
      <c r="K351" s="3">
        <v>0.31321059779565558</v>
      </c>
      <c r="L351" s="3">
        <v>8.9672905487889809E-2</v>
      </c>
      <c r="M351" s="3">
        <v>0.2944367045854222</v>
      </c>
      <c r="N351" s="3">
        <v>0.1728346476032738</v>
      </c>
      <c r="O351" s="3">
        <v>0.10823690738365389</v>
      </c>
      <c r="P351" s="3">
        <v>1.1977773713272999</v>
      </c>
      <c r="Q351" s="3">
        <v>1.9272870887443789</v>
      </c>
      <c r="R351" s="3">
        <v>0.19777737132729989</v>
      </c>
      <c r="S351" s="3">
        <v>0.5351518278913262</v>
      </c>
      <c r="T351" s="3">
        <v>0.16925591984532609</v>
      </c>
      <c r="U351" s="3">
        <v>0.21051626534307169</v>
      </c>
      <c r="V351" s="3">
        <v>2.1262876649697109E-2</v>
      </c>
    </row>
    <row r="352" spans="1:22" ht="15.6">
      <c r="A352" s="5">
        <v>45665</v>
      </c>
      <c r="B352" s="7" t="s">
        <v>204</v>
      </c>
      <c r="C352" s="13">
        <v>3500</v>
      </c>
      <c r="D352" s="16">
        <v>8960</v>
      </c>
      <c r="E352" s="3">
        <v>6.0087761945958017E-2</v>
      </c>
      <c r="F352" s="3">
        <v>9.4429938890286086E-2</v>
      </c>
      <c r="G352" s="3">
        <v>9.9920784342702351E-2</v>
      </c>
      <c r="H352" s="3">
        <v>8.7992896730671968E-2</v>
      </c>
      <c r="I352" s="3">
        <v>0.14545532965378941</v>
      </c>
      <c r="J352" s="3">
        <v>0.17669319668706929</v>
      </c>
      <c r="K352" s="3">
        <v>0.33771731812561873</v>
      </c>
      <c r="L352" s="3">
        <v>9.74765598911215E-2</v>
      </c>
      <c r="M352" s="3">
        <v>0.30457436760057283</v>
      </c>
      <c r="N352" s="3">
        <v>0.17368978044736241</v>
      </c>
      <c r="O352" s="3">
        <v>0.1189371127040617</v>
      </c>
      <c r="P352" s="3">
        <v>1.2166746223917331</v>
      </c>
      <c r="Q352" s="3">
        <v>2.0358327157770129</v>
      </c>
      <c r="R352" s="3">
        <v>0.21667462239173321</v>
      </c>
      <c r="S352" s="3">
        <v>0.54507945388526291</v>
      </c>
      <c r="T352" s="3">
        <v>0.17013078243081189</v>
      </c>
      <c r="U352" s="3">
        <v>0.21358739876579871</v>
      </c>
      <c r="V352" s="3">
        <v>3.7589050760063691E-2</v>
      </c>
    </row>
    <row r="353" spans="1:22" ht="15.6">
      <c r="A353" s="5">
        <v>45665</v>
      </c>
      <c r="B353" s="7" t="s">
        <v>202</v>
      </c>
      <c r="C353" s="13">
        <v>2640</v>
      </c>
      <c r="D353" s="16">
        <v>7060</v>
      </c>
      <c r="E353" s="3">
        <v>5.3525548528880161E-2</v>
      </c>
      <c r="F353" s="3">
        <v>9.4002955563648571E-2</v>
      </c>
      <c r="G353" s="3">
        <v>9.9939874172555121E-2</v>
      </c>
      <c r="H353" s="3">
        <v>9.1444673549713154E-2</v>
      </c>
      <c r="I353" s="3">
        <v>0.1459718600669706</v>
      </c>
      <c r="J353" s="3">
        <v>0.17421001520811691</v>
      </c>
      <c r="K353" s="3">
        <v>0.31481874583930791</v>
      </c>
      <c r="L353" s="3">
        <v>8.8923032305265381E-2</v>
      </c>
      <c r="M353" s="3">
        <v>0.30114283951711651</v>
      </c>
      <c r="N353" s="3">
        <v>0.161837322786096</v>
      </c>
      <c r="O353" s="3">
        <v>0.1073736913985331</v>
      </c>
      <c r="P353" s="3">
        <v>1.1960244307733809</v>
      </c>
      <c r="Q353" s="3">
        <v>1.9289924473954321</v>
      </c>
      <c r="R353" s="3">
        <v>0.1960244307733808</v>
      </c>
      <c r="S353" s="3">
        <v>0.5599360767096272</v>
      </c>
      <c r="T353" s="3">
        <v>0.155411986853008</v>
      </c>
      <c r="U353" s="3">
        <v>0.2182171769686565</v>
      </c>
      <c r="V353" s="3">
        <v>1.543061508888709E-2</v>
      </c>
    </row>
    <row r="354" spans="1:22" ht="15.6">
      <c r="A354" s="5">
        <v>45665</v>
      </c>
      <c r="B354" s="7" t="s">
        <v>203</v>
      </c>
      <c r="C354" s="13">
        <v>3140</v>
      </c>
      <c r="D354" s="16">
        <v>8200</v>
      </c>
      <c r="E354" s="3">
        <v>5.2336464595288588E-2</v>
      </c>
      <c r="F354" s="3">
        <v>9.7389758446867813E-2</v>
      </c>
      <c r="G354" s="3">
        <v>0.10379839986334199</v>
      </c>
      <c r="H354" s="3">
        <v>9.7975462076715203E-2</v>
      </c>
      <c r="I354" s="3">
        <v>0.14998410661508871</v>
      </c>
      <c r="J354" s="3">
        <v>0.1774209745906585</v>
      </c>
      <c r="K354" s="3">
        <v>0.29167471991617738</v>
      </c>
      <c r="L354" s="3">
        <v>8.4412420146688663E-2</v>
      </c>
      <c r="M354" s="3">
        <v>0.29233740333187558</v>
      </c>
      <c r="N354" s="3">
        <v>0.15279005478206659</v>
      </c>
      <c r="O354" s="3">
        <v>0.10045025385587961</v>
      </c>
      <c r="P354" s="3">
        <v>1.1852601139055521</v>
      </c>
      <c r="Q354" s="3">
        <v>1.8335161855612929</v>
      </c>
      <c r="R354" s="3">
        <v>0.18526011390555169</v>
      </c>
      <c r="S354" s="3">
        <v>0.54457985562571809</v>
      </c>
      <c r="T354" s="3">
        <v>0.14611266822528399</v>
      </c>
      <c r="U354" s="3">
        <v>0.21329099057398621</v>
      </c>
      <c r="V354" s="3">
        <v>-3.7818917669565921E-4</v>
      </c>
    </row>
    <row r="355" spans="1:22" ht="15.6">
      <c r="A355" s="5">
        <v>45665</v>
      </c>
      <c r="B355" s="7" t="s">
        <v>47</v>
      </c>
      <c r="C355" s="13">
        <v>4920</v>
      </c>
      <c r="D355" s="16">
        <v>14660</v>
      </c>
      <c r="E355" s="3">
        <v>5.4896540094568951E-2</v>
      </c>
      <c r="F355" s="3">
        <v>7.4485192843271181E-2</v>
      </c>
      <c r="G355" s="3">
        <v>8.295896754663766E-2</v>
      </c>
      <c r="H355" s="3">
        <v>6.6609753138735975E-2</v>
      </c>
      <c r="I355" s="3">
        <v>0.1250779259542171</v>
      </c>
      <c r="J355" s="3">
        <v>0.1680856486098172</v>
      </c>
      <c r="K355" s="3">
        <v>0.43526635065977781</v>
      </c>
      <c r="L355" s="3">
        <v>0.14746046710385649</v>
      </c>
      <c r="M355" s="3">
        <v>0.38719026495847692</v>
      </c>
      <c r="N355" s="3">
        <v>0.20536889986667889</v>
      </c>
      <c r="O355" s="3">
        <v>0.1852515847913983</v>
      </c>
      <c r="P355" s="3">
        <v>1.3496608250654401</v>
      </c>
      <c r="Q355" s="3">
        <v>2.6668440071711301</v>
      </c>
      <c r="R355" s="3">
        <v>0.34966082506543972</v>
      </c>
      <c r="S355" s="3">
        <v>0.69046654469488566</v>
      </c>
      <c r="T355" s="3">
        <v>0.20227740310385189</v>
      </c>
      <c r="U355" s="3">
        <v>0.25515888567670308</v>
      </c>
      <c r="V355" s="3">
        <v>6.2777785427334115E-2</v>
      </c>
    </row>
    <row r="356" spans="1:22" ht="15.6">
      <c r="A356" s="5">
        <v>45665</v>
      </c>
      <c r="B356" s="7" t="s">
        <v>46</v>
      </c>
      <c r="C356" s="13">
        <v>4560</v>
      </c>
      <c r="D356" s="16">
        <v>13600.000000000002</v>
      </c>
      <c r="E356" s="3">
        <v>4.2171653563303109E-2</v>
      </c>
      <c r="F356" s="3">
        <v>7.6433207524729485E-2</v>
      </c>
      <c r="G356" s="3">
        <v>8.5513609372308202E-2</v>
      </c>
      <c r="H356" s="3">
        <v>6.410995530377786E-2</v>
      </c>
      <c r="I356" s="3">
        <v>0.13196778473887649</v>
      </c>
      <c r="J356" s="3">
        <v>0.18122048301690141</v>
      </c>
      <c r="K356" s="3">
        <v>0.47536444062197919</v>
      </c>
      <c r="L356" s="3">
        <v>0.15640611009997521</v>
      </c>
      <c r="M356" s="3">
        <v>0.40495820434566687</v>
      </c>
      <c r="N356" s="3">
        <v>0.23342702339663929</v>
      </c>
      <c r="O356" s="3">
        <v>0.20008451677799671</v>
      </c>
      <c r="P356" s="3">
        <v>1.374742191565111</v>
      </c>
      <c r="Q356" s="3">
        <v>2.9539246623634221</v>
      </c>
      <c r="R356" s="3">
        <v>0.37474219156511052</v>
      </c>
      <c r="S356" s="3">
        <v>0.73028157970920993</v>
      </c>
      <c r="T356" s="3">
        <v>0.23334873828714611</v>
      </c>
      <c r="U356" s="3">
        <v>0.26619261094140512</v>
      </c>
      <c r="V356" s="3">
        <v>9.2582416462590925E-2</v>
      </c>
    </row>
    <row r="357" spans="1:22" ht="15.6">
      <c r="A357" s="5">
        <v>45665</v>
      </c>
      <c r="B357" s="7" t="s">
        <v>44</v>
      </c>
      <c r="C357" s="13">
        <v>4220</v>
      </c>
      <c r="D357" s="16">
        <v>11540</v>
      </c>
      <c r="E357" s="3">
        <v>4.1924139058678159E-2</v>
      </c>
      <c r="F357" s="3">
        <v>7.3699469174497781E-2</v>
      </c>
      <c r="G357" s="3">
        <v>8.0722918376624375E-2</v>
      </c>
      <c r="H357" s="3">
        <v>6.4479613138358635E-2</v>
      </c>
      <c r="I357" s="3">
        <v>0.12116991472054579</v>
      </c>
      <c r="J357" s="3">
        <v>0.1600495387165824</v>
      </c>
      <c r="K357" s="3">
        <v>0.4256653757330302</v>
      </c>
      <c r="L357" s="3">
        <v>0.1383220839554189</v>
      </c>
      <c r="M357" s="3">
        <v>0.36932340454150248</v>
      </c>
      <c r="N357" s="3">
        <v>0.19624914186423709</v>
      </c>
      <c r="O357" s="3">
        <v>0.17385503737039179</v>
      </c>
      <c r="P357" s="3">
        <v>1.3240112434748279</v>
      </c>
      <c r="Q357" s="3">
        <v>2.5729473440153452</v>
      </c>
      <c r="R357" s="3">
        <v>0.32401124347482801</v>
      </c>
      <c r="S357" s="3">
        <v>0.64952486376379348</v>
      </c>
      <c r="T357" s="3">
        <v>0.19297868278272959</v>
      </c>
      <c r="U357" s="3">
        <v>0.24411930520272521</v>
      </c>
      <c r="V357" s="3">
        <v>7.0394078823127773E-2</v>
      </c>
    </row>
    <row r="358" spans="1:22" ht="15.6">
      <c r="A358" s="5">
        <v>45665</v>
      </c>
      <c r="B358" s="7" t="s">
        <v>45</v>
      </c>
      <c r="C358" s="13">
        <v>4000</v>
      </c>
      <c r="D358" s="16">
        <v>10660</v>
      </c>
      <c r="E358" s="3">
        <v>4.1614314443983703E-2</v>
      </c>
      <c r="F358" s="3">
        <v>7.6143807647234524E-2</v>
      </c>
      <c r="G358" s="3">
        <v>8.3509086399687196E-2</v>
      </c>
      <c r="H358" s="3">
        <v>6.3798917366817767E-2</v>
      </c>
      <c r="I358" s="3">
        <v>0.12862369959285749</v>
      </c>
      <c r="J358" s="3">
        <v>0.16998530673041889</v>
      </c>
      <c r="K358" s="3">
        <v>0.45438911934426041</v>
      </c>
      <c r="L358" s="3">
        <v>0.1384744754560798</v>
      </c>
      <c r="M358" s="3">
        <v>0.38105226602993819</v>
      </c>
      <c r="N358" s="3">
        <v>0.21552098367370939</v>
      </c>
      <c r="O358" s="3">
        <v>0.1774469243312137</v>
      </c>
      <c r="P358" s="3">
        <v>1.32496966820986</v>
      </c>
      <c r="Q358" s="3">
        <v>2.7781638403728448</v>
      </c>
      <c r="R358" s="3">
        <v>0.32496966820985962</v>
      </c>
      <c r="S358" s="3">
        <v>0.69648949629606949</v>
      </c>
      <c r="T358" s="3">
        <v>0.2139892149797929</v>
      </c>
      <c r="U358" s="3">
        <v>0.2568643219418143</v>
      </c>
      <c r="V358" s="3">
        <v>9.2946942947534111E-2</v>
      </c>
    </row>
    <row r="359" spans="1:22" ht="15.6">
      <c r="A359" s="5">
        <v>45665</v>
      </c>
      <c r="B359" s="7" t="s">
        <v>43</v>
      </c>
      <c r="C359" s="13">
        <v>4740</v>
      </c>
      <c r="D359" s="16">
        <v>11600</v>
      </c>
      <c r="E359" s="3">
        <v>4.191176784650686E-2</v>
      </c>
      <c r="F359" s="3">
        <v>7.4652608713889901E-2</v>
      </c>
      <c r="G359" s="3">
        <v>8.1713266430188461E-2</v>
      </c>
      <c r="H359" s="3">
        <v>6.5653260950922887E-2</v>
      </c>
      <c r="I359" s="3">
        <v>0.1227989812812299</v>
      </c>
      <c r="J359" s="3">
        <v>0.1621434157723711</v>
      </c>
      <c r="K359" s="3">
        <v>0.42437207859949572</v>
      </c>
      <c r="L359" s="3">
        <v>0.13814106793476669</v>
      </c>
      <c r="M359" s="3">
        <v>0.36960151403987779</v>
      </c>
      <c r="N359" s="3">
        <v>0.197151035323165</v>
      </c>
      <c r="O359" s="3">
        <v>0.1734224723522286</v>
      </c>
      <c r="P359" s="3">
        <v>1.323353371601399</v>
      </c>
      <c r="Q359" s="3">
        <v>2.551285562655258</v>
      </c>
      <c r="R359" s="3">
        <v>0.32335337160139882</v>
      </c>
      <c r="S359" s="3">
        <v>0.65074467667847558</v>
      </c>
      <c r="T359" s="3">
        <v>0.19286007965217619</v>
      </c>
      <c r="U359" s="3">
        <v>0.24452963643027409</v>
      </c>
      <c r="V359" s="3">
        <v>6.7984536429644055E-2</v>
      </c>
    </row>
    <row r="360" spans="1:22" ht="15.6">
      <c r="A360" s="5">
        <v>45665</v>
      </c>
      <c r="B360" s="7" t="s">
        <v>29</v>
      </c>
      <c r="C360" s="13">
        <v>4860</v>
      </c>
      <c r="D360" s="16">
        <v>16080.000000000002</v>
      </c>
      <c r="E360" s="3">
        <v>5.6526148116667438E-2</v>
      </c>
      <c r="F360" s="3">
        <v>7.4289127182574535E-2</v>
      </c>
      <c r="G360" s="3">
        <v>8.152977886979787E-2</v>
      </c>
      <c r="H360" s="3">
        <v>5.8771487746065651E-2</v>
      </c>
      <c r="I360" s="3">
        <v>0.12910942081877291</v>
      </c>
      <c r="J360" s="3">
        <v>0.1721128728610187</v>
      </c>
      <c r="K360" s="3">
        <v>0.49224103966727378</v>
      </c>
      <c r="L360" s="3">
        <v>0.14297859406758859</v>
      </c>
      <c r="M360" s="3">
        <v>0.39789339465310231</v>
      </c>
      <c r="N360" s="3">
        <v>0.2306964913971693</v>
      </c>
      <c r="O360" s="3">
        <v>0.1869614958987641</v>
      </c>
      <c r="P360" s="3">
        <v>1.33858616300505</v>
      </c>
      <c r="Q360" s="3">
        <v>3.0715942562904051</v>
      </c>
      <c r="R360" s="3">
        <v>0.33858616300505029</v>
      </c>
      <c r="S360" s="3">
        <v>0.74909298944122082</v>
      </c>
      <c r="T360" s="3">
        <v>0.22893857703071799</v>
      </c>
      <c r="U360" s="3">
        <v>0.27119638382660161</v>
      </c>
      <c r="V360" s="3">
        <v>0.1218708448290257</v>
      </c>
    </row>
    <row r="361" spans="1:22" ht="15.6">
      <c r="A361" s="5">
        <v>45665</v>
      </c>
      <c r="B361" s="7" t="s">
        <v>32</v>
      </c>
      <c r="C361" s="13">
        <v>4220</v>
      </c>
      <c r="D361" s="16">
        <v>11600</v>
      </c>
      <c r="E361" s="3">
        <v>3.8676182924095713E-2</v>
      </c>
      <c r="F361" s="3">
        <v>6.8487505005929372E-2</v>
      </c>
      <c r="G361" s="3">
        <v>7.5823244503121043E-2</v>
      </c>
      <c r="H361" s="3">
        <v>5.2869293166037702E-2</v>
      </c>
      <c r="I361" s="3">
        <v>0.11978136673651001</v>
      </c>
      <c r="J361" s="3">
        <v>0.1640679382166069</v>
      </c>
      <c r="K361" s="3">
        <v>0.50907741783920213</v>
      </c>
      <c r="L361" s="3">
        <v>0.15466475684011091</v>
      </c>
      <c r="M361" s="3">
        <v>0.40946328998849257</v>
      </c>
      <c r="N361" s="3">
        <v>0.22967790390480761</v>
      </c>
      <c r="O361" s="3">
        <v>0.2026666564204665</v>
      </c>
      <c r="P361" s="3">
        <v>1.3698517879175069</v>
      </c>
      <c r="Q361" s="3">
        <v>3.2168546810882068</v>
      </c>
      <c r="R361" s="3">
        <v>0.36985178791750678</v>
      </c>
      <c r="S361" s="3">
        <v>0.75540687298509079</v>
      </c>
      <c r="T361" s="3">
        <v>0.22876869011460391</v>
      </c>
      <c r="U361" s="3">
        <v>0.27283609140745552</v>
      </c>
      <c r="V361" s="3">
        <v>0.1308706000571824</v>
      </c>
    </row>
    <row r="362" spans="1:22" ht="15.6">
      <c r="A362" s="5">
        <v>45665</v>
      </c>
      <c r="B362" s="7" t="s">
        <v>30</v>
      </c>
      <c r="C362" s="13">
        <v>3940</v>
      </c>
      <c r="D362" s="16">
        <v>10400</v>
      </c>
      <c r="E362" s="3">
        <v>3.6361695897757992E-2</v>
      </c>
      <c r="F362" s="3">
        <v>7.3367849985926728E-2</v>
      </c>
      <c r="G362" s="3">
        <v>7.9780693446041759E-2</v>
      </c>
      <c r="H362" s="3">
        <v>5.3512250909088767E-2</v>
      </c>
      <c r="I362" s="3">
        <v>0.1282441792612824</v>
      </c>
      <c r="J362" s="3">
        <v>0.17265773696998221</v>
      </c>
      <c r="K362" s="3">
        <v>0.52384396168287928</v>
      </c>
      <c r="L362" s="3">
        <v>0.14614478463627281</v>
      </c>
      <c r="M362" s="3">
        <v>0.40192541087367889</v>
      </c>
      <c r="N362" s="3">
        <v>0.24339610961074129</v>
      </c>
      <c r="O362" s="3">
        <v>0.19491950723183049</v>
      </c>
      <c r="P362" s="3">
        <v>1.348012612684935</v>
      </c>
      <c r="Q362" s="3">
        <v>3.383289478913281</v>
      </c>
      <c r="R362" s="3">
        <v>0.34801261268493489</v>
      </c>
      <c r="S362" s="3">
        <v>0.75536983776625644</v>
      </c>
      <c r="T362" s="3">
        <v>0.24340852027883561</v>
      </c>
      <c r="U362" s="3">
        <v>0.27285050734009941</v>
      </c>
      <c r="V362" s="3">
        <v>0.160473602671551</v>
      </c>
    </row>
    <row r="363" spans="1:22" ht="15.6">
      <c r="A363" s="5">
        <v>45665</v>
      </c>
      <c r="B363" s="7" t="s">
        <v>31</v>
      </c>
      <c r="C363" s="13">
        <v>4440</v>
      </c>
      <c r="D363" s="16">
        <v>10780.000000000002</v>
      </c>
      <c r="E363" s="3">
        <v>3.6649385449819792E-2</v>
      </c>
      <c r="F363" s="3">
        <v>7.5711388923952572E-2</v>
      </c>
      <c r="G363" s="3">
        <v>8.2103892327736142E-2</v>
      </c>
      <c r="H363" s="3">
        <v>5.8206043993607057E-2</v>
      </c>
      <c r="I363" s="3">
        <v>0.13146718389100229</v>
      </c>
      <c r="J363" s="3">
        <v>0.17211704609738759</v>
      </c>
      <c r="K363" s="3">
        <v>0.4958551071175219</v>
      </c>
      <c r="L363" s="3">
        <v>0.1338067198165446</v>
      </c>
      <c r="M363" s="3">
        <v>0.3894039411292412</v>
      </c>
      <c r="N363" s="3">
        <v>0.23193860338288089</v>
      </c>
      <c r="O363" s="3">
        <v>0.17716440861342769</v>
      </c>
      <c r="P363" s="3">
        <v>1.313644898123038</v>
      </c>
      <c r="Q363" s="3">
        <v>3.1273454832599139</v>
      </c>
      <c r="R363" s="3">
        <v>0.31364489812303831</v>
      </c>
      <c r="S363" s="3">
        <v>0.74661678601641468</v>
      </c>
      <c r="T363" s="3">
        <v>0.2303100897215194</v>
      </c>
      <c r="U363" s="3">
        <v>0.27061798851324981</v>
      </c>
      <c r="V363" s="3">
        <v>0.1375864283999661</v>
      </c>
    </row>
    <row r="364" spans="1:22" ht="15.6">
      <c r="A364" s="5">
        <v>45665</v>
      </c>
      <c r="B364" s="7" t="s">
        <v>21</v>
      </c>
      <c r="C364" s="13">
        <v>3900</v>
      </c>
      <c r="D364" s="16">
        <v>9740</v>
      </c>
      <c r="E364" s="3">
        <v>3.8406374149727682E-2</v>
      </c>
      <c r="F364" s="3">
        <v>9.770006840957958E-2</v>
      </c>
      <c r="G364" s="3">
        <v>0.10425437252146549</v>
      </c>
      <c r="H364" s="3">
        <v>8.272857804447642E-2</v>
      </c>
      <c r="I364" s="3">
        <v>0.1590983246120023</v>
      </c>
      <c r="J364" s="3">
        <v>0.202697808742927</v>
      </c>
      <c r="K364" s="3">
        <v>0.42393997032405689</v>
      </c>
      <c r="L364" s="3">
        <v>0.1214881829326141</v>
      </c>
      <c r="M364" s="3">
        <v>0.3513084064198348</v>
      </c>
      <c r="N364" s="3">
        <v>0.22788303261964871</v>
      </c>
      <c r="O364" s="3">
        <v>0.1549102161665894</v>
      </c>
      <c r="P364" s="3">
        <v>1.279098296932885</v>
      </c>
      <c r="Q364" s="3">
        <v>2.552560619606318</v>
      </c>
      <c r="R364" s="3">
        <v>0.27909829693288518</v>
      </c>
      <c r="S364" s="3">
        <v>0.63770381158843392</v>
      </c>
      <c r="T364" s="3">
        <v>0.2267631132830368</v>
      </c>
      <c r="U364" s="3">
        <v>0.2407035304192208</v>
      </c>
      <c r="V364" s="3">
        <v>8.8566081041356909E-2</v>
      </c>
    </row>
    <row r="365" spans="1:22" ht="15.6">
      <c r="A365" s="5">
        <v>45665</v>
      </c>
      <c r="B365" s="7" t="s">
        <v>23</v>
      </c>
      <c r="C365" s="13">
        <v>3459.9999999999995</v>
      </c>
      <c r="D365" s="16">
        <v>8960</v>
      </c>
      <c r="E365" s="3">
        <v>5.0286399063336581E-2</v>
      </c>
      <c r="F365" s="3">
        <v>8.2290158899420554E-2</v>
      </c>
      <c r="G365" s="3">
        <v>8.9358379093193441E-2</v>
      </c>
      <c r="H365" s="3">
        <v>6.8785584365410588E-2</v>
      </c>
      <c r="I365" s="3">
        <v>0.1354421373690993</v>
      </c>
      <c r="J365" s="3">
        <v>0.17893617564843781</v>
      </c>
      <c r="K365" s="3">
        <v>0.44771398790393602</v>
      </c>
      <c r="L365" s="3">
        <v>0.1394362256438029</v>
      </c>
      <c r="M365" s="3">
        <v>0.37172493758514269</v>
      </c>
      <c r="N365" s="3">
        <v>0.21951035868677099</v>
      </c>
      <c r="O365" s="3">
        <v>0.1777497899848226</v>
      </c>
      <c r="P365" s="3">
        <v>1.3270841904311339</v>
      </c>
      <c r="Q365" s="3">
        <v>2.715333991712094</v>
      </c>
      <c r="R365" s="3">
        <v>0.32708419043113418</v>
      </c>
      <c r="S365" s="3">
        <v>0.65683074689875198</v>
      </c>
      <c r="T365" s="3">
        <v>0.21998670095573611</v>
      </c>
      <c r="U365" s="3">
        <v>0.24572873794877509</v>
      </c>
      <c r="V365" s="3">
        <v>9.4759226968816779E-2</v>
      </c>
    </row>
    <row r="366" spans="1:22" ht="15.6">
      <c r="A366" s="5">
        <v>45665</v>
      </c>
      <c r="B366" s="7" t="s">
        <v>22</v>
      </c>
      <c r="C366" s="13">
        <v>4340</v>
      </c>
      <c r="D366" s="16">
        <v>11100.000000000002</v>
      </c>
      <c r="E366" s="3">
        <v>4.5449620290236623E-2</v>
      </c>
      <c r="F366" s="3">
        <v>8.4976007414839488E-2</v>
      </c>
      <c r="G366" s="3">
        <v>9.2343343293182084E-2</v>
      </c>
      <c r="H366" s="3">
        <v>7.0955978588569724E-2</v>
      </c>
      <c r="I366" s="3">
        <v>0.14058443063514031</v>
      </c>
      <c r="J366" s="3">
        <v>0.18585824649884039</v>
      </c>
      <c r="K366" s="3">
        <v>0.44812285521624767</v>
      </c>
      <c r="L366" s="3">
        <v>0.13891477861732349</v>
      </c>
      <c r="M366" s="3">
        <v>0.37234240555352249</v>
      </c>
      <c r="N366" s="3">
        <v>0.2258627564814909</v>
      </c>
      <c r="O366" s="3">
        <v>0.17701151570835841</v>
      </c>
      <c r="P366" s="3">
        <v>1.325261177418648</v>
      </c>
      <c r="Q366" s="3">
        <v>2.7034217839245658</v>
      </c>
      <c r="R366" s="3">
        <v>0.32526117741864757</v>
      </c>
      <c r="S366" s="3">
        <v>0.65817194467263362</v>
      </c>
      <c r="T366" s="3">
        <v>0.2262718961274181</v>
      </c>
      <c r="U366" s="3">
        <v>0.24667492690281259</v>
      </c>
      <c r="V366" s="3">
        <v>9.408613409958351E-2</v>
      </c>
    </row>
    <row r="367" spans="1:22" ht="15.6">
      <c r="A367" s="5">
        <v>45665</v>
      </c>
      <c r="B367" s="7" t="s">
        <v>42</v>
      </c>
      <c r="C367" s="13">
        <v>4380</v>
      </c>
      <c r="D367" s="16">
        <v>11319.999999999998</v>
      </c>
      <c r="E367" s="3">
        <v>4.6182010789153988E-2</v>
      </c>
      <c r="F367" s="3">
        <v>7.7188805971268287E-2</v>
      </c>
      <c r="G367" s="3">
        <v>8.5387140341006626E-2</v>
      </c>
      <c r="H367" s="3">
        <v>7.0685980323142439E-2</v>
      </c>
      <c r="I367" s="3">
        <v>0.12809330718593209</v>
      </c>
      <c r="J367" s="3">
        <v>0.16771621036818679</v>
      </c>
      <c r="K367" s="3">
        <v>0.41126472927681179</v>
      </c>
      <c r="L367" s="3">
        <v>0.1343870668378552</v>
      </c>
      <c r="M367" s="3">
        <v>0.37081014849259908</v>
      </c>
      <c r="N367" s="3">
        <v>0.19601751156180941</v>
      </c>
      <c r="O367" s="3">
        <v>0.1676300612497941</v>
      </c>
      <c r="P367" s="3">
        <v>1.314157053898152</v>
      </c>
      <c r="Q367" s="3">
        <v>2.4819427076537921</v>
      </c>
      <c r="R367" s="3">
        <v>0.31415705389815218</v>
      </c>
      <c r="S367" s="3">
        <v>0.6693506450130241</v>
      </c>
      <c r="T367" s="3">
        <v>0.19256050454462309</v>
      </c>
      <c r="U367" s="3">
        <v>0.24963766067492851</v>
      </c>
      <c r="V367" s="3">
        <v>5.0947825204447662E-2</v>
      </c>
    </row>
    <row r="368" spans="1:22" ht="15.6">
      <c r="A368" s="5">
        <v>45665</v>
      </c>
      <c r="B368" s="7" t="s">
        <v>40</v>
      </c>
      <c r="C368" s="13">
        <v>3600</v>
      </c>
      <c r="D368" s="16">
        <v>8960</v>
      </c>
      <c r="E368" s="3">
        <v>4.4361943592738408E-2</v>
      </c>
      <c r="F368" s="3">
        <v>7.7959569903327766E-2</v>
      </c>
      <c r="G368" s="3">
        <v>8.3656118920018868E-2</v>
      </c>
      <c r="H368" s="3">
        <v>6.4936372091525169E-2</v>
      </c>
      <c r="I368" s="3">
        <v>0.1277240894140641</v>
      </c>
      <c r="J368" s="3">
        <v>0.16384340502648981</v>
      </c>
      <c r="K368" s="3">
        <v>0.43300521490247817</v>
      </c>
      <c r="L368" s="3">
        <v>0.1237630408452413</v>
      </c>
      <c r="M368" s="3">
        <v>0.35495425587286661</v>
      </c>
      <c r="N368" s="3">
        <v>0.2022403949219361</v>
      </c>
      <c r="O368" s="3">
        <v>0.158140172298179</v>
      </c>
      <c r="P368" s="3">
        <v>1.2848899780501939</v>
      </c>
      <c r="Q368" s="3">
        <v>2.5982436175484191</v>
      </c>
      <c r="R368" s="3">
        <v>0.28488997805019362</v>
      </c>
      <c r="S368" s="3">
        <v>0.64287062549048801</v>
      </c>
      <c r="T368" s="3">
        <v>0.1998475063873329</v>
      </c>
      <c r="U368" s="3">
        <v>0.24225045239210169</v>
      </c>
      <c r="V368" s="3">
        <v>9.5053540871257114E-2</v>
      </c>
    </row>
    <row r="369" spans="1:22" ht="15.6">
      <c r="A369" s="5">
        <v>45665</v>
      </c>
      <c r="B369" s="7" t="s">
        <v>41</v>
      </c>
      <c r="C369" s="13">
        <v>4600</v>
      </c>
      <c r="D369" s="16">
        <v>12219.999999999998</v>
      </c>
      <c r="E369" s="3">
        <v>4.243618521616864E-2</v>
      </c>
      <c r="F369" s="3">
        <v>8.9303105480696948E-2</v>
      </c>
      <c r="G369" s="3">
        <v>9.5695873899725337E-2</v>
      </c>
      <c r="H369" s="3">
        <v>8.1282633926479678E-2</v>
      </c>
      <c r="I369" s="3">
        <v>0.14164782709038631</v>
      </c>
      <c r="J369" s="3">
        <v>0.17930138250900521</v>
      </c>
      <c r="K369" s="3">
        <v>0.37972455199165339</v>
      </c>
      <c r="L369" s="3">
        <v>0.1180101131853302</v>
      </c>
      <c r="M369" s="3">
        <v>0.33601734814742018</v>
      </c>
      <c r="N369" s="3">
        <v>0.1925784851523773</v>
      </c>
      <c r="O369" s="3">
        <v>0.146340154745039</v>
      </c>
      <c r="P369" s="3">
        <v>1.270008654990926</v>
      </c>
      <c r="Q369" s="3">
        <v>2.2961977991290121</v>
      </c>
      <c r="R369" s="3">
        <v>0.27000865499092619</v>
      </c>
      <c r="S369" s="3">
        <v>0.59319264107637848</v>
      </c>
      <c r="T369" s="3">
        <v>0.18778417541033801</v>
      </c>
      <c r="U369" s="3">
        <v>0.22756445574727341</v>
      </c>
      <c r="V369" s="3">
        <v>5.3167662099055553E-2</v>
      </c>
    </row>
    <row r="370" spans="1:22" ht="15.6">
      <c r="A370" s="5">
        <v>45665</v>
      </c>
      <c r="B370" s="7" t="s">
        <v>39</v>
      </c>
      <c r="C370" s="13">
        <v>4160</v>
      </c>
      <c r="D370" s="16">
        <v>11500</v>
      </c>
      <c r="E370" s="3">
        <v>4.7965327912670268E-2</v>
      </c>
      <c r="F370" s="3">
        <v>8.7546603849366675E-2</v>
      </c>
      <c r="G370" s="3">
        <v>9.3638890465470012E-2</v>
      </c>
      <c r="H370" s="3">
        <v>7.6514070319243371E-2</v>
      </c>
      <c r="I370" s="3">
        <v>0.14101742600401049</v>
      </c>
      <c r="J370" s="3">
        <v>0.1792613076568188</v>
      </c>
      <c r="K370" s="3">
        <v>0.4029549682209278</v>
      </c>
      <c r="L370" s="3">
        <v>0.1194907455987506</v>
      </c>
      <c r="M370" s="3">
        <v>0.34373157068714849</v>
      </c>
      <c r="N370" s="3">
        <v>0.2029501064244861</v>
      </c>
      <c r="O370" s="3">
        <v>0.15031102031461199</v>
      </c>
      <c r="P370" s="3">
        <v>1.2741331783071921</v>
      </c>
      <c r="Q370" s="3">
        <v>2.4291685381687191</v>
      </c>
      <c r="R370" s="3">
        <v>0.27413317830719169</v>
      </c>
      <c r="S370" s="3">
        <v>0.61649220717185416</v>
      </c>
      <c r="T370" s="3">
        <v>0.19887069743086869</v>
      </c>
      <c r="U370" s="3">
        <v>0.23442519663770689</v>
      </c>
      <c r="V370" s="3">
        <v>7.2006143444960771E-2</v>
      </c>
    </row>
    <row r="371" spans="1:22" ht="15.6">
      <c r="A371" s="5">
        <v>45665</v>
      </c>
      <c r="B371" s="7" t="s">
        <v>36</v>
      </c>
      <c r="C371" s="13">
        <v>3600</v>
      </c>
      <c r="D371" s="16">
        <v>9340</v>
      </c>
      <c r="E371" s="3">
        <v>4.6084661655765413E-2</v>
      </c>
      <c r="F371" s="3">
        <v>8.326024836756836E-2</v>
      </c>
      <c r="G371" s="3">
        <v>9.1121631566571396E-2</v>
      </c>
      <c r="H371" s="3">
        <v>7.0060347917511298E-2</v>
      </c>
      <c r="I371" s="3">
        <v>0.1367710615149022</v>
      </c>
      <c r="J371" s="3">
        <v>0.1855775960615913</v>
      </c>
      <c r="K371" s="3">
        <v>0.44900137665572809</v>
      </c>
      <c r="L371" s="3">
        <v>0.1496566133938303</v>
      </c>
      <c r="M371" s="3">
        <v>0.37807443184317707</v>
      </c>
      <c r="N371" s="3">
        <v>0.22696517235480229</v>
      </c>
      <c r="O371" s="3">
        <v>0.1896765340802575</v>
      </c>
      <c r="P371" s="3">
        <v>1.3568493356358371</v>
      </c>
      <c r="Q371" s="3">
        <v>2.782984827236973</v>
      </c>
      <c r="R371" s="3">
        <v>0.35684933563583698</v>
      </c>
      <c r="S371" s="3">
        <v>0.64725474256843507</v>
      </c>
      <c r="T371" s="3">
        <v>0.22810269198682451</v>
      </c>
      <c r="U371" s="3">
        <v>0.24315311081662089</v>
      </c>
      <c r="V371" s="3">
        <v>9.1347727490172045E-2</v>
      </c>
    </row>
    <row r="372" spans="1:22" ht="15.6">
      <c r="A372" s="5">
        <v>45665</v>
      </c>
      <c r="B372" s="7" t="s">
        <v>33</v>
      </c>
      <c r="C372" s="13">
        <v>3940</v>
      </c>
      <c r="D372" s="16">
        <v>10360</v>
      </c>
      <c r="E372" s="3">
        <v>4.5750553652219861E-2</v>
      </c>
      <c r="F372" s="3">
        <v>7.6411577525333549E-2</v>
      </c>
      <c r="G372" s="3">
        <v>8.4212025096210924E-2</v>
      </c>
      <c r="H372" s="3">
        <v>6.6808811999766002E-2</v>
      </c>
      <c r="I372" s="3">
        <v>0.1263833696387755</v>
      </c>
      <c r="J372" s="3">
        <v>0.1700414455591403</v>
      </c>
      <c r="K372" s="3">
        <v>0.43435481520309932</v>
      </c>
      <c r="L372" s="3">
        <v>0.14582302216560111</v>
      </c>
      <c r="M372" s="3">
        <v>0.37824812761980597</v>
      </c>
      <c r="N372" s="3">
        <v>0.20806300295650729</v>
      </c>
      <c r="O372" s="3">
        <v>0.18329851141045589</v>
      </c>
      <c r="P372" s="3">
        <v>1.345214956206922</v>
      </c>
      <c r="Q372" s="3">
        <v>2.6512533570690788</v>
      </c>
      <c r="R372" s="3">
        <v>0.34521495620692222</v>
      </c>
      <c r="S372" s="3">
        <v>0.65947781162774999</v>
      </c>
      <c r="T372" s="3">
        <v>0.20543203082318551</v>
      </c>
      <c r="U372" s="3">
        <v>0.24682429422122251</v>
      </c>
      <c r="V372" s="3">
        <v>7.1609040323598119E-2</v>
      </c>
    </row>
    <row r="373" spans="1:22" ht="15.6">
      <c r="A373" s="5">
        <v>45665</v>
      </c>
      <c r="B373" s="7" t="s">
        <v>37</v>
      </c>
      <c r="C373" s="13">
        <v>4180</v>
      </c>
      <c r="D373" s="16">
        <v>8840</v>
      </c>
      <c r="E373" s="3">
        <v>4.2398313249275427E-2</v>
      </c>
      <c r="F373" s="3">
        <v>8.3998874127791931E-2</v>
      </c>
      <c r="G373" s="3">
        <v>9.1083277064409968E-2</v>
      </c>
      <c r="H373" s="3">
        <v>7.1954695504799368E-2</v>
      </c>
      <c r="I373" s="3">
        <v>0.1368282030292147</v>
      </c>
      <c r="J373" s="3">
        <v>0.18087721260340159</v>
      </c>
      <c r="K373" s="3">
        <v>0.42899846426366711</v>
      </c>
      <c r="L373" s="3">
        <v>0.1376235538959289</v>
      </c>
      <c r="M373" s="3">
        <v>0.36411793919934782</v>
      </c>
      <c r="N373" s="3">
        <v>0.2151206083868841</v>
      </c>
      <c r="O373" s="3">
        <v>0.17355494916809519</v>
      </c>
      <c r="P373" s="3">
        <v>1.3231510276852649</v>
      </c>
      <c r="Q373" s="3">
        <v>2.6043934019135229</v>
      </c>
      <c r="R373" s="3">
        <v>0.32315102768526488</v>
      </c>
      <c r="S373" s="3">
        <v>0.63262235688181812</v>
      </c>
      <c r="T373" s="3">
        <v>0.21353549931890989</v>
      </c>
      <c r="U373" s="3">
        <v>0.2391789867323173</v>
      </c>
      <c r="V373" s="3">
        <v>8.08872882865284E-2</v>
      </c>
    </row>
    <row r="374" spans="1:22" ht="15.6">
      <c r="A374" s="5">
        <v>45665</v>
      </c>
      <c r="B374" s="7" t="s">
        <v>34</v>
      </c>
      <c r="C374" s="13">
        <v>3840</v>
      </c>
      <c r="D374" s="16">
        <v>10320</v>
      </c>
      <c r="E374" s="3">
        <v>4.5326514567880782E-2</v>
      </c>
      <c r="F374" s="3">
        <v>8.6279361174651792E-2</v>
      </c>
      <c r="G374" s="3">
        <v>8.7595888982951731E-2</v>
      </c>
      <c r="H374" s="3">
        <v>6.425509283497241E-2</v>
      </c>
      <c r="I374" s="3">
        <v>0.12811994166105201</v>
      </c>
      <c r="J374" s="3">
        <v>0.16856688466314931</v>
      </c>
      <c r="K374" s="3">
        <v>0.45070041586341658</v>
      </c>
      <c r="L374" s="3">
        <v>0.1360827142656898</v>
      </c>
      <c r="M374" s="3">
        <v>0.31925693525007193</v>
      </c>
      <c r="N374" s="3">
        <v>0.21154634617340659</v>
      </c>
      <c r="O374" s="3">
        <v>0.17429729432327551</v>
      </c>
      <c r="P374" s="3">
        <v>1.3183366609087619</v>
      </c>
      <c r="Q374" s="3">
        <v>2.742883245276122</v>
      </c>
      <c r="R374" s="3">
        <v>0.31833666090876162</v>
      </c>
      <c r="S374" s="3">
        <v>0.50404916457655913</v>
      </c>
      <c r="T374" s="3">
        <v>0.20873667522903461</v>
      </c>
      <c r="U374" s="3">
        <v>0.19314549301100309</v>
      </c>
      <c r="V374" s="3">
        <v>0.15374112160981801</v>
      </c>
    </row>
    <row r="375" spans="1:22" ht="15.6">
      <c r="A375" s="5">
        <v>45665</v>
      </c>
      <c r="B375" s="7" t="s">
        <v>35</v>
      </c>
      <c r="C375" s="13">
        <v>3680</v>
      </c>
      <c r="D375" s="16">
        <v>8320</v>
      </c>
      <c r="E375" s="3">
        <v>4.1130472756549311E-2</v>
      </c>
      <c r="F375" s="3">
        <v>9.5935176607076955E-2</v>
      </c>
      <c r="G375" s="3">
        <v>9.6285336548837558E-2</v>
      </c>
      <c r="H375" s="3">
        <v>7.6732501948948442E-2</v>
      </c>
      <c r="I375" s="3">
        <v>0.13636738479755731</v>
      </c>
      <c r="J375" s="3">
        <v>0.1737027185750683</v>
      </c>
      <c r="K375" s="3">
        <v>0.38926474476716488</v>
      </c>
      <c r="L375" s="3">
        <v>0.1208394370285697</v>
      </c>
      <c r="M375" s="3">
        <v>0.28535502291441961</v>
      </c>
      <c r="N375" s="3">
        <v>0.19243620215551879</v>
      </c>
      <c r="O375" s="3">
        <v>0.150248629079929</v>
      </c>
      <c r="P375" s="3">
        <v>1.2771285032555399</v>
      </c>
      <c r="Q375" s="3">
        <v>2.334085636761392</v>
      </c>
      <c r="R375" s="3">
        <v>0.27712850325553962</v>
      </c>
      <c r="S375" s="3">
        <v>0.44394722598334069</v>
      </c>
      <c r="T375" s="3">
        <v>0.1881604254375655</v>
      </c>
      <c r="U375" s="3">
        <v>0.17164985304777389</v>
      </c>
      <c r="V375" s="3">
        <v>0.1156324658817086</v>
      </c>
    </row>
    <row r="376" spans="1:22" ht="15.6">
      <c r="A376" s="5">
        <v>45665</v>
      </c>
      <c r="B376" s="7" t="s">
        <v>38</v>
      </c>
      <c r="C376" s="13">
        <v>3540</v>
      </c>
      <c r="D376" s="16">
        <v>9520</v>
      </c>
      <c r="E376" s="3">
        <v>4.6488476023786009E-2</v>
      </c>
      <c r="F376" s="3">
        <v>0.12814640095116389</v>
      </c>
      <c r="G376" s="3">
        <v>0.13265599191703631</v>
      </c>
      <c r="H376" s="3">
        <v>0.11894399866546999</v>
      </c>
      <c r="I376" s="3">
        <v>0.18606202390895529</v>
      </c>
      <c r="J376" s="3">
        <v>0.2294412124995244</v>
      </c>
      <c r="K376" s="3">
        <v>0.34041814489909072</v>
      </c>
      <c r="L376" s="3">
        <v>0.10778447810793999</v>
      </c>
      <c r="M376" s="3">
        <v>0.27925648693409671</v>
      </c>
      <c r="N376" s="3">
        <v>0.19657440708132379</v>
      </c>
      <c r="O376" s="3">
        <v>0.13173944314932171</v>
      </c>
      <c r="P376" s="3">
        <v>1.244185398535437</v>
      </c>
      <c r="Q376" s="3">
        <v>2.1372038496592118</v>
      </c>
      <c r="R376" s="3">
        <v>0.2441853985354368</v>
      </c>
      <c r="S376" s="3">
        <v>0.44108648373688919</v>
      </c>
      <c r="T376" s="3">
        <v>0.19440839818442471</v>
      </c>
      <c r="U376" s="3">
        <v>0.1771516901406755</v>
      </c>
      <c r="V376" s="3">
        <v>7.1158611898430119E-2</v>
      </c>
    </row>
    <row r="377" spans="1:22" ht="15.6">
      <c r="A377" s="5">
        <v>45665</v>
      </c>
      <c r="B377" s="7" t="s">
        <v>28</v>
      </c>
      <c r="C377" s="13">
        <v>3880</v>
      </c>
      <c r="D377" s="16">
        <v>9900</v>
      </c>
      <c r="E377" s="3">
        <v>6.7577421427935908E-2</v>
      </c>
      <c r="F377" s="3">
        <v>8.486272150870168E-2</v>
      </c>
      <c r="G377" s="3">
        <v>9.1785048474880851E-2</v>
      </c>
      <c r="H377" s="3">
        <v>7.1501316732681994E-2</v>
      </c>
      <c r="I377" s="3">
        <v>0.14000400286795939</v>
      </c>
      <c r="J377" s="3">
        <v>0.18283953743531289</v>
      </c>
      <c r="K377" s="3">
        <v>0.43721392039800938</v>
      </c>
      <c r="L377" s="3">
        <v>0.13208886154571181</v>
      </c>
      <c r="M377" s="3">
        <v>0.36515733428700042</v>
      </c>
      <c r="N377" s="3">
        <v>0.21977997329525051</v>
      </c>
      <c r="O377" s="3">
        <v>0.16814471993832189</v>
      </c>
      <c r="P377" s="3">
        <v>1.3067924459849449</v>
      </c>
      <c r="Q377" s="3">
        <v>2.6252084069771029</v>
      </c>
      <c r="R377" s="3">
        <v>0.30679244598494471</v>
      </c>
      <c r="S377" s="3">
        <v>0.65364275944082406</v>
      </c>
      <c r="T377" s="3">
        <v>0.2180671966532976</v>
      </c>
      <c r="U377" s="3">
        <v>0.24537817953012461</v>
      </c>
      <c r="V377" s="3">
        <v>8.8580398696009047E-2</v>
      </c>
    </row>
    <row r="378" spans="1:22" ht="15.6">
      <c r="A378" s="5">
        <v>45665</v>
      </c>
      <c r="B378" s="7" t="s">
        <v>25</v>
      </c>
      <c r="C378" s="13">
        <v>3920</v>
      </c>
      <c r="D378" s="16">
        <v>9000</v>
      </c>
      <c r="E378" s="3">
        <v>4.5160022135267389E-2</v>
      </c>
      <c r="F378" s="3">
        <v>7.5605741487757436E-2</v>
      </c>
      <c r="G378" s="3">
        <v>8.2220574262222179E-2</v>
      </c>
      <c r="H378" s="3">
        <v>6.0128418897511658E-2</v>
      </c>
      <c r="I378" s="3">
        <v>0.1270080034890842</v>
      </c>
      <c r="J378" s="3">
        <v>0.16992804306034881</v>
      </c>
      <c r="K378" s="3">
        <v>0.47507660279188069</v>
      </c>
      <c r="L378" s="3">
        <v>0.14382179527572619</v>
      </c>
      <c r="M378" s="3">
        <v>0.38299808343668551</v>
      </c>
      <c r="N378" s="3">
        <v>0.22326013123335781</v>
      </c>
      <c r="O378" s="3">
        <v>0.18601297954221671</v>
      </c>
      <c r="P378" s="3">
        <v>1.339194104263657</v>
      </c>
      <c r="Q378" s="3">
        <v>2.9230833435195649</v>
      </c>
      <c r="R378" s="3">
        <v>0.33919410426365743</v>
      </c>
      <c r="S378" s="3">
        <v>0.68485174148000771</v>
      </c>
      <c r="T378" s="3">
        <v>0.22283151736886611</v>
      </c>
      <c r="U378" s="3">
        <v>0.25384502591957298</v>
      </c>
      <c r="V378" s="3">
        <v>0.1166917982649104</v>
      </c>
    </row>
    <row r="379" spans="1:22" ht="15.6">
      <c r="A379" s="5">
        <v>45665</v>
      </c>
      <c r="B379" s="7" t="s">
        <v>24</v>
      </c>
      <c r="C379" s="13">
        <v>3900</v>
      </c>
      <c r="D379" s="16">
        <v>9940</v>
      </c>
      <c r="E379" s="3">
        <v>4.5715456896154659E-2</v>
      </c>
      <c r="F379" s="3">
        <v>8.723245925422414E-2</v>
      </c>
      <c r="G379" s="3">
        <v>9.3975516346757257E-2</v>
      </c>
      <c r="H379" s="3">
        <v>7.3459093581972584E-2</v>
      </c>
      <c r="I379" s="3">
        <v>0.14230760433543579</v>
      </c>
      <c r="J379" s="3">
        <v>0.1867329226415613</v>
      </c>
      <c r="K379" s="3">
        <v>0.43545483416674741</v>
      </c>
      <c r="L379" s="3">
        <v>0.13427472737529991</v>
      </c>
      <c r="M379" s="3">
        <v>0.36210540014555981</v>
      </c>
      <c r="N379" s="3">
        <v>0.2214232958037165</v>
      </c>
      <c r="O379" s="3">
        <v>0.17080224956152701</v>
      </c>
      <c r="P379" s="3">
        <v>1.3135330186115171</v>
      </c>
      <c r="Q379" s="3">
        <v>2.6519593961371499</v>
      </c>
      <c r="R379" s="3">
        <v>0.313533018611517</v>
      </c>
      <c r="S379" s="3">
        <v>0.63633771204274958</v>
      </c>
      <c r="T379" s="3">
        <v>0.21988919775718169</v>
      </c>
      <c r="U379" s="3">
        <v>0.24021820869598121</v>
      </c>
      <c r="V379" s="3">
        <v>9.1446478920163152E-2</v>
      </c>
    </row>
    <row r="380" spans="1:22" ht="15.6">
      <c r="A380" s="5">
        <v>45665</v>
      </c>
      <c r="B380" s="7" t="s">
        <v>27</v>
      </c>
      <c r="C380" s="13">
        <v>3820</v>
      </c>
      <c r="D380" s="16">
        <v>10000</v>
      </c>
      <c r="E380" s="3">
        <v>4.2757132816547999E-2</v>
      </c>
      <c r="F380" s="3">
        <v>7.8311994851286093E-2</v>
      </c>
      <c r="G380" s="3">
        <v>8.5129916082926041E-2</v>
      </c>
      <c r="H380" s="3">
        <v>6.4851036096902376E-2</v>
      </c>
      <c r="I380" s="3">
        <v>0.1298950578812699</v>
      </c>
      <c r="J380" s="3">
        <v>0.1719243949986532</v>
      </c>
      <c r="K380" s="3">
        <v>0.4526848268521429</v>
      </c>
      <c r="L380" s="3">
        <v>0.13917608682735691</v>
      </c>
      <c r="M380" s="3">
        <v>0.37422230163458992</v>
      </c>
      <c r="N380" s="3">
        <v>0.2160917179517369</v>
      </c>
      <c r="O380" s="3">
        <v>0.17801251639639831</v>
      </c>
      <c r="P380" s="3">
        <v>1.32635452922179</v>
      </c>
      <c r="Q380" s="3">
        <v>2.7494407721173202</v>
      </c>
      <c r="R380" s="3">
        <v>0.3263545292217897</v>
      </c>
      <c r="S380" s="3">
        <v>0.66671756288053774</v>
      </c>
      <c r="T380" s="3">
        <v>0.21515782617384979</v>
      </c>
      <c r="U380" s="3">
        <v>0.24867563276082311</v>
      </c>
      <c r="V380" s="3">
        <v>9.8006223615557247E-2</v>
      </c>
    </row>
    <row r="381" spans="1:22" ht="15.6">
      <c r="A381" s="5">
        <v>45665</v>
      </c>
      <c r="B381" s="7" t="s">
        <v>26</v>
      </c>
      <c r="C381" s="13">
        <v>3920</v>
      </c>
      <c r="D381" s="16">
        <v>10260</v>
      </c>
      <c r="E381" s="3">
        <v>4.7594891217858967E-2</v>
      </c>
      <c r="F381" s="3">
        <v>8.7913909113150487E-2</v>
      </c>
      <c r="G381" s="3">
        <v>9.4607251631405528E-2</v>
      </c>
      <c r="H381" s="3">
        <v>7.6481647510737022E-2</v>
      </c>
      <c r="I381" s="3">
        <v>0.14173527572969599</v>
      </c>
      <c r="J381" s="3">
        <v>0.18307069752915961</v>
      </c>
      <c r="K381" s="3">
        <v>0.41027127896618742</v>
      </c>
      <c r="L381" s="3">
        <v>0.12696428916885019</v>
      </c>
      <c r="M381" s="3">
        <v>0.3504903717080759</v>
      </c>
      <c r="N381" s="3">
        <v>0.2088930846825979</v>
      </c>
      <c r="O381" s="3">
        <v>0.15952153286153481</v>
      </c>
      <c r="P381" s="3">
        <v>1.2932947744501631</v>
      </c>
      <c r="Q381" s="3">
        <v>2.465244996023547</v>
      </c>
      <c r="R381" s="3">
        <v>0.29329477445016339</v>
      </c>
      <c r="S381" s="3">
        <v>0.61647226106544262</v>
      </c>
      <c r="T381" s="3">
        <v>0.20688380175865059</v>
      </c>
      <c r="U381" s="3">
        <v>0.23451237581486781</v>
      </c>
      <c r="V381" s="3">
        <v>7.2772052111028995E-2</v>
      </c>
    </row>
    <row r="382" spans="1:22" ht="15.6">
      <c r="A382" s="5">
        <v>45665</v>
      </c>
      <c r="B382" s="7" t="s">
        <v>78</v>
      </c>
      <c r="C382" s="13">
        <v>2060</v>
      </c>
      <c r="D382" s="16">
        <v>6720.0000000000009</v>
      </c>
      <c r="E382" s="3">
        <v>3.9551927638015807E-2</v>
      </c>
      <c r="F382" s="3">
        <v>7.3632118028965216E-2</v>
      </c>
      <c r="G382" s="3">
        <v>7.9818087787648123E-2</v>
      </c>
      <c r="H382" s="3">
        <v>5.5725306368765812E-2</v>
      </c>
      <c r="I382" s="3">
        <v>0.1237529554537244</v>
      </c>
      <c r="J382" s="3">
        <v>0.16764068163850601</v>
      </c>
      <c r="K382" s="3">
        <v>0.49794485961658658</v>
      </c>
      <c r="L382" s="3">
        <v>0.14927497177894561</v>
      </c>
      <c r="M382" s="3">
        <v>0.38783605785683972</v>
      </c>
      <c r="N382" s="3">
        <v>0.22949321251578181</v>
      </c>
      <c r="O382" s="3">
        <v>0.19509533618520289</v>
      </c>
      <c r="P382" s="3">
        <v>1.354121181526051</v>
      </c>
      <c r="Q382" s="3">
        <v>3.1086538047777168</v>
      </c>
      <c r="R382" s="3">
        <v>0.35412118152605088</v>
      </c>
      <c r="S382" s="3">
        <v>0.685101851338768</v>
      </c>
      <c r="T382" s="3">
        <v>0.23088925175025879</v>
      </c>
      <c r="U382" s="3">
        <v>0.2539735872302834</v>
      </c>
      <c r="V382" s="3">
        <v>0.1408616997204927</v>
      </c>
    </row>
    <row r="383" spans="1:22" ht="15.6">
      <c r="A383" s="5">
        <v>45665</v>
      </c>
      <c r="B383" s="7" t="s">
        <v>79</v>
      </c>
      <c r="C383" s="13">
        <v>1719.9999999999998</v>
      </c>
      <c r="D383" s="16">
        <v>6240</v>
      </c>
      <c r="E383" s="3">
        <v>3.757163349059621E-2</v>
      </c>
      <c r="F383" s="3">
        <v>7.1185768332435992E-2</v>
      </c>
      <c r="G383" s="3">
        <v>7.8151672321896556E-2</v>
      </c>
      <c r="H383" s="3">
        <v>5.2399827499648922E-2</v>
      </c>
      <c r="I383" s="3">
        <v>0.1236796326466668</v>
      </c>
      <c r="J383" s="3">
        <v>0.1701550192823322</v>
      </c>
      <c r="K383" s="3">
        <v>0.52542697743417244</v>
      </c>
      <c r="L383" s="3">
        <v>0.15673005125899389</v>
      </c>
      <c r="M383" s="3">
        <v>0.40805016494410218</v>
      </c>
      <c r="N383" s="3">
        <v>0.24163542619685</v>
      </c>
      <c r="O383" s="3">
        <v>0.20714171202598591</v>
      </c>
      <c r="P383" s="3">
        <v>1.374610657806405</v>
      </c>
      <c r="Q383" s="3">
        <v>3.34722562314604</v>
      </c>
      <c r="R383" s="3">
        <v>0.37461065780640479</v>
      </c>
      <c r="S383" s="3">
        <v>0.7422310133693073</v>
      </c>
      <c r="T383" s="3">
        <v>0.2434717269020735</v>
      </c>
      <c r="U383" s="3">
        <v>0.26922163098306962</v>
      </c>
      <c r="V383" s="3">
        <v>0.1539001921209793</v>
      </c>
    </row>
    <row r="384" spans="1:22" ht="15.6">
      <c r="A384" s="5">
        <v>45673</v>
      </c>
      <c r="B384" s="7" t="s">
        <v>71</v>
      </c>
      <c r="C384" s="13">
        <v>3900</v>
      </c>
      <c r="D384" s="16">
        <v>9620</v>
      </c>
      <c r="E384" s="3">
        <v>4.5071514997847978E-2</v>
      </c>
      <c r="F384" s="3">
        <v>7.9649332827576649E-2</v>
      </c>
      <c r="G384" s="3">
        <v>8.8887390528338286E-2</v>
      </c>
      <c r="H384" s="3">
        <v>7.6566477973785158E-2</v>
      </c>
      <c r="I384" s="3">
        <v>0.12637354593217251</v>
      </c>
      <c r="J384" s="3">
        <v>0.1578275621814724</v>
      </c>
      <c r="K384" s="3">
        <v>0.3504450290993536</v>
      </c>
      <c r="L384" s="3">
        <v>0.114666574667765</v>
      </c>
      <c r="M384" s="3">
        <v>0.33173673797349329</v>
      </c>
      <c r="N384" s="3">
        <v>0.16528329503281269</v>
      </c>
      <c r="O384" s="3">
        <v>0.13875009599929489</v>
      </c>
      <c r="P384" s="3">
        <v>1.2635392809869519</v>
      </c>
      <c r="Q384" s="3">
        <v>2.1278119772905528</v>
      </c>
      <c r="R384" s="3">
        <v>0.26353928098695167</v>
      </c>
      <c r="S384" s="3">
        <v>0.58793647631252244</v>
      </c>
      <c r="T384" s="3">
        <v>0.15914197779178929</v>
      </c>
      <c r="U384" s="3">
        <v>0.22605662428794759</v>
      </c>
      <c r="V384" s="3">
        <v>2.3161192301195042E-2</v>
      </c>
    </row>
    <row r="385" spans="1:22" ht="15.6">
      <c r="A385" s="5">
        <v>45673</v>
      </c>
      <c r="B385" s="7" t="s">
        <v>72</v>
      </c>
      <c r="C385" s="13">
        <v>3980</v>
      </c>
      <c r="D385" s="16">
        <v>10040</v>
      </c>
      <c r="E385" s="3">
        <v>4.7563865022358078E-2</v>
      </c>
      <c r="F385" s="3">
        <v>8.3947931369727669E-2</v>
      </c>
      <c r="G385" s="3">
        <v>9.3016071830140171E-2</v>
      </c>
      <c r="H385" s="3">
        <v>8.3531621518564539E-2</v>
      </c>
      <c r="I385" s="3">
        <v>0.12981931095820279</v>
      </c>
      <c r="J385" s="3">
        <v>0.1615138522467312</v>
      </c>
      <c r="K385" s="3">
        <v>0.31785225381332022</v>
      </c>
      <c r="L385" s="3">
        <v>0.10982559418300231</v>
      </c>
      <c r="M385" s="3">
        <v>0.31523315681558139</v>
      </c>
      <c r="N385" s="3">
        <v>0.15579953223181611</v>
      </c>
      <c r="O385" s="3">
        <v>0.13057396137390739</v>
      </c>
      <c r="P385" s="3">
        <v>1.248436052108316</v>
      </c>
      <c r="Q385" s="3">
        <v>1.9717622141629469</v>
      </c>
      <c r="R385" s="3">
        <v>0.24843605210831551</v>
      </c>
      <c r="S385" s="3">
        <v>0.54374751878930216</v>
      </c>
      <c r="T385" s="3">
        <v>0.14927380269994281</v>
      </c>
      <c r="U385" s="3">
        <v>0.2129380635075708</v>
      </c>
      <c r="V385" s="3">
        <v>4.8330352334685642E-3</v>
      </c>
    </row>
    <row r="386" spans="1:22" ht="15.6">
      <c r="A386" s="5">
        <v>45673</v>
      </c>
      <c r="B386" s="7" t="s">
        <v>73</v>
      </c>
      <c r="C386" s="13">
        <v>4220</v>
      </c>
      <c r="D386" s="16">
        <v>10000</v>
      </c>
      <c r="E386" s="3">
        <v>4.5880922708432803E-2</v>
      </c>
      <c r="F386" s="3">
        <v>8.5586762700734606E-2</v>
      </c>
      <c r="G386" s="3">
        <v>9.5017681551964064E-2</v>
      </c>
      <c r="H386" s="3">
        <v>7.2666642082851882E-2</v>
      </c>
      <c r="I386" s="3">
        <v>0.13769978547632611</v>
      </c>
      <c r="J386" s="3">
        <v>0.18139320429593131</v>
      </c>
      <c r="K386" s="3">
        <v>0.42045268539587061</v>
      </c>
      <c r="L386" s="3">
        <v>0.13393431424009861</v>
      </c>
      <c r="M386" s="3">
        <v>0.35320577696962319</v>
      </c>
      <c r="N386" s="3">
        <v>0.2131514445068598</v>
      </c>
      <c r="O386" s="3">
        <v>0.16901115109172721</v>
      </c>
      <c r="P386" s="3">
        <v>1.3131467368987511</v>
      </c>
      <c r="Q386" s="3">
        <v>2.590016067858592</v>
      </c>
      <c r="R386" s="3">
        <v>0.3131467368987505</v>
      </c>
      <c r="S386" s="3">
        <v>0.60520882203575499</v>
      </c>
      <c r="T386" s="3">
        <v>0.21295246080932681</v>
      </c>
      <c r="U386" s="3">
        <v>0.23095558710912709</v>
      </c>
      <c r="V386" s="3">
        <v>8.4828539618491253E-2</v>
      </c>
    </row>
    <row r="387" spans="1:22" ht="15.6">
      <c r="A387" s="5">
        <v>45673</v>
      </c>
      <c r="B387" s="7" t="s">
        <v>179</v>
      </c>
      <c r="C387" s="13">
        <v>3240</v>
      </c>
      <c r="D387" s="16">
        <v>8100.0000000000018</v>
      </c>
      <c r="E387" s="3">
        <v>4.9001312853196158E-2</v>
      </c>
      <c r="F387" s="3">
        <v>8.8751574857318966E-2</v>
      </c>
      <c r="G387" s="3">
        <v>9.8999208325359425E-2</v>
      </c>
      <c r="H387" s="3">
        <v>8.1602901672161887E-2</v>
      </c>
      <c r="I387" s="3">
        <v>0.13976459517767981</v>
      </c>
      <c r="J387" s="3">
        <v>0.18511391225751739</v>
      </c>
      <c r="K387" s="3">
        <v>0.38190668126673277</v>
      </c>
      <c r="L387" s="3">
        <v>0.1351866180252001</v>
      </c>
      <c r="M387" s="3">
        <v>0.34541931270543902</v>
      </c>
      <c r="N387" s="3">
        <v>0.19984829351719291</v>
      </c>
      <c r="O387" s="3">
        <v>0.1669010564321278</v>
      </c>
      <c r="P387" s="3">
        <v>1.3191205289993571</v>
      </c>
      <c r="Q387" s="3">
        <v>2.428054073827274</v>
      </c>
      <c r="R387" s="3">
        <v>0.31912052899935711</v>
      </c>
      <c r="S387" s="3">
        <v>0.57560645727087312</v>
      </c>
      <c r="T387" s="3">
        <v>0.19895894150375229</v>
      </c>
      <c r="U387" s="3">
        <v>0.22193377942679759</v>
      </c>
      <c r="V387" s="3">
        <v>5.0228008963076942E-2</v>
      </c>
    </row>
    <row r="388" spans="1:22" ht="15.6">
      <c r="A388" s="5">
        <v>45673</v>
      </c>
      <c r="B388" s="7" t="s">
        <v>180</v>
      </c>
      <c r="C388" s="13">
        <v>4260</v>
      </c>
      <c r="D388" s="16">
        <v>11840</v>
      </c>
      <c r="E388" s="3">
        <v>4.3620668124297643E-2</v>
      </c>
      <c r="F388" s="3">
        <v>8.2572467286336826E-2</v>
      </c>
      <c r="G388" s="3">
        <v>9.3178486779632919E-2</v>
      </c>
      <c r="H388" s="3">
        <v>6.7555103961889545E-2</v>
      </c>
      <c r="I388" s="3">
        <v>0.13520583388358121</v>
      </c>
      <c r="J388" s="3">
        <v>0.1898183710281387</v>
      </c>
      <c r="K388" s="3">
        <v>0.46137351158239331</v>
      </c>
      <c r="L388" s="3">
        <v>0.1608149967319113</v>
      </c>
      <c r="M388" s="3">
        <v>0.38363447100671799</v>
      </c>
      <c r="N388" s="3">
        <v>0.23725832122057139</v>
      </c>
      <c r="O388" s="3">
        <v>0.2046252286076472</v>
      </c>
      <c r="P388" s="3">
        <v>1.391722741107871</v>
      </c>
      <c r="Q388" s="3">
        <v>2.992718668449597</v>
      </c>
      <c r="R388" s="3">
        <v>0.39172274110787147</v>
      </c>
      <c r="S388" s="3">
        <v>0.63531649442443461</v>
      </c>
      <c r="T388" s="3">
        <v>0.24039807689627729</v>
      </c>
      <c r="U388" s="3">
        <v>0.239304505614581</v>
      </c>
      <c r="V388" s="3">
        <v>0.1049998720612475</v>
      </c>
    </row>
    <row r="389" spans="1:22" ht="15.6">
      <c r="A389" s="5">
        <v>45673</v>
      </c>
      <c r="B389" s="7" t="s">
        <v>181</v>
      </c>
      <c r="C389" s="13">
        <v>3240</v>
      </c>
      <c r="D389" s="16">
        <v>7540</v>
      </c>
      <c r="E389" s="3">
        <v>4.3734119305533739E-2</v>
      </c>
      <c r="F389" s="3">
        <v>8.1675756409689548E-2</v>
      </c>
      <c r="G389" s="3">
        <v>9.2262504330474629E-2</v>
      </c>
      <c r="H389" s="3">
        <v>7.0082938235849726E-2</v>
      </c>
      <c r="I389" s="3">
        <v>0.13411429536679159</v>
      </c>
      <c r="J389" s="3">
        <v>0.18201004271926621</v>
      </c>
      <c r="K389" s="3">
        <v>0.43516981397959997</v>
      </c>
      <c r="L389" s="3">
        <v>0.14624001913548021</v>
      </c>
      <c r="M389" s="3">
        <v>0.3726671259678449</v>
      </c>
      <c r="N389" s="3">
        <v>0.21984869422496281</v>
      </c>
      <c r="O389" s="3">
        <v>0.18531815488861181</v>
      </c>
      <c r="P389" s="3">
        <v>1.349493083494808</v>
      </c>
      <c r="Q389" s="3">
        <v>2.7889314770487492</v>
      </c>
      <c r="R389" s="3">
        <v>0.34949308349480762</v>
      </c>
      <c r="S389" s="3">
        <v>0.64243653669453116</v>
      </c>
      <c r="T389" s="3">
        <v>0.21965259042548729</v>
      </c>
      <c r="U389" s="3">
        <v>0.24104380531551611</v>
      </c>
      <c r="V389" s="3">
        <v>8.4544713622329792E-2</v>
      </c>
    </row>
    <row r="390" spans="1:22" ht="15.6">
      <c r="A390" s="5">
        <v>45673</v>
      </c>
      <c r="B390" s="7" t="s">
        <v>182</v>
      </c>
      <c r="C390" s="13">
        <v>4640</v>
      </c>
      <c r="D390" s="16">
        <v>12720</v>
      </c>
      <c r="E390" s="3">
        <v>4.0511255545130617E-2</v>
      </c>
      <c r="F390" s="3">
        <v>7.9120166960822247E-2</v>
      </c>
      <c r="G390" s="3">
        <v>9.0969863812730853E-2</v>
      </c>
      <c r="H390" s="3">
        <v>5.9583032638653242E-2</v>
      </c>
      <c r="I390" s="3">
        <v>0.13509811035516761</v>
      </c>
      <c r="J390" s="3">
        <v>0.19827207144417669</v>
      </c>
      <c r="K390" s="3">
        <v>0.52251417475644157</v>
      </c>
      <c r="L390" s="3">
        <v>0.18207568771939819</v>
      </c>
      <c r="M390" s="3">
        <v>0.41924816107307111</v>
      </c>
      <c r="N390" s="3">
        <v>0.26870516276456807</v>
      </c>
      <c r="O390" s="3">
        <v>0.2363510509272739</v>
      </c>
      <c r="P390" s="3">
        <v>1.453582591258908</v>
      </c>
      <c r="Q390" s="3">
        <v>3.5290020615534439</v>
      </c>
      <c r="R390" s="3">
        <v>0.45358259125890771</v>
      </c>
      <c r="S390" s="3">
        <v>0.70380083331214638</v>
      </c>
      <c r="T390" s="3">
        <v>0.27534035726954292</v>
      </c>
      <c r="U390" s="3">
        <v>0.2586273819752799</v>
      </c>
      <c r="V390" s="3">
        <v>0.14414052111254921</v>
      </c>
    </row>
    <row r="391" spans="1:22" ht="15.6">
      <c r="A391" s="5">
        <v>45673</v>
      </c>
      <c r="B391" s="7" t="s">
        <v>133</v>
      </c>
      <c r="C391" s="13">
        <v>4220</v>
      </c>
      <c r="D391" s="16">
        <v>10940.000000000002</v>
      </c>
      <c r="E391" s="3">
        <v>4.522028121457463E-2</v>
      </c>
      <c r="F391" s="3">
        <v>8.290035349136593E-2</v>
      </c>
      <c r="G391" s="3">
        <v>9.3037920336288091E-2</v>
      </c>
      <c r="H391" s="3">
        <v>6.8789357940355941E-2</v>
      </c>
      <c r="I391" s="3">
        <v>0.13458332974852111</v>
      </c>
      <c r="J391" s="3">
        <v>0.18351786040863249</v>
      </c>
      <c r="K391" s="3">
        <v>0.4450888156125628</v>
      </c>
      <c r="L391" s="3">
        <v>0.14912568230057291</v>
      </c>
      <c r="M391" s="3">
        <v>0.37040769158047532</v>
      </c>
      <c r="N391" s="3">
        <v>0.22496993263861209</v>
      </c>
      <c r="O391" s="3">
        <v>0.18899557883114709</v>
      </c>
      <c r="P391" s="3">
        <v>1.3563822738161211</v>
      </c>
      <c r="Q391" s="3">
        <v>2.7813271611353989</v>
      </c>
      <c r="R391" s="3">
        <v>0.35638227381612092</v>
      </c>
      <c r="S391" s="3">
        <v>0.62199047070523472</v>
      </c>
      <c r="T391" s="3">
        <v>0.2270366038008462</v>
      </c>
      <c r="U391" s="3">
        <v>0.23546172267611579</v>
      </c>
      <c r="V391" s="3">
        <v>9.6291790527787899E-2</v>
      </c>
    </row>
    <row r="392" spans="1:22" ht="15.6">
      <c r="A392" s="5">
        <v>45673</v>
      </c>
      <c r="B392" s="7" t="s">
        <v>131</v>
      </c>
      <c r="C392" s="13">
        <v>4360</v>
      </c>
      <c r="D392" s="16">
        <v>12260</v>
      </c>
      <c r="E392" s="3">
        <v>4.3452163199594072E-2</v>
      </c>
      <c r="F392" s="3">
        <v>8.1219582687468275E-2</v>
      </c>
      <c r="G392" s="3">
        <v>9.1544159039049652E-2</v>
      </c>
      <c r="H392" s="3">
        <v>6.3842096773056037E-2</v>
      </c>
      <c r="I392" s="3">
        <v>0.1330508252210352</v>
      </c>
      <c r="J392" s="3">
        <v>0.1883569951540999</v>
      </c>
      <c r="K392" s="3">
        <v>0.47979419315512328</v>
      </c>
      <c r="L392" s="3">
        <v>0.1652575683870445</v>
      </c>
      <c r="M392" s="3">
        <v>0.38719993708050182</v>
      </c>
      <c r="N392" s="3">
        <v>0.2433969542815565</v>
      </c>
      <c r="O392" s="3">
        <v>0.21195451109723279</v>
      </c>
      <c r="P392" s="3">
        <v>1.4049551607932931</v>
      </c>
      <c r="Q392" s="3">
        <v>3.1689605743727598</v>
      </c>
      <c r="R392" s="3">
        <v>0.40495516079329302</v>
      </c>
      <c r="S392" s="3">
        <v>0.63516865136348288</v>
      </c>
      <c r="T392" s="3">
        <v>0.2487073949582137</v>
      </c>
      <c r="U392" s="3">
        <v>0.23908667573803971</v>
      </c>
      <c r="V392" s="3">
        <v>0.1253419841856431</v>
      </c>
    </row>
    <row r="393" spans="1:22" ht="15.6">
      <c r="A393" s="5">
        <v>45673</v>
      </c>
      <c r="B393" s="7" t="s">
        <v>132</v>
      </c>
      <c r="C393" s="13">
        <v>4560</v>
      </c>
      <c r="D393" s="16">
        <v>11660</v>
      </c>
      <c r="E393" s="3">
        <v>4.5549801778269401E-2</v>
      </c>
      <c r="F393" s="3">
        <v>8.4235832105379271E-2</v>
      </c>
      <c r="G393" s="3">
        <v>9.5179721483711371E-2</v>
      </c>
      <c r="H393" s="3">
        <v>6.7884661878148719E-2</v>
      </c>
      <c r="I393" s="3">
        <v>0.13792261149510471</v>
      </c>
      <c r="J393" s="3">
        <v>0.19413736167524101</v>
      </c>
      <c r="K393" s="3">
        <v>0.470433223802523</v>
      </c>
      <c r="L393" s="3">
        <v>0.16339657904245011</v>
      </c>
      <c r="M393" s="3">
        <v>0.38592144498797032</v>
      </c>
      <c r="N393" s="3">
        <v>0.2441533100911765</v>
      </c>
      <c r="O393" s="3">
        <v>0.20820504260949041</v>
      </c>
      <c r="P393" s="3">
        <v>1.3971758190783139</v>
      </c>
      <c r="Q393" s="3">
        <v>3.0048634200283759</v>
      </c>
      <c r="R393" s="3">
        <v>0.39717581907831401</v>
      </c>
      <c r="S393" s="3">
        <v>0.63411280784138768</v>
      </c>
      <c r="T393" s="3">
        <v>0.24936616399789441</v>
      </c>
      <c r="U393" s="3">
        <v>0.2390175366540073</v>
      </c>
      <c r="V393" s="3">
        <v>0.111916084798393</v>
      </c>
    </row>
    <row r="394" spans="1:22" ht="15.6">
      <c r="A394" s="5">
        <v>45673</v>
      </c>
      <c r="B394" s="7" t="s">
        <v>134</v>
      </c>
      <c r="C394" s="13">
        <v>4580</v>
      </c>
      <c r="D394" s="16">
        <v>11299.999999999998</v>
      </c>
      <c r="E394" s="3">
        <v>4.7395146354936801E-2</v>
      </c>
      <c r="F394" s="3">
        <v>8.4887892557398745E-2</v>
      </c>
      <c r="G394" s="3">
        <v>9.4764444884930729E-2</v>
      </c>
      <c r="H394" s="3">
        <v>7.355753852054811E-2</v>
      </c>
      <c r="I394" s="3">
        <v>0.13457313353518521</v>
      </c>
      <c r="J394" s="3">
        <v>0.18181143100063901</v>
      </c>
      <c r="K394" s="3">
        <v>0.41373599410855788</v>
      </c>
      <c r="L394" s="3">
        <v>0.14402661499092551</v>
      </c>
      <c r="M394" s="3">
        <v>0.35497148618603669</v>
      </c>
      <c r="N394" s="3">
        <v>0.2114604474432856</v>
      </c>
      <c r="O394" s="3">
        <v>0.17997070577581989</v>
      </c>
      <c r="P394" s="3">
        <v>1.3425185162674409</v>
      </c>
      <c r="Q394" s="3">
        <v>2.6044149175029618</v>
      </c>
      <c r="R394" s="3">
        <v>0.3425185162674409</v>
      </c>
      <c r="S394" s="3">
        <v>0.58277308048619969</v>
      </c>
      <c r="T394" s="3">
        <v>0.21295388712854901</v>
      </c>
      <c r="U394" s="3">
        <v>0.22376291303435811</v>
      </c>
      <c r="V394" s="3">
        <v>7.6711022066176138E-2</v>
      </c>
    </row>
    <row r="395" spans="1:22" ht="15.6">
      <c r="A395" s="5">
        <v>45673</v>
      </c>
      <c r="B395" s="7" t="s">
        <v>177</v>
      </c>
      <c r="C395" s="13">
        <v>3100</v>
      </c>
      <c r="D395" s="16">
        <v>8420</v>
      </c>
      <c r="E395" s="3">
        <v>5.0614628647602862E-2</v>
      </c>
      <c r="F395" s="3">
        <v>8.8843601965866867E-2</v>
      </c>
      <c r="G395" s="3">
        <v>9.7324371414865871E-2</v>
      </c>
      <c r="H395" s="3">
        <v>8.3335866731257535E-2</v>
      </c>
      <c r="I395" s="3">
        <v>0.13653693302295641</v>
      </c>
      <c r="J395" s="3">
        <v>0.1691597560976256</v>
      </c>
      <c r="K395" s="3">
        <v>0.33768124572425551</v>
      </c>
      <c r="L395" s="3">
        <v>0.10564135366918059</v>
      </c>
      <c r="M395" s="3">
        <v>0.30828954915880552</v>
      </c>
      <c r="N395" s="3">
        <v>0.1695762984987369</v>
      </c>
      <c r="O395" s="3">
        <v>0.12854549353358929</v>
      </c>
      <c r="P395" s="3">
        <v>1.238007326693165</v>
      </c>
      <c r="Q395" s="3">
        <v>2.0809395339013181</v>
      </c>
      <c r="R395" s="3">
        <v>0.23800732669316471</v>
      </c>
      <c r="S395" s="3">
        <v>0.53590903921214561</v>
      </c>
      <c r="T395" s="3">
        <v>0.1662435913280651</v>
      </c>
      <c r="U395" s="3">
        <v>0.20997309542258011</v>
      </c>
      <c r="V395" s="3">
        <v>3.5447360896438122E-2</v>
      </c>
    </row>
    <row r="396" spans="1:22" ht="15.6">
      <c r="A396" s="5">
        <v>45673</v>
      </c>
      <c r="B396" s="7" t="s">
        <v>174</v>
      </c>
      <c r="C396" s="13">
        <v>3300</v>
      </c>
      <c r="D396" s="16">
        <v>7960.0000000000009</v>
      </c>
      <c r="E396" s="3">
        <v>4.9784564092678792E-2</v>
      </c>
      <c r="F396" s="3">
        <v>8.9410602562347508E-2</v>
      </c>
      <c r="G396" s="3">
        <v>9.8159924107691046E-2</v>
      </c>
      <c r="H396" s="3">
        <v>8.5146427799225793E-2</v>
      </c>
      <c r="I396" s="3">
        <v>0.1379919689405382</v>
      </c>
      <c r="J396" s="3">
        <v>0.1717018276269712</v>
      </c>
      <c r="K396" s="3">
        <v>0.33583564689538792</v>
      </c>
      <c r="L396" s="3">
        <v>0.1081286490273286</v>
      </c>
      <c r="M396" s="3">
        <v>0.31323132469285853</v>
      </c>
      <c r="N396" s="3">
        <v>0.1703648026751042</v>
      </c>
      <c r="O396" s="3">
        <v>0.13108597373548</v>
      </c>
      <c r="P396" s="3">
        <v>1.244336219218138</v>
      </c>
      <c r="Q396" s="3">
        <v>2.0689719474405401</v>
      </c>
      <c r="R396" s="3">
        <v>0.24433621921813789</v>
      </c>
      <c r="S396" s="3">
        <v>0.54332957669082282</v>
      </c>
      <c r="T396" s="3">
        <v>0.1653238733391808</v>
      </c>
      <c r="U396" s="3">
        <v>0.21273700466235379</v>
      </c>
      <c r="V396" s="3">
        <v>2.786378826993131E-2</v>
      </c>
    </row>
    <row r="397" spans="1:22" ht="15.6">
      <c r="A397" s="5">
        <v>45673</v>
      </c>
      <c r="B397" s="7" t="s">
        <v>178</v>
      </c>
      <c r="C397" s="13">
        <v>3020</v>
      </c>
      <c r="D397" s="16">
        <v>7920</v>
      </c>
      <c r="E397" s="3">
        <v>4.8985508205492578E-2</v>
      </c>
      <c r="F397" s="3">
        <v>8.7227030411526379E-2</v>
      </c>
      <c r="G397" s="3">
        <v>9.5968472651775119E-2</v>
      </c>
      <c r="H397" s="3">
        <v>8.1192065951537093E-2</v>
      </c>
      <c r="I397" s="3">
        <v>0.13568538958005449</v>
      </c>
      <c r="J397" s="3">
        <v>0.16954007697494439</v>
      </c>
      <c r="K397" s="3">
        <v>0.34994764569952758</v>
      </c>
      <c r="L397" s="3">
        <v>0.1100987670624856</v>
      </c>
      <c r="M397" s="3">
        <v>0.31781279170852089</v>
      </c>
      <c r="N397" s="3">
        <v>0.17499767682558859</v>
      </c>
      <c r="O397" s="3">
        <v>0.13457032629942781</v>
      </c>
      <c r="P397" s="3">
        <v>1.2494077701266719</v>
      </c>
      <c r="Q397" s="3">
        <v>2.1469232267137528</v>
      </c>
      <c r="R397" s="3">
        <v>0.24940777012667209</v>
      </c>
      <c r="S397" s="3">
        <v>0.55459665944084868</v>
      </c>
      <c r="T397" s="3">
        <v>0.1712058286944988</v>
      </c>
      <c r="U397" s="3">
        <v>0.21572678970081741</v>
      </c>
      <c r="V397" s="3">
        <v>3.9232659305747222E-2</v>
      </c>
    </row>
    <row r="398" spans="1:22" ht="15.6">
      <c r="A398" s="5">
        <v>45673</v>
      </c>
      <c r="B398" s="7" t="s">
        <v>176</v>
      </c>
      <c r="C398" s="13">
        <v>4360</v>
      </c>
      <c r="D398" s="16">
        <v>10940.000000000002</v>
      </c>
      <c r="E398" s="3">
        <v>4.4945725683840518E-2</v>
      </c>
      <c r="F398" s="3">
        <v>8.2067907679855834E-2</v>
      </c>
      <c r="G398" s="3">
        <v>9.0832572826125932E-2</v>
      </c>
      <c r="H398" s="3">
        <v>7.0509864938011924E-2</v>
      </c>
      <c r="I398" s="3">
        <v>0.1312310908296288</v>
      </c>
      <c r="J398" s="3">
        <v>0.1695694449995811</v>
      </c>
      <c r="K398" s="3">
        <v>0.40549176855166202</v>
      </c>
      <c r="L398" s="3">
        <v>0.1246423587320333</v>
      </c>
      <c r="M398" s="3">
        <v>0.34230795682188769</v>
      </c>
      <c r="N398" s="3">
        <v>0.19790277946391999</v>
      </c>
      <c r="O398" s="3">
        <v>0.15694872903400761</v>
      </c>
      <c r="P398" s="3">
        <v>1.289185985636037</v>
      </c>
      <c r="Q398" s="3">
        <v>2.507417814751788</v>
      </c>
      <c r="R398" s="3">
        <v>0.28918598563603648</v>
      </c>
      <c r="S398" s="3">
        <v>0.59719336935026635</v>
      </c>
      <c r="T398" s="3">
        <v>0.19656737510140099</v>
      </c>
      <c r="U398" s="3">
        <v>0.2283681031006243</v>
      </c>
      <c r="V398" s="3">
        <v>7.9008596799353098E-2</v>
      </c>
    </row>
    <row r="399" spans="1:22" ht="15.6">
      <c r="A399" s="5">
        <v>45673</v>
      </c>
      <c r="B399" s="7" t="s">
        <v>175</v>
      </c>
      <c r="C399" s="13">
        <v>3200</v>
      </c>
      <c r="D399" s="16">
        <v>7660</v>
      </c>
      <c r="E399" s="3">
        <v>4.4434436138693738E-2</v>
      </c>
      <c r="F399" s="3">
        <v>8.1878983243191983E-2</v>
      </c>
      <c r="G399" s="3">
        <v>9.148322706900272E-2</v>
      </c>
      <c r="H399" s="3">
        <v>7.340917005472021E-2</v>
      </c>
      <c r="I399" s="3">
        <v>0.13219335248071459</v>
      </c>
      <c r="J399" s="3">
        <v>0.17119588514972919</v>
      </c>
      <c r="K399" s="3">
        <v>0.39503421414694168</v>
      </c>
      <c r="L399" s="3">
        <v>0.1267975306379788</v>
      </c>
      <c r="M399" s="3">
        <v>0.34899165727537079</v>
      </c>
      <c r="N399" s="3">
        <v>0.19461626545871119</v>
      </c>
      <c r="O399" s="3">
        <v>0.1580297891939188</v>
      </c>
      <c r="P399" s="3">
        <v>1.2935287913190561</v>
      </c>
      <c r="Q399" s="3">
        <v>2.4228452215327119</v>
      </c>
      <c r="R399" s="3">
        <v>0.29352879131905613</v>
      </c>
      <c r="S399" s="3">
        <v>0.61322695495639434</v>
      </c>
      <c r="T399" s="3">
        <v>0.19084639187501759</v>
      </c>
      <c r="U399" s="3">
        <v>0.23328481975569851</v>
      </c>
      <c r="V399" s="3">
        <v>5.8277014117451627E-2</v>
      </c>
    </row>
    <row r="400" spans="1:22" ht="15.6">
      <c r="A400" s="5">
        <v>45673</v>
      </c>
      <c r="B400" s="7" t="s">
        <v>144</v>
      </c>
      <c r="C400" s="13">
        <v>4420</v>
      </c>
      <c r="D400" s="16">
        <v>12260</v>
      </c>
      <c r="E400" s="3">
        <v>3.2690033253437799E-2</v>
      </c>
      <c r="F400" s="3">
        <v>7.1287875580958143E-2</v>
      </c>
      <c r="G400" s="3">
        <v>9.2108903704673242E-2</v>
      </c>
      <c r="H400" s="3">
        <v>3.934491669986382E-2</v>
      </c>
      <c r="I400" s="3">
        <v>0.14153367037605</v>
      </c>
      <c r="J400" s="3">
        <v>0.26668332731673239</v>
      </c>
      <c r="K400" s="3">
        <v>0.72815317599135643</v>
      </c>
      <c r="L400" s="3">
        <v>0.2989399004356959</v>
      </c>
      <c r="M400" s="3">
        <v>0.56833345818814951</v>
      </c>
      <c r="N400" s="3">
        <v>0.41410259660191168</v>
      </c>
      <c r="O400" s="3">
        <v>0.39831800144413287</v>
      </c>
      <c r="P400" s="3">
        <v>1.870452079056415</v>
      </c>
      <c r="Q400" s="3">
        <v>7.2954370796607293</v>
      </c>
      <c r="R400" s="3">
        <v>0.87045207905641497</v>
      </c>
      <c r="S400" s="3">
        <v>0.98455833605074394</v>
      </c>
      <c r="T400" s="3">
        <v>0.44719646850487549</v>
      </c>
      <c r="U400" s="3">
        <v>0.32780877658372309</v>
      </c>
      <c r="V400" s="3">
        <v>0.29148655247308991</v>
      </c>
    </row>
    <row r="401" spans="1:22" ht="15.6">
      <c r="A401" s="5">
        <v>45673</v>
      </c>
      <c r="B401" s="7" t="s">
        <v>145</v>
      </c>
      <c r="C401" s="13">
        <v>4079.9999999999995</v>
      </c>
      <c r="D401" s="16">
        <v>11899.999999999998</v>
      </c>
      <c r="E401" s="3">
        <v>4.1372246777214558E-2</v>
      </c>
      <c r="F401" s="3">
        <v>7.8639449521892099E-2</v>
      </c>
      <c r="G401" s="3">
        <v>9.035758943786712E-2</v>
      </c>
      <c r="H401" s="3">
        <v>6.339136394986318E-2</v>
      </c>
      <c r="I401" s="3">
        <v>0.13193875848762021</v>
      </c>
      <c r="J401" s="3">
        <v>0.19192363930650111</v>
      </c>
      <c r="K401" s="3">
        <v>0.48843606877229861</v>
      </c>
      <c r="L401" s="3">
        <v>0.17690680253897689</v>
      </c>
      <c r="M401" s="3">
        <v>0.40671812081691522</v>
      </c>
      <c r="N401" s="3">
        <v>0.2498935728216877</v>
      </c>
      <c r="O401" s="3">
        <v>0.22645886403439211</v>
      </c>
      <c r="P401" s="3">
        <v>1.443364331057811</v>
      </c>
      <c r="Q401" s="3">
        <v>3.3706089512050328</v>
      </c>
      <c r="R401" s="3">
        <v>0.44336433105781148</v>
      </c>
      <c r="S401" s="3">
        <v>0.67763690472820415</v>
      </c>
      <c r="T401" s="3">
        <v>0.25430404612116309</v>
      </c>
      <c r="U401" s="3">
        <v>0.25054990120336568</v>
      </c>
      <c r="V401" s="3">
        <v>0.11793515603959701</v>
      </c>
    </row>
    <row r="402" spans="1:22" ht="15.6">
      <c r="A402" s="5">
        <v>45673</v>
      </c>
      <c r="B402" s="7" t="s">
        <v>122</v>
      </c>
      <c r="C402" s="13">
        <v>3860</v>
      </c>
      <c r="D402" s="16">
        <v>10040</v>
      </c>
      <c r="E402" s="3">
        <v>4.5792669781324367E-2</v>
      </c>
      <c r="F402" s="3">
        <v>8.3859138698871905E-2</v>
      </c>
      <c r="G402" s="3">
        <v>9.4851261979565754E-2</v>
      </c>
      <c r="H402" s="3">
        <v>7.4570765174206743E-2</v>
      </c>
      <c r="I402" s="3">
        <v>0.1364072306883107</v>
      </c>
      <c r="J402" s="3">
        <v>0.18440616602780541</v>
      </c>
      <c r="K402" s="3">
        <v>0.41858043609625789</v>
      </c>
      <c r="L402" s="3">
        <v>0.14568499290666539</v>
      </c>
      <c r="M402" s="3">
        <v>0.36946346761461929</v>
      </c>
      <c r="N402" s="3">
        <v>0.21403995696417119</v>
      </c>
      <c r="O402" s="3">
        <v>0.1823075751549536</v>
      </c>
      <c r="P402" s="3">
        <v>1.3476932025717081</v>
      </c>
      <c r="Q402" s="3">
        <v>2.6558000771183781</v>
      </c>
      <c r="R402" s="3">
        <v>0.34769320257170833</v>
      </c>
      <c r="S402" s="3">
        <v>0.6305058602808995</v>
      </c>
      <c r="T402" s="3">
        <v>0.21343440275829509</v>
      </c>
      <c r="U402" s="3">
        <v>0.23797078887332859</v>
      </c>
      <c r="V402" s="3">
        <v>6.6769963501200666E-2</v>
      </c>
    </row>
    <row r="403" spans="1:22" ht="15.6">
      <c r="A403" s="5">
        <v>45673</v>
      </c>
      <c r="B403" s="7" t="s">
        <v>118</v>
      </c>
      <c r="C403" s="13">
        <v>4360</v>
      </c>
      <c r="D403" s="16">
        <v>11220</v>
      </c>
      <c r="E403" s="3">
        <v>4.2741949822845772E-2</v>
      </c>
      <c r="F403" s="3">
        <v>7.9293101437582947E-2</v>
      </c>
      <c r="G403" s="3">
        <v>9.0007613812682588E-2</v>
      </c>
      <c r="H403" s="3">
        <v>6.6209783527439961E-2</v>
      </c>
      <c r="I403" s="3">
        <v>0.12995289065807819</v>
      </c>
      <c r="J403" s="3">
        <v>0.18314132547219791</v>
      </c>
      <c r="K403" s="3">
        <v>0.4557817676605227</v>
      </c>
      <c r="L403" s="3">
        <v>0.16306525571564601</v>
      </c>
      <c r="M403" s="3">
        <v>0.38585010075545573</v>
      </c>
      <c r="N403" s="3">
        <v>0.2292279746920512</v>
      </c>
      <c r="O403" s="3">
        <v>0.2064292638867152</v>
      </c>
      <c r="P403" s="3">
        <v>1.3985332862226469</v>
      </c>
      <c r="Q403" s="3">
        <v>2.9772410187482552</v>
      </c>
      <c r="R403" s="3">
        <v>0.39853328622264728</v>
      </c>
      <c r="S403" s="3">
        <v>0.63804413133629845</v>
      </c>
      <c r="T403" s="3">
        <v>0.23134340931787201</v>
      </c>
      <c r="U403" s="3">
        <v>0.2396591978955957</v>
      </c>
      <c r="V403" s="3">
        <v>9.6505728633615229E-2</v>
      </c>
    </row>
    <row r="404" spans="1:22" ht="15.6">
      <c r="A404" s="5">
        <v>45673</v>
      </c>
      <c r="B404" s="7" t="s">
        <v>119</v>
      </c>
      <c r="C404" s="13">
        <v>4260</v>
      </c>
      <c r="D404" s="16">
        <v>11020.000000000002</v>
      </c>
      <c r="E404" s="3">
        <v>4.6258184465611113E-2</v>
      </c>
      <c r="F404" s="3">
        <v>8.2897430168346317E-2</v>
      </c>
      <c r="G404" s="3">
        <v>9.2404593808966345E-2</v>
      </c>
      <c r="H404" s="3">
        <v>7.5405514777867999E-2</v>
      </c>
      <c r="I404" s="3">
        <v>0.1306854670442959</v>
      </c>
      <c r="J404" s="3">
        <v>0.1722934740217596</v>
      </c>
      <c r="K404" s="3">
        <v>0.38605277415054168</v>
      </c>
      <c r="L404" s="3">
        <v>0.13377984012440269</v>
      </c>
      <c r="M404" s="3">
        <v>0.34510462584194601</v>
      </c>
      <c r="N404" s="3">
        <v>0.1918155842380132</v>
      </c>
      <c r="O404" s="3">
        <v>0.16506871369579751</v>
      </c>
      <c r="P404" s="3">
        <v>1.3140891451652481</v>
      </c>
      <c r="Q404" s="3">
        <v>2.401676144857392</v>
      </c>
      <c r="R404" s="3">
        <v>0.31408914516524838</v>
      </c>
      <c r="S404" s="3">
        <v>0.57746689972684484</v>
      </c>
      <c r="T404" s="3">
        <v>0.1894886190769601</v>
      </c>
      <c r="U404" s="3">
        <v>0.22262736471692701</v>
      </c>
      <c r="V404" s="3">
        <v>5.3243266017560423E-2</v>
      </c>
    </row>
    <row r="405" spans="1:22" ht="15.6">
      <c r="A405" s="5">
        <v>45673</v>
      </c>
      <c r="B405" s="7" t="s">
        <v>121</v>
      </c>
      <c r="C405" s="13">
        <v>3800</v>
      </c>
      <c r="D405" s="16">
        <v>10120.000000000002</v>
      </c>
      <c r="E405" s="3">
        <v>4.8595470756716802E-2</v>
      </c>
      <c r="F405" s="3">
        <v>8.4194657695232211E-2</v>
      </c>
      <c r="G405" s="3">
        <v>9.2571863772677482E-2</v>
      </c>
      <c r="H405" s="3">
        <v>8.0683839908604921E-2</v>
      </c>
      <c r="I405" s="3">
        <v>0.1281162130969084</v>
      </c>
      <c r="J405" s="3">
        <v>0.1616368357598903</v>
      </c>
      <c r="K405" s="3">
        <v>0.33483094399254121</v>
      </c>
      <c r="L405" s="3">
        <v>0.114808350984823</v>
      </c>
      <c r="M405" s="3">
        <v>0.31338653207672668</v>
      </c>
      <c r="N405" s="3">
        <v>0.16249271537469789</v>
      </c>
      <c r="O405" s="3">
        <v>0.138466861895226</v>
      </c>
      <c r="P405" s="3">
        <v>1.262322574567762</v>
      </c>
      <c r="Q405" s="3">
        <v>2.0784015225479728</v>
      </c>
      <c r="R405" s="3">
        <v>0.26232257456776181</v>
      </c>
      <c r="S405" s="3">
        <v>0.52426025050035152</v>
      </c>
      <c r="T405" s="3">
        <v>0.15818076017355329</v>
      </c>
      <c r="U405" s="3">
        <v>0.2065719132498596</v>
      </c>
      <c r="V405" s="3">
        <v>2.7134045906456839E-2</v>
      </c>
    </row>
    <row r="406" spans="1:22" ht="15.6">
      <c r="A406" s="5">
        <v>45673</v>
      </c>
      <c r="B406" s="7" t="s">
        <v>117</v>
      </c>
      <c r="C406" s="13">
        <v>4460</v>
      </c>
      <c r="D406" s="16">
        <v>9820</v>
      </c>
      <c r="E406" s="3">
        <v>4.4831435630637267E-2</v>
      </c>
      <c r="F406" s="3">
        <v>8.0480045525991431E-2</v>
      </c>
      <c r="G406" s="3">
        <v>9.023551934736225E-2</v>
      </c>
      <c r="H406" s="3">
        <v>7.2572007448862594E-2</v>
      </c>
      <c r="I406" s="3">
        <v>0.12773278073214281</v>
      </c>
      <c r="J406" s="3">
        <v>0.17169848397898421</v>
      </c>
      <c r="K406" s="3">
        <v>0.39721999339728581</v>
      </c>
      <c r="L406" s="3">
        <v>0.1414791200129428</v>
      </c>
      <c r="M406" s="3">
        <v>0.35353094972148208</v>
      </c>
      <c r="N406" s="3">
        <v>0.1964785479079024</v>
      </c>
      <c r="O406" s="3">
        <v>0.1755970961014697</v>
      </c>
      <c r="P406" s="3">
        <v>1.337111380997803</v>
      </c>
      <c r="Q406" s="3">
        <v>2.570065853131168</v>
      </c>
      <c r="R406" s="3">
        <v>0.33711138099780291</v>
      </c>
      <c r="S406" s="3">
        <v>0.58801967273916178</v>
      </c>
      <c r="T406" s="3">
        <v>0.19502572840830579</v>
      </c>
      <c r="U406" s="3">
        <v>0.22494508145183109</v>
      </c>
      <c r="V406" s="3">
        <v>6.0852706344428568E-2</v>
      </c>
    </row>
    <row r="407" spans="1:22" ht="15.6">
      <c r="A407" s="5">
        <v>45673</v>
      </c>
      <c r="B407" s="7" t="s">
        <v>116</v>
      </c>
      <c r="C407" s="13">
        <v>4160</v>
      </c>
      <c r="D407" s="16">
        <v>10500</v>
      </c>
      <c r="E407" s="3">
        <v>4.5423733147922182E-2</v>
      </c>
      <c r="F407" s="3">
        <v>8.1132374935949936E-2</v>
      </c>
      <c r="G407" s="3">
        <v>9.0958436752906421E-2</v>
      </c>
      <c r="H407" s="3">
        <v>7.2405400464079506E-2</v>
      </c>
      <c r="I407" s="3">
        <v>0.1289137107303053</v>
      </c>
      <c r="J407" s="3">
        <v>0.17341934560168379</v>
      </c>
      <c r="K407" s="3">
        <v>0.40050466267572749</v>
      </c>
      <c r="L407" s="3">
        <v>0.14139795294443119</v>
      </c>
      <c r="M407" s="3">
        <v>0.35380740297269431</v>
      </c>
      <c r="N407" s="3">
        <v>0.19932084044091999</v>
      </c>
      <c r="O407" s="3">
        <v>0.17558711505537791</v>
      </c>
      <c r="P407" s="3">
        <v>1.337084279976662</v>
      </c>
      <c r="Q407" s="3">
        <v>2.5656075251552299</v>
      </c>
      <c r="R407" s="3">
        <v>0.33708427997666163</v>
      </c>
      <c r="S407" s="3">
        <v>0.58839816822584012</v>
      </c>
      <c r="T407" s="3">
        <v>0.19865718427391391</v>
      </c>
      <c r="U407" s="3">
        <v>0.22529531323213331</v>
      </c>
      <c r="V407" s="3">
        <v>6.3275132675949239E-2</v>
      </c>
    </row>
    <row r="408" spans="1:22" ht="15.6">
      <c r="A408" s="5">
        <v>45673</v>
      </c>
      <c r="B408" s="7" t="s">
        <v>120</v>
      </c>
      <c r="C408" s="13">
        <v>3780</v>
      </c>
      <c r="D408" s="16">
        <v>10320</v>
      </c>
      <c r="E408" s="3">
        <v>4.9916179792069193E-2</v>
      </c>
      <c r="F408" s="3">
        <v>8.8029300525783602E-2</v>
      </c>
      <c r="G408" s="3">
        <v>9.6730600313826895E-2</v>
      </c>
      <c r="H408" s="3">
        <v>8.2241432971125197E-2</v>
      </c>
      <c r="I408" s="3">
        <v>0.1350455658463269</v>
      </c>
      <c r="J408" s="3">
        <v>0.1716482407847684</v>
      </c>
      <c r="K408" s="3">
        <v>0.34850549626189747</v>
      </c>
      <c r="L408" s="3">
        <v>0.1169721095983116</v>
      </c>
      <c r="M408" s="3">
        <v>0.3181636644549613</v>
      </c>
      <c r="N408" s="3">
        <v>0.17586123293611211</v>
      </c>
      <c r="O408" s="3">
        <v>0.1424396239748606</v>
      </c>
      <c r="P408" s="3">
        <v>1.26842893386205</v>
      </c>
      <c r="Q408" s="3">
        <v>2.1730461657099269</v>
      </c>
      <c r="R408" s="3">
        <v>0.26842893386205002</v>
      </c>
      <c r="S408" s="3">
        <v>0.53497573093862039</v>
      </c>
      <c r="T408" s="3">
        <v>0.17300658859823539</v>
      </c>
      <c r="U408" s="3">
        <v>0.20975004291876961</v>
      </c>
      <c r="V408" s="3">
        <v>3.8525436794760413E-2</v>
      </c>
    </row>
    <row r="409" spans="1:22" ht="15.6">
      <c r="A409" s="5">
        <v>45673</v>
      </c>
      <c r="B409" s="7" t="s">
        <v>172</v>
      </c>
      <c r="C409" s="13">
        <v>4140</v>
      </c>
      <c r="D409" s="16">
        <v>11399.999999999998</v>
      </c>
      <c r="E409" s="3">
        <v>3.9437954421019147E-2</v>
      </c>
      <c r="F409" s="3">
        <v>7.2384079425320186E-2</v>
      </c>
      <c r="G409" s="3">
        <v>8.278175566118727E-2</v>
      </c>
      <c r="H409" s="3">
        <v>5.8165189027514809E-2</v>
      </c>
      <c r="I409" s="3">
        <v>0.1209658202090276</v>
      </c>
      <c r="J409" s="3">
        <v>0.17143107416023809</v>
      </c>
      <c r="K409" s="3">
        <v>0.4807555720584224</v>
      </c>
      <c r="L409" s="3">
        <v>0.16674912217976531</v>
      </c>
      <c r="M409" s="3">
        <v>0.39731730016901889</v>
      </c>
      <c r="N409" s="3">
        <v>0.22841653047857741</v>
      </c>
      <c r="O409" s="3">
        <v>0.21335401027194251</v>
      </c>
      <c r="P409" s="3">
        <v>1.407445903545764</v>
      </c>
      <c r="Q409" s="3">
        <v>3.1262798862124521</v>
      </c>
      <c r="R409" s="3">
        <v>0.40744590354576388</v>
      </c>
      <c r="S409" s="3">
        <v>0.67041033282370355</v>
      </c>
      <c r="T409" s="3">
        <v>0.22971191020441931</v>
      </c>
      <c r="U409" s="3">
        <v>0.24870248743600351</v>
      </c>
      <c r="V409" s="3">
        <v>0.1130267823298564</v>
      </c>
    </row>
    <row r="410" spans="1:22" ht="15.6">
      <c r="A410" s="5">
        <v>45673</v>
      </c>
      <c r="B410" s="7" t="s">
        <v>171</v>
      </c>
      <c r="C410" s="13">
        <v>3620</v>
      </c>
      <c r="D410" s="16">
        <v>9420</v>
      </c>
      <c r="E410" s="3">
        <v>3.7823657835139891E-2</v>
      </c>
      <c r="F410" s="3">
        <v>7.1527334223575073E-2</v>
      </c>
      <c r="G410" s="3">
        <v>8.3257912482457855E-2</v>
      </c>
      <c r="H410" s="3">
        <v>5.5395464998691892E-2</v>
      </c>
      <c r="I410" s="3">
        <v>0.1235153941460405</v>
      </c>
      <c r="J410" s="3">
        <v>0.18145540919178241</v>
      </c>
      <c r="K410" s="3">
        <v>0.52029799942327237</v>
      </c>
      <c r="L410" s="3">
        <v>0.18412715838651181</v>
      </c>
      <c r="M410" s="3">
        <v>0.42550605589731882</v>
      </c>
      <c r="N410" s="3">
        <v>0.25166186311607208</v>
      </c>
      <c r="O410" s="3">
        <v>0.23854085817140999</v>
      </c>
      <c r="P410" s="3">
        <v>1.463292432658913</v>
      </c>
      <c r="Q410" s="3">
        <v>3.602545747638048</v>
      </c>
      <c r="R410" s="3">
        <v>0.4632924326589129</v>
      </c>
      <c r="S410" s="3">
        <v>0.73067807155175757</v>
      </c>
      <c r="T410" s="3">
        <v>0.25474463183011081</v>
      </c>
      <c r="U410" s="3">
        <v>0.26467074397424772</v>
      </c>
      <c r="V410" s="3">
        <v>0.13610664225240501</v>
      </c>
    </row>
    <row r="411" spans="1:22" ht="15.6">
      <c r="A411" s="5">
        <v>45673</v>
      </c>
      <c r="B411" s="7" t="s">
        <v>173</v>
      </c>
      <c r="C411" s="13">
        <v>3160</v>
      </c>
      <c r="D411" s="16">
        <v>8420</v>
      </c>
      <c r="E411" s="3">
        <v>4.1615992160170298E-2</v>
      </c>
      <c r="F411" s="3">
        <v>7.730616276415711E-2</v>
      </c>
      <c r="G411" s="3">
        <v>8.7271951916465751E-2</v>
      </c>
      <c r="H411" s="3">
        <v>6.3335872946666774E-2</v>
      </c>
      <c r="I411" s="3">
        <v>0.12806317764096911</v>
      </c>
      <c r="J411" s="3">
        <v>0.173914384535994</v>
      </c>
      <c r="K411" s="3">
        <v>0.45820546203972051</v>
      </c>
      <c r="L411" s="3">
        <v>0.14893691567283299</v>
      </c>
      <c r="M411" s="3">
        <v>0.37901780329714602</v>
      </c>
      <c r="N411" s="3">
        <v>0.22152718471761171</v>
      </c>
      <c r="O411" s="3">
        <v>0.19003125995385661</v>
      </c>
      <c r="P411" s="3">
        <v>1.354229212128145</v>
      </c>
      <c r="Q411" s="3">
        <v>2.843716676490248</v>
      </c>
      <c r="R411" s="3">
        <v>0.35422921212814562</v>
      </c>
      <c r="S411" s="3">
        <v>0.65331829421933019</v>
      </c>
      <c r="T411" s="3">
        <v>0.22140479432991361</v>
      </c>
      <c r="U411" s="3">
        <v>0.2447631401785354</v>
      </c>
      <c r="V411" s="3">
        <v>0.1016992081924219</v>
      </c>
    </row>
    <row r="412" spans="1:22" ht="15.6">
      <c r="A412" s="5">
        <v>45673</v>
      </c>
      <c r="B412" s="7" t="s">
        <v>149</v>
      </c>
      <c r="C412" s="13">
        <v>3439.9999999999995</v>
      </c>
      <c r="D412" s="16">
        <v>9040.0000000000018</v>
      </c>
      <c r="E412" s="3">
        <v>3.951617933074579E-2</v>
      </c>
      <c r="F412" s="3">
        <v>7.6125249056017155E-2</v>
      </c>
      <c r="G412" s="3">
        <v>8.8947174093372189E-2</v>
      </c>
      <c r="H412" s="3">
        <v>5.8200561726741068E-2</v>
      </c>
      <c r="I412" s="3">
        <v>0.13123924062706249</v>
      </c>
      <c r="J412" s="3">
        <v>0.1991286326950524</v>
      </c>
      <c r="K412" s="3">
        <v>0.53215632779743383</v>
      </c>
      <c r="L412" s="3">
        <v>0.1975649893549892</v>
      </c>
      <c r="M412" s="3">
        <v>0.43604585782006988</v>
      </c>
      <c r="N412" s="3">
        <v>0.27339870228282109</v>
      </c>
      <c r="O412" s="3">
        <v>0.25521302336656948</v>
      </c>
      <c r="P412" s="3">
        <v>1.504991629392278</v>
      </c>
      <c r="Q412" s="3">
        <v>3.7878376961035061</v>
      </c>
      <c r="R412" s="3">
        <v>0.50499162939227804</v>
      </c>
      <c r="S412" s="3">
        <v>0.72480769575398207</v>
      </c>
      <c r="T412" s="3">
        <v>0.2802656529046566</v>
      </c>
      <c r="U412" s="3">
        <v>0.2637418959750108</v>
      </c>
      <c r="V412" s="3">
        <v>0.14227899907696159</v>
      </c>
    </row>
    <row r="413" spans="1:22" ht="15.6">
      <c r="A413" s="5">
        <v>45673</v>
      </c>
      <c r="B413" s="7" t="s">
        <v>148</v>
      </c>
      <c r="C413" s="13">
        <v>4140</v>
      </c>
      <c r="D413" s="16">
        <v>11220</v>
      </c>
      <c r="E413" s="3">
        <v>4.0516601682307328E-2</v>
      </c>
      <c r="F413" s="3">
        <v>7.6368232652908957E-2</v>
      </c>
      <c r="G413" s="3">
        <v>8.801488062487875E-2</v>
      </c>
      <c r="H413" s="3">
        <v>6.1158207419933108E-2</v>
      </c>
      <c r="I413" s="3">
        <v>0.1290973726757017</v>
      </c>
      <c r="J413" s="3">
        <v>0.1871079619723825</v>
      </c>
      <c r="K413" s="3">
        <v>0.49914811750683652</v>
      </c>
      <c r="L413" s="3">
        <v>0.17884489595135389</v>
      </c>
      <c r="M413" s="3">
        <v>0.41365554223510009</v>
      </c>
      <c r="N413" s="3">
        <v>0.2482831448531819</v>
      </c>
      <c r="O413" s="3">
        <v>0.22935511823361479</v>
      </c>
      <c r="P413" s="3">
        <v>1.444756935065953</v>
      </c>
      <c r="Q413" s="3">
        <v>3.3175880008055318</v>
      </c>
      <c r="R413" s="3">
        <v>0.44475693506595287</v>
      </c>
      <c r="S413" s="3">
        <v>0.69359082152632645</v>
      </c>
      <c r="T413" s="3">
        <v>0.25112283163475618</v>
      </c>
      <c r="U413" s="3">
        <v>0.25554921446582818</v>
      </c>
      <c r="V413" s="3">
        <v>0.11930611602208729</v>
      </c>
    </row>
    <row r="414" spans="1:22" ht="15.6">
      <c r="A414" s="5">
        <v>45673</v>
      </c>
      <c r="B414" s="7" t="s">
        <v>147</v>
      </c>
      <c r="C414" s="13">
        <v>4380</v>
      </c>
      <c r="D414" s="16">
        <v>10740</v>
      </c>
      <c r="E414" s="3">
        <v>4.2085949102251108E-2</v>
      </c>
      <c r="F414" s="3">
        <v>7.7149473119578718E-2</v>
      </c>
      <c r="G414" s="3">
        <v>8.7670073197728293E-2</v>
      </c>
      <c r="H414" s="3">
        <v>6.5582974607746106E-2</v>
      </c>
      <c r="I414" s="3">
        <v>0.12597265776769179</v>
      </c>
      <c r="J414" s="3">
        <v>0.17707584630003809</v>
      </c>
      <c r="K414" s="3">
        <v>0.45092524962916808</v>
      </c>
      <c r="L414" s="3">
        <v>0.164089126886659</v>
      </c>
      <c r="M414" s="3">
        <v>0.38602491912944858</v>
      </c>
      <c r="N414" s="3">
        <v>0.22157007735153789</v>
      </c>
      <c r="O414" s="3">
        <v>0.206561270071489</v>
      </c>
      <c r="P414" s="3">
        <v>1.399941604698244</v>
      </c>
      <c r="Q414" s="3">
        <v>2.8958438909205269</v>
      </c>
      <c r="R414" s="3">
        <v>0.39994160469824441</v>
      </c>
      <c r="S414" s="3">
        <v>0.63260146355751157</v>
      </c>
      <c r="T414" s="3">
        <v>0.2218278361927753</v>
      </c>
      <c r="U414" s="3">
        <v>0.23853597425116169</v>
      </c>
      <c r="V414" s="3">
        <v>8.8530882799639582E-2</v>
      </c>
    </row>
    <row r="415" spans="1:22" ht="15.6">
      <c r="A415" s="5">
        <v>45673</v>
      </c>
      <c r="B415" s="7" t="s">
        <v>146</v>
      </c>
      <c r="C415" s="13">
        <v>3520</v>
      </c>
      <c r="D415" s="16">
        <v>9520</v>
      </c>
      <c r="E415" s="3">
        <v>3.7373486451169627E-2</v>
      </c>
      <c r="F415" s="3">
        <v>7.5073046946955616E-2</v>
      </c>
      <c r="G415" s="3">
        <v>8.9099995178039057E-2</v>
      </c>
      <c r="H415" s="3">
        <v>5.2682719223158113E-2</v>
      </c>
      <c r="I415" s="3">
        <v>0.13331275205508089</v>
      </c>
      <c r="J415" s="3">
        <v>0.21270900532378101</v>
      </c>
      <c r="K415" s="3">
        <v>0.58068457925052586</v>
      </c>
      <c r="L415" s="3">
        <v>0.2189492850743314</v>
      </c>
      <c r="M415" s="3">
        <v>0.46345557933960341</v>
      </c>
      <c r="N415" s="3">
        <v>0.30463778598087687</v>
      </c>
      <c r="O415" s="3">
        <v>0.28640737792934923</v>
      </c>
      <c r="P415" s="3">
        <v>1.574955778926364</v>
      </c>
      <c r="Q415" s="3">
        <v>4.4742826698490097</v>
      </c>
      <c r="R415" s="3">
        <v>0.57495577892636363</v>
      </c>
      <c r="S415" s="3">
        <v>0.7688797218985437</v>
      </c>
      <c r="T415" s="3">
        <v>0.31762461299925088</v>
      </c>
      <c r="U415" s="3">
        <v>0.27528459841764069</v>
      </c>
      <c r="V415" s="3">
        <v>0.1819958760736069</v>
      </c>
    </row>
    <row r="416" spans="1:22" ht="15.6">
      <c r="A416" s="5">
        <v>45673</v>
      </c>
      <c r="B416" s="7" t="s">
        <v>82</v>
      </c>
      <c r="C416" s="13">
        <v>5340</v>
      </c>
      <c r="D416" s="16">
        <v>13360.000000000002</v>
      </c>
      <c r="E416" s="3">
        <v>3.258778941409575E-2</v>
      </c>
      <c r="F416" s="3">
        <v>6.7336603035052414E-2</v>
      </c>
      <c r="G416" s="3">
        <v>8.193329972578392E-2</v>
      </c>
      <c r="H416" s="3">
        <v>4.3825103200568018E-2</v>
      </c>
      <c r="I416" s="3">
        <v>0.12382005399834729</v>
      </c>
      <c r="J416" s="3">
        <v>0.2089909457552713</v>
      </c>
      <c r="K416" s="3">
        <v>0.63198963687434795</v>
      </c>
      <c r="L416" s="3">
        <v>0.24491973074532911</v>
      </c>
      <c r="M416" s="3">
        <v>0.49821460244328231</v>
      </c>
      <c r="N416" s="3">
        <v>0.32133603686948442</v>
      </c>
      <c r="O416" s="3">
        <v>0.32262170894432168</v>
      </c>
      <c r="P416" s="3">
        <v>1.6674904471018259</v>
      </c>
      <c r="Q416" s="3">
        <v>5.3085929153723539</v>
      </c>
      <c r="R416" s="3">
        <v>0.66749044710182626</v>
      </c>
      <c r="S416" s="3">
        <v>0.83571912061007947</v>
      </c>
      <c r="T416" s="3">
        <v>0.33325824079498828</v>
      </c>
      <c r="U416" s="3">
        <v>0.29222980650011832</v>
      </c>
      <c r="V416" s="3">
        <v>0.21768039782367971</v>
      </c>
    </row>
    <row r="417" spans="1:22" ht="15.6">
      <c r="A417" s="5">
        <v>45673</v>
      </c>
      <c r="B417" s="7" t="s">
        <v>81</v>
      </c>
      <c r="C417" s="13">
        <v>4980</v>
      </c>
      <c r="D417" s="16">
        <v>12840</v>
      </c>
      <c r="E417" s="3">
        <v>3.2899265241460592E-2</v>
      </c>
      <c r="F417" s="3">
        <v>6.6532216762566182E-2</v>
      </c>
      <c r="G417" s="3">
        <v>8.1083145300305207E-2</v>
      </c>
      <c r="H417" s="3">
        <v>4.5419099737068432E-2</v>
      </c>
      <c r="I417" s="3">
        <v>0.12140843667544279</v>
      </c>
      <c r="J417" s="3">
        <v>0.20461461907937409</v>
      </c>
      <c r="K417" s="3">
        <v>0.61497949457282119</v>
      </c>
      <c r="L417" s="3">
        <v>0.2442609629686501</v>
      </c>
      <c r="M417" s="3">
        <v>0.49472869414653808</v>
      </c>
      <c r="N417" s="3">
        <v>0.31045283197848678</v>
      </c>
      <c r="O417" s="3">
        <v>0.31895352565930007</v>
      </c>
      <c r="P417" s="3">
        <v>1.662464018797652</v>
      </c>
      <c r="Q417" s="3">
        <v>4.9309562673004246</v>
      </c>
      <c r="R417" s="3">
        <v>0.66246401879765193</v>
      </c>
      <c r="S417" s="3">
        <v>0.8206448919919449</v>
      </c>
      <c r="T417" s="3">
        <v>0.32050881352843003</v>
      </c>
      <c r="U417" s="3">
        <v>0.28829039930370087</v>
      </c>
      <c r="V417" s="3">
        <v>0.19388705119539579</v>
      </c>
    </row>
    <row r="418" spans="1:22" ht="15.6">
      <c r="A418" s="5">
        <v>45673</v>
      </c>
      <c r="B418" s="7" t="s">
        <v>80</v>
      </c>
      <c r="C418" s="13">
        <v>5540.0000000000009</v>
      </c>
      <c r="D418" s="16">
        <v>12840</v>
      </c>
      <c r="E418" s="3">
        <v>3.2127789330387971E-2</v>
      </c>
      <c r="F418" s="3">
        <v>6.6503820660075985E-2</v>
      </c>
      <c r="G418" s="3">
        <v>8.2809588656753183E-2</v>
      </c>
      <c r="H418" s="3">
        <v>4.1870491836590237E-2</v>
      </c>
      <c r="I418" s="3">
        <v>0.1249959834660432</v>
      </c>
      <c r="J418" s="3">
        <v>0.22121119719244289</v>
      </c>
      <c r="K418" s="3">
        <v>0.66365908371106885</v>
      </c>
      <c r="L418" s="3">
        <v>0.26916106948968549</v>
      </c>
      <c r="M418" s="3">
        <v>0.52598277940758809</v>
      </c>
      <c r="N418" s="3">
        <v>0.34484996538524182</v>
      </c>
      <c r="O418" s="3">
        <v>0.35416712795602029</v>
      </c>
      <c r="P418" s="3">
        <v>1.7496205021989919</v>
      </c>
      <c r="Q418" s="3">
        <v>5.6713346546921581</v>
      </c>
      <c r="R418" s="3">
        <v>0.74962050219899168</v>
      </c>
      <c r="S418" s="3">
        <v>0.87663262128696218</v>
      </c>
      <c r="T418" s="3">
        <v>0.36048776347362349</v>
      </c>
      <c r="U418" s="3">
        <v>0.30216763856116829</v>
      </c>
      <c r="V418" s="3">
        <v>0.23003731083718101</v>
      </c>
    </row>
    <row r="419" spans="1:22" ht="15.6">
      <c r="A419" s="5">
        <v>45673</v>
      </c>
      <c r="B419" s="7" t="s">
        <v>83</v>
      </c>
      <c r="C419" s="13">
        <v>4260</v>
      </c>
      <c r="D419" s="16">
        <v>11840</v>
      </c>
      <c r="E419" s="3">
        <v>3.264100989618899E-2</v>
      </c>
      <c r="F419" s="3">
        <v>6.5168414509027245E-2</v>
      </c>
      <c r="G419" s="3">
        <v>7.9477136466000381E-2</v>
      </c>
      <c r="H419" s="3">
        <v>4.5047251653950043E-2</v>
      </c>
      <c r="I419" s="3">
        <v>0.11951816211176471</v>
      </c>
      <c r="J419" s="3">
        <v>0.19828012340439699</v>
      </c>
      <c r="K419" s="3">
        <v>0.61593985174346011</v>
      </c>
      <c r="L419" s="3">
        <v>0.24047443377784261</v>
      </c>
      <c r="M419" s="3">
        <v>0.49561004303092743</v>
      </c>
      <c r="N419" s="3">
        <v>0.30329400172585069</v>
      </c>
      <c r="O419" s="3">
        <v>0.31469876005522168</v>
      </c>
      <c r="P419" s="3">
        <v>1.646828949384552</v>
      </c>
      <c r="Q419" s="3">
        <v>4.8184314628359539</v>
      </c>
      <c r="R419" s="3">
        <v>0.64682894938455249</v>
      </c>
      <c r="S419" s="3">
        <v>0.83495980719347473</v>
      </c>
      <c r="T419" s="3">
        <v>0.31098426262929962</v>
      </c>
      <c r="U419" s="3">
        <v>0.29231012874305629</v>
      </c>
      <c r="V419" s="3">
        <v>0.19082633431752941</v>
      </c>
    </row>
    <row r="420" spans="1:22" ht="15.6">
      <c r="A420" s="5">
        <v>45673</v>
      </c>
      <c r="B420" s="7" t="s">
        <v>84</v>
      </c>
      <c r="C420" s="13">
        <v>5740</v>
      </c>
      <c r="D420" s="16">
        <v>15200</v>
      </c>
      <c r="E420" s="3">
        <v>3.2414076843087662E-2</v>
      </c>
      <c r="F420" s="3">
        <v>6.5681323382825701E-2</v>
      </c>
      <c r="G420" s="3">
        <v>7.960965303244795E-2</v>
      </c>
      <c r="H420" s="3">
        <v>4.6274017941985213E-2</v>
      </c>
      <c r="I420" s="3">
        <v>0.11949332305002421</v>
      </c>
      <c r="J420" s="3">
        <v>0.1966783256695909</v>
      </c>
      <c r="K420" s="3">
        <v>0.59831801275914753</v>
      </c>
      <c r="L420" s="3">
        <v>0.23408754987096811</v>
      </c>
      <c r="M420" s="3">
        <v>0.48612933722731932</v>
      </c>
      <c r="N420" s="3">
        <v>0.29591346446018418</v>
      </c>
      <c r="O420" s="3">
        <v>0.30494015250908613</v>
      </c>
      <c r="P420" s="3">
        <v>1.6255091209568819</v>
      </c>
      <c r="Q420" s="3">
        <v>4.6922877602263728</v>
      </c>
      <c r="R420" s="3">
        <v>0.62550912095688194</v>
      </c>
      <c r="S420" s="3">
        <v>0.81650998200783098</v>
      </c>
      <c r="T420" s="3">
        <v>0.30262686120440291</v>
      </c>
      <c r="U420" s="3">
        <v>0.28738282100227203</v>
      </c>
      <c r="V420" s="3">
        <v>0.17859173536264791</v>
      </c>
    </row>
    <row r="421" spans="1:22" ht="15.6">
      <c r="A421" s="5">
        <v>45673</v>
      </c>
      <c r="B421" s="7" t="s">
        <v>169</v>
      </c>
      <c r="C421" s="13">
        <v>3500</v>
      </c>
      <c r="D421" s="16">
        <v>9960</v>
      </c>
      <c r="E421" s="3">
        <v>4.2638438985849687E-2</v>
      </c>
      <c r="F421" s="3">
        <v>7.8738108133843687E-2</v>
      </c>
      <c r="G421" s="3">
        <v>8.9050412856497507E-2</v>
      </c>
      <c r="H421" s="3">
        <v>6.4467580259382817E-2</v>
      </c>
      <c r="I421" s="3">
        <v>0.12954885913458961</v>
      </c>
      <c r="J421" s="3">
        <v>0.17957602297522279</v>
      </c>
      <c r="K421" s="3">
        <v>0.45974955249119581</v>
      </c>
      <c r="L421" s="3">
        <v>0.15624245014729499</v>
      </c>
      <c r="M421" s="3">
        <v>0.38174376545478</v>
      </c>
      <c r="N421" s="3">
        <v>0.2279319082414028</v>
      </c>
      <c r="O421" s="3">
        <v>0.1988739888534454</v>
      </c>
      <c r="P421" s="3">
        <v>1.377035521183211</v>
      </c>
      <c r="Q421" s="3">
        <v>2.9298670179444741</v>
      </c>
      <c r="R421" s="3">
        <v>0.37703552118321082</v>
      </c>
      <c r="S421" s="3">
        <v>0.64270537284929319</v>
      </c>
      <c r="T421" s="3">
        <v>0.22978853191353349</v>
      </c>
      <c r="U421" s="3">
        <v>0.24132875863887659</v>
      </c>
      <c r="V421" s="3">
        <v>0.1031964770489959</v>
      </c>
    </row>
    <row r="422" spans="1:22" ht="15.6">
      <c r="A422" s="5">
        <v>45673</v>
      </c>
      <c r="B422" s="7" t="s">
        <v>166</v>
      </c>
      <c r="C422" s="13">
        <v>3500</v>
      </c>
      <c r="D422" s="16">
        <v>9260</v>
      </c>
      <c r="E422" s="3">
        <v>4.1641530612683927E-2</v>
      </c>
      <c r="F422" s="3">
        <v>7.7310039400618383E-2</v>
      </c>
      <c r="G422" s="3">
        <v>8.8339087892606902E-2</v>
      </c>
      <c r="H422" s="3">
        <v>6.1632285156848543E-2</v>
      </c>
      <c r="I422" s="3">
        <v>0.12907783329667469</v>
      </c>
      <c r="J422" s="3">
        <v>0.18431214177997149</v>
      </c>
      <c r="K422" s="3">
        <v>0.48634922378503648</v>
      </c>
      <c r="L422" s="3">
        <v>0.1701433414821667</v>
      </c>
      <c r="M422" s="3">
        <v>0.40008172157157901</v>
      </c>
      <c r="N422" s="3">
        <v>0.24193330896103429</v>
      </c>
      <c r="O422" s="3">
        <v>0.21794367355244021</v>
      </c>
      <c r="P422" s="3">
        <v>1.4178658929393371</v>
      </c>
      <c r="Q422" s="3">
        <v>3.1652821683720318</v>
      </c>
      <c r="R422" s="3">
        <v>0.41786589293933712</v>
      </c>
      <c r="S422" s="3">
        <v>0.66741289787785629</v>
      </c>
      <c r="T422" s="3">
        <v>0.24576111575324161</v>
      </c>
      <c r="U422" s="3">
        <v>0.2484338554848064</v>
      </c>
      <c r="V422" s="3">
        <v>0.11719080348688871</v>
      </c>
    </row>
    <row r="423" spans="1:22" ht="15.6">
      <c r="A423" s="5">
        <v>45673</v>
      </c>
      <c r="B423" s="7" t="s">
        <v>167</v>
      </c>
      <c r="C423" s="13">
        <v>3340</v>
      </c>
      <c r="D423" s="16">
        <v>8860</v>
      </c>
      <c r="E423" s="3">
        <v>3.9445724605688209E-2</v>
      </c>
      <c r="F423" s="3">
        <v>7.6309633214695402E-2</v>
      </c>
      <c r="G423" s="3">
        <v>8.9475523545416213E-2</v>
      </c>
      <c r="H423" s="3">
        <v>5.6895008069085672E-2</v>
      </c>
      <c r="I423" s="3">
        <v>0.1330944709737861</v>
      </c>
      <c r="J423" s="3">
        <v>0.2024009039712952</v>
      </c>
      <c r="K423" s="3">
        <v>0.54556743719032863</v>
      </c>
      <c r="L423" s="3">
        <v>0.19854158491946991</v>
      </c>
      <c r="M423" s="3">
        <v>0.44139382824160589</v>
      </c>
      <c r="N423" s="3">
        <v>0.28139972150560971</v>
      </c>
      <c r="O423" s="3">
        <v>0.2580429396972217</v>
      </c>
      <c r="P423" s="3">
        <v>1.506324549224088</v>
      </c>
      <c r="Q423" s="3">
        <v>3.832363529184287</v>
      </c>
      <c r="R423" s="3">
        <v>0.50632454922408765</v>
      </c>
      <c r="S423" s="3">
        <v>0.74165012850448497</v>
      </c>
      <c r="T423" s="3">
        <v>0.28993234159961889</v>
      </c>
      <c r="U423" s="3">
        <v>0.26856856995170619</v>
      </c>
      <c r="V423" s="3">
        <v>0.1517190697211119</v>
      </c>
    </row>
    <row r="424" spans="1:22" ht="15.6">
      <c r="A424" s="5">
        <v>45673</v>
      </c>
      <c r="B424" s="7" t="s">
        <v>168</v>
      </c>
      <c r="C424" s="13">
        <v>3660</v>
      </c>
      <c r="D424" s="16">
        <v>9960</v>
      </c>
      <c r="E424" s="3">
        <v>3.8745903713858353E-2</v>
      </c>
      <c r="F424" s="3">
        <v>7.5492571819786095E-2</v>
      </c>
      <c r="G424" s="3">
        <v>8.8443423782259223E-2</v>
      </c>
      <c r="H424" s="3">
        <v>5.5770733029598007E-2</v>
      </c>
      <c r="I424" s="3">
        <v>0.13186105875741649</v>
      </c>
      <c r="J424" s="3">
        <v>0.20058215657617839</v>
      </c>
      <c r="K424" s="3">
        <v>0.54882580525197544</v>
      </c>
      <c r="L424" s="3">
        <v>0.19814048287958211</v>
      </c>
      <c r="M424" s="3">
        <v>0.44147678704162469</v>
      </c>
      <c r="N424" s="3">
        <v>0.28063019532597061</v>
      </c>
      <c r="O424" s="3">
        <v>0.25825921724670797</v>
      </c>
      <c r="P424" s="3">
        <v>1.505998923908348</v>
      </c>
      <c r="Q424" s="3">
        <v>3.9323609670264532</v>
      </c>
      <c r="R424" s="3">
        <v>0.50599892390834733</v>
      </c>
      <c r="S424" s="3">
        <v>0.74436834156524168</v>
      </c>
      <c r="T424" s="3">
        <v>0.2890906468241185</v>
      </c>
      <c r="U424" s="3">
        <v>0.26920489231402311</v>
      </c>
      <c r="V424" s="3">
        <v>0.15787468767123461</v>
      </c>
    </row>
    <row r="425" spans="1:22" ht="15.6">
      <c r="A425" s="5">
        <v>45673</v>
      </c>
      <c r="B425" s="7" t="s">
        <v>170</v>
      </c>
      <c r="C425" s="13">
        <v>4160</v>
      </c>
      <c r="D425" s="16">
        <v>10520</v>
      </c>
      <c r="E425" s="3">
        <v>3.9557114495972337E-2</v>
      </c>
      <c r="F425" s="3">
        <v>7.4928217221094176E-2</v>
      </c>
      <c r="G425" s="3">
        <v>8.6931530627383319E-2</v>
      </c>
      <c r="H425" s="3">
        <v>5.844850210542802E-2</v>
      </c>
      <c r="I425" s="3">
        <v>0.1287953033015431</v>
      </c>
      <c r="J425" s="3">
        <v>0.1879964574572541</v>
      </c>
      <c r="K425" s="3">
        <v>0.51368350238437921</v>
      </c>
      <c r="L425" s="3">
        <v>0.18067070895852011</v>
      </c>
      <c r="M425" s="3">
        <v>0.42141701526141812</v>
      </c>
      <c r="N425" s="3">
        <v>0.25540377565888078</v>
      </c>
      <c r="O425" s="3">
        <v>0.23323624622646921</v>
      </c>
      <c r="P425" s="3">
        <v>1.4502105222584261</v>
      </c>
      <c r="Q425" s="3">
        <v>3.4397886100895771</v>
      </c>
      <c r="R425" s="3">
        <v>0.45021052225842612</v>
      </c>
      <c r="S425" s="3">
        <v>0.71838951780870886</v>
      </c>
      <c r="T425" s="3">
        <v>0.25951469770871177</v>
      </c>
      <c r="U425" s="3">
        <v>0.26242224900349742</v>
      </c>
      <c r="V425" s="3">
        <v>0.12919482706779711</v>
      </c>
    </row>
    <row r="426" spans="1:22" ht="15.6">
      <c r="A426" s="5">
        <v>45673</v>
      </c>
      <c r="B426" s="7" t="s">
        <v>153</v>
      </c>
      <c r="C426" s="13">
        <v>3900</v>
      </c>
      <c r="D426" s="16">
        <v>9900</v>
      </c>
      <c r="E426" s="3">
        <v>4.893289955412293E-2</v>
      </c>
      <c r="F426" s="3">
        <v>8.4816942432583642E-2</v>
      </c>
      <c r="G426" s="3">
        <v>9.5033789039099495E-2</v>
      </c>
      <c r="H426" s="3">
        <v>8.3367509855395483E-2</v>
      </c>
      <c r="I426" s="3">
        <v>0.13179202002263951</v>
      </c>
      <c r="J426" s="3">
        <v>0.17137504983361901</v>
      </c>
      <c r="K426" s="3">
        <v>0.34295923639563169</v>
      </c>
      <c r="L426" s="3">
        <v>0.12856608062055261</v>
      </c>
      <c r="M426" s="3">
        <v>0.33401478627813058</v>
      </c>
      <c r="N426" s="3">
        <v>0.17314855084266759</v>
      </c>
      <c r="O426" s="3">
        <v>0.15442732319955391</v>
      </c>
      <c r="P426" s="3">
        <v>1.2992278174965699</v>
      </c>
      <c r="Q426" s="3">
        <v>2.160409141199807</v>
      </c>
      <c r="R426" s="3">
        <v>0.29922781749657001</v>
      </c>
      <c r="S426" s="3">
        <v>0.55383705406482397</v>
      </c>
      <c r="T426" s="3">
        <v>0.1690571167315337</v>
      </c>
      <c r="U426" s="3">
        <v>0.21555101526483739</v>
      </c>
      <c r="V426" s="3">
        <v>1.5159898098307161E-2</v>
      </c>
    </row>
    <row r="427" spans="1:22" ht="15.6">
      <c r="A427" s="5">
        <v>45673</v>
      </c>
      <c r="B427" s="7" t="s">
        <v>152</v>
      </c>
      <c r="C427" s="13">
        <v>3900</v>
      </c>
      <c r="D427" s="16">
        <v>11000</v>
      </c>
      <c r="E427" s="3">
        <v>4.8283320698145969E-2</v>
      </c>
      <c r="F427" s="3">
        <v>8.5682543970204944E-2</v>
      </c>
      <c r="G427" s="3">
        <v>9.5270819271595919E-2</v>
      </c>
      <c r="H427" s="3">
        <v>8.2213879303558723E-2</v>
      </c>
      <c r="I427" s="3">
        <v>0.13327836770282281</v>
      </c>
      <c r="J427" s="3">
        <v>0.17160154880917111</v>
      </c>
      <c r="K427" s="3">
        <v>0.35037193724067328</v>
      </c>
      <c r="L427" s="3">
        <v>0.12379006048785381</v>
      </c>
      <c r="M427" s="3">
        <v>0.33080277224640903</v>
      </c>
      <c r="N427" s="3">
        <v>0.176427578324724</v>
      </c>
      <c r="O427" s="3">
        <v>0.15010758665771529</v>
      </c>
      <c r="P427" s="3">
        <v>1.2861059326052029</v>
      </c>
      <c r="Q427" s="3">
        <v>2.1877518245004768</v>
      </c>
      <c r="R427" s="3">
        <v>0.28610593260520301</v>
      </c>
      <c r="S427" s="3">
        <v>0.55630341136759553</v>
      </c>
      <c r="T427" s="3">
        <v>0.17215463154025429</v>
      </c>
      <c r="U427" s="3">
        <v>0.21659336336071469</v>
      </c>
      <c r="V427" s="3">
        <v>2.700571852238292E-2</v>
      </c>
    </row>
    <row r="428" spans="1:22" ht="15.6">
      <c r="A428" s="5">
        <v>45673</v>
      </c>
      <c r="B428" s="7" t="s">
        <v>151</v>
      </c>
      <c r="C428" s="13">
        <v>4400</v>
      </c>
      <c r="D428" s="16">
        <v>10600.000000000002</v>
      </c>
      <c r="E428" s="3">
        <v>4.483257315689438E-2</v>
      </c>
      <c r="F428" s="3">
        <v>7.9484429879094792E-2</v>
      </c>
      <c r="G428" s="3">
        <v>8.9674121145838129E-2</v>
      </c>
      <c r="H428" s="3">
        <v>7.334946947797466E-2</v>
      </c>
      <c r="I428" s="3">
        <v>0.1262644906296117</v>
      </c>
      <c r="J428" s="3">
        <v>0.17078386555333669</v>
      </c>
      <c r="K428" s="3">
        <v>0.39279563055957362</v>
      </c>
      <c r="L428" s="3">
        <v>0.14595964616152701</v>
      </c>
      <c r="M428" s="3">
        <v>0.35843254933535001</v>
      </c>
      <c r="N428" s="3">
        <v>0.1936573678489614</v>
      </c>
      <c r="O428" s="3">
        <v>0.17935186154861901</v>
      </c>
      <c r="P428" s="3">
        <v>1.3475932014509679</v>
      </c>
      <c r="Q428" s="3">
        <v>2.468734777649598</v>
      </c>
      <c r="R428" s="3">
        <v>0.34759320145096778</v>
      </c>
      <c r="S428" s="3">
        <v>0.58792675366872982</v>
      </c>
      <c r="T428" s="3">
        <v>0.19115250302699099</v>
      </c>
      <c r="U428" s="3">
        <v>0.22551625278319179</v>
      </c>
      <c r="V428" s="3">
        <v>4.7331079204959513E-2</v>
      </c>
    </row>
    <row r="429" spans="1:22" ht="15.6">
      <c r="A429" s="5">
        <v>45673</v>
      </c>
      <c r="B429" s="7" t="s">
        <v>150</v>
      </c>
      <c r="C429" s="13">
        <v>3980</v>
      </c>
      <c r="D429" s="16">
        <v>10960</v>
      </c>
      <c r="E429" s="3">
        <v>3.7938767824213869E-2</v>
      </c>
      <c r="F429" s="3">
        <v>7.2707481021376322E-2</v>
      </c>
      <c r="G429" s="3">
        <v>8.5694022565434069E-2</v>
      </c>
      <c r="H429" s="3">
        <v>5.4747441320166311E-2</v>
      </c>
      <c r="I429" s="3">
        <v>0.1261665980246732</v>
      </c>
      <c r="J429" s="3">
        <v>0.19635264751624071</v>
      </c>
      <c r="K429" s="3">
        <v>0.54179491397651469</v>
      </c>
      <c r="L429" s="3">
        <v>0.2061118703633337</v>
      </c>
      <c r="M429" s="3">
        <v>0.44375111874137468</v>
      </c>
      <c r="N429" s="3">
        <v>0.27499112197880471</v>
      </c>
      <c r="O429" s="3">
        <v>0.2661318609623714</v>
      </c>
      <c r="P429" s="3">
        <v>1.5341703895601371</v>
      </c>
      <c r="Q429" s="3">
        <v>3.951198268700685</v>
      </c>
      <c r="R429" s="3">
        <v>0.53417038956013696</v>
      </c>
      <c r="S429" s="3">
        <v>0.73076544244015462</v>
      </c>
      <c r="T429" s="3">
        <v>0.28323580260540099</v>
      </c>
      <c r="U429" s="3">
        <v>0.26489869792199638</v>
      </c>
      <c r="V429" s="3">
        <v>0.14802266233914579</v>
      </c>
    </row>
    <row r="430" spans="1:22" ht="15.6">
      <c r="A430" s="5">
        <v>45673</v>
      </c>
      <c r="B430" s="7" t="s">
        <v>100</v>
      </c>
      <c r="C430" s="13">
        <v>3800</v>
      </c>
      <c r="D430" s="16">
        <v>9960</v>
      </c>
      <c r="E430" s="3">
        <v>4.4682405194324593E-2</v>
      </c>
      <c r="F430" s="3">
        <v>7.9905412407931004E-2</v>
      </c>
      <c r="G430" s="3">
        <v>8.9542045544991358E-2</v>
      </c>
      <c r="H430" s="3">
        <v>7.3942448813254638E-2</v>
      </c>
      <c r="I430" s="3">
        <v>0.12682226108435171</v>
      </c>
      <c r="J430" s="3">
        <v>0.16689963664546281</v>
      </c>
      <c r="K430" s="3">
        <v>0.38197269322991162</v>
      </c>
      <c r="L430" s="3">
        <v>0.13427560991812071</v>
      </c>
      <c r="M430" s="3">
        <v>0.34860847431877562</v>
      </c>
      <c r="N430" s="3">
        <v>0.1861300700759721</v>
      </c>
      <c r="O430" s="3">
        <v>0.16475727818965391</v>
      </c>
      <c r="P430" s="3">
        <v>1.313564415515766</v>
      </c>
      <c r="Q430" s="3">
        <v>2.3458756778613612</v>
      </c>
      <c r="R430" s="3">
        <v>0.31356441551576619</v>
      </c>
      <c r="S430" s="3">
        <v>0.58668829667270239</v>
      </c>
      <c r="T430" s="3">
        <v>0.18194499103970971</v>
      </c>
      <c r="U430" s="3">
        <v>0.2256274078254159</v>
      </c>
      <c r="V430" s="3">
        <v>4.3182382749445483E-2</v>
      </c>
    </row>
    <row r="431" spans="1:22" ht="15.6">
      <c r="A431" s="5">
        <v>45673</v>
      </c>
      <c r="B431" s="7" t="s">
        <v>101</v>
      </c>
      <c r="C431" s="13">
        <v>3920</v>
      </c>
      <c r="D431" s="16">
        <v>9860</v>
      </c>
      <c r="E431" s="3">
        <v>4.7749834994189673E-2</v>
      </c>
      <c r="F431" s="3">
        <v>8.4950022236566419E-2</v>
      </c>
      <c r="G431" s="3">
        <v>9.6168222914574913E-2</v>
      </c>
      <c r="H431" s="3">
        <v>8.1241636543467499E-2</v>
      </c>
      <c r="I431" s="3">
        <v>0.13473442910644909</v>
      </c>
      <c r="J431" s="3">
        <v>0.18197092665666409</v>
      </c>
      <c r="K431" s="3">
        <v>0.37604485104193769</v>
      </c>
      <c r="L431" s="3">
        <v>0.14506930060438419</v>
      </c>
      <c r="M431" s="3">
        <v>0.35718492008808411</v>
      </c>
      <c r="N431" s="3">
        <v>0.19513089065896749</v>
      </c>
      <c r="O431" s="3">
        <v>0.17627195416733149</v>
      </c>
      <c r="P431" s="3">
        <v>1.345045308569818</v>
      </c>
      <c r="Q431" s="3">
        <v>2.3762817708893231</v>
      </c>
      <c r="R431" s="3">
        <v>0.34504530856981869</v>
      </c>
      <c r="S431" s="3">
        <v>0.58610562657050924</v>
      </c>
      <c r="T431" s="3">
        <v>0.1921554174002803</v>
      </c>
      <c r="U431" s="3">
        <v>0.22503613946645559</v>
      </c>
      <c r="V431" s="3">
        <v>2.903471769722285E-2</v>
      </c>
    </row>
    <row r="432" spans="1:22" ht="15.6">
      <c r="A432" s="5">
        <v>45673</v>
      </c>
      <c r="B432" s="7" t="s">
        <v>98</v>
      </c>
      <c r="C432" s="13">
        <v>3900</v>
      </c>
      <c r="D432" s="16">
        <v>10020</v>
      </c>
      <c r="E432" s="3">
        <v>4.3131749436474638E-2</v>
      </c>
      <c r="F432" s="3">
        <v>8.0277751022357999E-2</v>
      </c>
      <c r="G432" s="3">
        <v>9.1816892485880514E-2</v>
      </c>
      <c r="H432" s="3">
        <v>6.8354262996752416E-2</v>
      </c>
      <c r="I432" s="3">
        <v>0.13291304599341561</v>
      </c>
      <c r="J432" s="3">
        <v>0.18779808140239229</v>
      </c>
      <c r="K432" s="3">
        <v>0.45749976447324009</v>
      </c>
      <c r="L432" s="3">
        <v>0.16621274795196639</v>
      </c>
      <c r="M432" s="3">
        <v>0.39374720092232102</v>
      </c>
      <c r="N432" s="3">
        <v>0.2331452717424376</v>
      </c>
      <c r="O432" s="3">
        <v>0.2096335467917366</v>
      </c>
      <c r="P432" s="3">
        <v>1.4049611953611529</v>
      </c>
      <c r="Q432" s="3">
        <v>2.928661725264635</v>
      </c>
      <c r="R432" s="3">
        <v>0.40496119536115333</v>
      </c>
      <c r="S432" s="3">
        <v>0.65513531223516142</v>
      </c>
      <c r="T432" s="3">
        <v>0.23383369825529829</v>
      </c>
      <c r="U432" s="3">
        <v>0.24498420058383669</v>
      </c>
      <c r="V432" s="3">
        <v>8.7332653910038083E-2</v>
      </c>
    </row>
    <row r="433" spans="1:22" ht="15.6">
      <c r="A433" s="5">
        <v>45673</v>
      </c>
      <c r="B433" s="7" t="s">
        <v>99</v>
      </c>
      <c r="C433" s="13">
        <v>4000</v>
      </c>
      <c r="D433" s="16">
        <v>10500</v>
      </c>
      <c r="E433" s="3">
        <v>4.2863707373838031E-2</v>
      </c>
      <c r="F433" s="3">
        <v>7.7254525154190054E-2</v>
      </c>
      <c r="G433" s="3">
        <v>8.9076373765286904E-2</v>
      </c>
      <c r="H433" s="3">
        <v>7.2053379320143066E-2</v>
      </c>
      <c r="I433" s="3">
        <v>0.12615143046084731</v>
      </c>
      <c r="J433" s="3">
        <v>0.1780236597883533</v>
      </c>
      <c r="K433" s="3">
        <v>0.41286143236916012</v>
      </c>
      <c r="L433" s="3">
        <v>0.1643203642301832</v>
      </c>
      <c r="M433" s="3">
        <v>0.38557889471679491</v>
      </c>
      <c r="N433" s="3">
        <v>0.20779084325372549</v>
      </c>
      <c r="O433" s="3">
        <v>0.2015939101165802</v>
      </c>
      <c r="P433" s="3">
        <v>1.401154235517942</v>
      </c>
      <c r="Q433" s="3">
        <v>2.668186395334585</v>
      </c>
      <c r="R433" s="3">
        <v>0.40115423551794138</v>
      </c>
      <c r="S433" s="3">
        <v>0.63205288053762021</v>
      </c>
      <c r="T433" s="3">
        <v>0.20502706184630479</v>
      </c>
      <c r="U433" s="3">
        <v>0.23808687934795281</v>
      </c>
      <c r="V433" s="3">
        <v>4.2727533248370662E-2</v>
      </c>
    </row>
    <row r="434" spans="1:22" ht="15.6">
      <c r="A434" s="5">
        <v>45673</v>
      </c>
      <c r="B434" s="7" t="s">
        <v>102</v>
      </c>
      <c r="C434" s="13">
        <v>3780</v>
      </c>
      <c r="D434" s="16">
        <v>10600.000000000002</v>
      </c>
      <c r="E434" s="3">
        <v>4.1306607710811037E-2</v>
      </c>
      <c r="F434" s="3">
        <v>7.4772113908241317E-2</v>
      </c>
      <c r="G434" s="3">
        <v>8.7017510196310294E-2</v>
      </c>
      <c r="H434" s="3">
        <v>6.9933120182096048E-2</v>
      </c>
      <c r="I434" s="3">
        <v>0.12462752648064999</v>
      </c>
      <c r="J434" s="3">
        <v>0.17551059002314229</v>
      </c>
      <c r="K434" s="3">
        <v>0.42618897817784429</v>
      </c>
      <c r="L434" s="3">
        <v>0.16661851433191749</v>
      </c>
      <c r="M434" s="3">
        <v>0.39754289748732802</v>
      </c>
      <c r="N434" s="3">
        <v>0.20955353829743989</v>
      </c>
      <c r="O434" s="3">
        <v>0.20528640253997921</v>
      </c>
      <c r="P434" s="3">
        <v>1.4059001842715499</v>
      </c>
      <c r="Q434" s="3">
        <v>2.6782712235969202</v>
      </c>
      <c r="R434" s="3">
        <v>0.40590018427155</v>
      </c>
      <c r="S434" s="3">
        <v>0.66859723137959903</v>
      </c>
      <c r="T434" s="3">
        <v>0.2052779630619766</v>
      </c>
      <c r="U434" s="3">
        <v>0.24866053866474019</v>
      </c>
      <c r="V434" s="3">
        <v>4.2315490008203588E-2</v>
      </c>
    </row>
    <row r="435" spans="1:22" ht="15.6">
      <c r="A435" s="5">
        <v>45673</v>
      </c>
      <c r="B435" s="7" t="s">
        <v>187</v>
      </c>
      <c r="C435" s="13">
        <v>3660</v>
      </c>
      <c r="D435" s="16">
        <v>9900</v>
      </c>
      <c r="E435" s="3">
        <v>4.5602656706986967E-2</v>
      </c>
      <c r="F435" s="3">
        <v>8.3991829103870763E-2</v>
      </c>
      <c r="G435" s="3">
        <v>9.293739019118416E-2</v>
      </c>
      <c r="H435" s="3">
        <v>7.3157018433670729E-2</v>
      </c>
      <c r="I435" s="3">
        <v>0.1333117087570104</v>
      </c>
      <c r="J435" s="3">
        <v>0.174288335278972</v>
      </c>
      <c r="K435" s="3">
        <v>0.39942126700249869</v>
      </c>
      <c r="L435" s="3">
        <v>0.12836458627712549</v>
      </c>
      <c r="M435" s="3">
        <v>0.34163144945072949</v>
      </c>
      <c r="N435" s="3">
        <v>0.19947163178763039</v>
      </c>
      <c r="O435" s="3">
        <v>0.16068681557813741</v>
      </c>
      <c r="P435" s="3">
        <v>1.2995629198867871</v>
      </c>
      <c r="Q435" s="3">
        <v>2.4821105360121858</v>
      </c>
      <c r="R435" s="3">
        <v>0.29956291988678729</v>
      </c>
      <c r="S435" s="3">
        <v>0.58343721580217545</v>
      </c>
      <c r="T435" s="3">
        <v>0.19781276654591051</v>
      </c>
      <c r="U435" s="3">
        <v>0.22421619622951799</v>
      </c>
      <c r="V435" s="3">
        <v>7.2920227426480799E-2</v>
      </c>
    </row>
    <row r="436" spans="1:22" ht="15.6">
      <c r="A436" s="5">
        <v>45673</v>
      </c>
      <c r="B436" s="7" t="s">
        <v>189</v>
      </c>
      <c r="C436" s="13">
        <v>3960</v>
      </c>
      <c r="D436" s="16">
        <v>8600</v>
      </c>
      <c r="E436" s="3">
        <v>4.7012511517100189E-2</v>
      </c>
      <c r="F436" s="3">
        <v>8.5179213434902701E-2</v>
      </c>
      <c r="G436" s="3">
        <v>9.4671825092487422E-2</v>
      </c>
      <c r="H436" s="3">
        <v>7.7333529557773367E-2</v>
      </c>
      <c r="I436" s="3">
        <v>0.13465353216547471</v>
      </c>
      <c r="J436" s="3">
        <v>0.17522845245345181</v>
      </c>
      <c r="K436" s="3">
        <v>0.38101468302125507</v>
      </c>
      <c r="L436" s="3">
        <v>0.12741642647704279</v>
      </c>
      <c r="M436" s="3">
        <v>0.33954884407108632</v>
      </c>
      <c r="N436" s="3">
        <v>0.1921060478571997</v>
      </c>
      <c r="O436" s="3">
        <v>0.1579047774946486</v>
      </c>
      <c r="P436" s="3">
        <v>1.2962975661617879</v>
      </c>
      <c r="Q436" s="3">
        <v>2.396400698035754</v>
      </c>
      <c r="R436" s="3">
        <v>0.29629756616178859</v>
      </c>
      <c r="S436" s="3">
        <v>0.5786711715064139</v>
      </c>
      <c r="T436" s="3">
        <v>0.19023552548639169</v>
      </c>
      <c r="U436" s="3">
        <v>0.22279609580195081</v>
      </c>
      <c r="V436" s="3">
        <v>5.4741035433794917E-2</v>
      </c>
    </row>
    <row r="437" spans="1:22" ht="15.6">
      <c r="A437" s="5">
        <v>45673</v>
      </c>
      <c r="B437" s="7" t="s">
        <v>188</v>
      </c>
      <c r="C437" s="13">
        <v>4160</v>
      </c>
      <c r="D437" s="16">
        <v>10860.000000000002</v>
      </c>
      <c r="E437" s="3">
        <v>4.4756334262883259E-2</v>
      </c>
      <c r="F437" s="3">
        <v>8.4487930818489917E-2</v>
      </c>
      <c r="G437" s="3">
        <v>9.3638634935170897E-2</v>
      </c>
      <c r="H437" s="3">
        <v>6.9917168557442788E-2</v>
      </c>
      <c r="I437" s="3">
        <v>0.13627694665079371</v>
      </c>
      <c r="J437" s="3">
        <v>0.18084104265183459</v>
      </c>
      <c r="K437" s="3">
        <v>0.43640769641474769</v>
      </c>
      <c r="L437" s="3">
        <v>0.13695749582526931</v>
      </c>
      <c r="M437" s="3">
        <v>0.35729136962930719</v>
      </c>
      <c r="N437" s="3">
        <v>0.2186579185159809</v>
      </c>
      <c r="O437" s="3">
        <v>0.17449246340454491</v>
      </c>
      <c r="P437" s="3">
        <v>1.322452013259565</v>
      </c>
      <c r="Q437" s="3">
        <v>2.7328410788112052</v>
      </c>
      <c r="R437" s="3">
        <v>0.32245201325956491</v>
      </c>
      <c r="S437" s="3">
        <v>0.61129822508022069</v>
      </c>
      <c r="T437" s="3">
        <v>0.21891523889077399</v>
      </c>
      <c r="U437" s="3">
        <v>0.2327083542302594</v>
      </c>
      <c r="V437" s="3">
        <v>0.10112075071081141</v>
      </c>
    </row>
    <row r="438" spans="1:22" ht="15.6">
      <c r="A438" s="5">
        <v>45673</v>
      </c>
      <c r="B438" s="7" t="s">
        <v>191</v>
      </c>
      <c r="C438" s="13">
        <v>3960</v>
      </c>
      <c r="D438" s="16">
        <v>10100</v>
      </c>
      <c r="E438" s="3">
        <v>4.5420039227126431E-2</v>
      </c>
      <c r="F438" s="3">
        <v>8.6174098382104589E-2</v>
      </c>
      <c r="G438" s="3">
        <v>9.6699756617994681E-2</v>
      </c>
      <c r="H438" s="3">
        <v>7.226355541123694E-2</v>
      </c>
      <c r="I438" s="3">
        <v>0.14110179116163621</v>
      </c>
      <c r="J438" s="3">
        <v>0.1908350773075595</v>
      </c>
      <c r="K438" s="3">
        <v>0.44195392317639037</v>
      </c>
      <c r="L438" s="3">
        <v>0.14516769283926609</v>
      </c>
      <c r="M438" s="3">
        <v>0.37028896589084931</v>
      </c>
      <c r="N438" s="3">
        <v>0.22943683665228071</v>
      </c>
      <c r="O438" s="3">
        <v>0.18475607251511289</v>
      </c>
      <c r="P438" s="3">
        <v>1.3460926656954899</v>
      </c>
      <c r="Q438" s="3">
        <v>2.828228009900279</v>
      </c>
      <c r="R438" s="3">
        <v>0.34609266569549052</v>
      </c>
      <c r="S438" s="3">
        <v>0.63603641325447724</v>
      </c>
      <c r="T438" s="3">
        <v>0.23073753072483311</v>
      </c>
      <c r="U438" s="3">
        <v>0.2394142403492841</v>
      </c>
      <c r="V438" s="3">
        <v>9.5308149879467063E-2</v>
      </c>
    </row>
    <row r="439" spans="1:22" ht="15.6">
      <c r="A439" s="5">
        <v>45673</v>
      </c>
      <c r="B439" s="7" t="s">
        <v>190</v>
      </c>
      <c r="C439" s="13">
        <v>4280</v>
      </c>
      <c r="D439" s="16">
        <v>11459.999999999998</v>
      </c>
      <c r="E439" s="3">
        <v>4.3846172917250688E-2</v>
      </c>
      <c r="F439" s="3">
        <v>8.3798912508218304E-2</v>
      </c>
      <c r="G439" s="3">
        <v>9.5284031941682251E-2</v>
      </c>
      <c r="H439" s="3">
        <v>6.7214580234411583E-2</v>
      </c>
      <c r="I439" s="3">
        <v>0.13952163408959359</v>
      </c>
      <c r="J439" s="3">
        <v>0.1982289994481686</v>
      </c>
      <c r="K439" s="3">
        <v>0.47896058846335682</v>
      </c>
      <c r="L439" s="3">
        <v>0.16600975752687111</v>
      </c>
      <c r="M439" s="3">
        <v>0.39381127299787211</v>
      </c>
      <c r="N439" s="3">
        <v>0.25113896891732329</v>
      </c>
      <c r="O439" s="3">
        <v>0.21297497367240731</v>
      </c>
      <c r="P439" s="3">
        <v>1.4084563635819281</v>
      </c>
      <c r="Q439" s="3">
        <v>3.2178017108902721</v>
      </c>
      <c r="R439" s="3">
        <v>0.40845636358192788</v>
      </c>
      <c r="S439" s="3">
        <v>0.66205040732728981</v>
      </c>
      <c r="T439" s="3">
        <v>0.25623313668338488</v>
      </c>
      <c r="U439" s="3">
        <v>0.24620835621103301</v>
      </c>
      <c r="V439" s="3">
        <v>0.118319424155721</v>
      </c>
    </row>
    <row r="440" spans="1:22" ht="15.6">
      <c r="A440" s="5">
        <v>45673</v>
      </c>
      <c r="B440" s="7" t="s">
        <v>111</v>
      </c>
      <c r="C440" s="13">
        <v>4380</v>
      </c>
      <c r="D440" s="16">
        <v>10660</v>
      </c>
      <c r="E440" s="3">
        <v>3.7915984709954928E-2</v>
      </c>
      <c r="F440" s="3">
        <v>7.6334854197006266E-2</v>
      </c>
      <c r="G440" s="3">
        <v>8.9636699332576647E-2</v>
      </c>
      <c r="H440" s="3">
        <v>5.4590666258478041E-2</v>
      </c>
      <c r="I440" s="3">
        <v>0.134086934593762</v>
      </c>
      <c r="J440" s="3">
        <v>0.2086888265476072</v>
      </c>
      <c r="K440" s="3">
        <v>0.5704822187217653</v>
      </c>
      <c r="L440" s="3">
        <v>0.2105016309122506</v>
      </c>
      <c r="M440" s="3">
        <v>0.45444946949323528</v>
      </c>
      <c r="N440" s="3">
        <v>0.29670554683526562</v>
      </c>
      <c r="O440" s="3">
        <v>0.27471629521866731</v>
      </c>
      <c r="P440" s="3">
        <v>1.544033925194221</v>
      </c>
      <c r="Q440" s="3">
        <v>4.1342329588160904</v>
      </c>
      <c r="R440" s="3">
        <v>0.54403392519422111</v>
      </c>
      <c r="S440" s="3">
        <v>0.75416052577861259</v>
      </c>
      <c r="T440" s="3">
        <v>0.3057781108270487</v>
      </c>
      <c r="U440" s="3">
        <v>0.27202849586750588</v>
      </c>
      <c r="V440" s="3">
        <v>0.17138288000180779</v>
      </c>
    </row>
    <row r="441" spans="1:22" ht="15.6">
      <c r="A441" s="5">
        <v>45673</v>
      </c>
      <c r="B441" s="7" t="s">
        <v>109</v>
      </c>
      <c r="C441" s="13">
        <v>4060.0000000000005</v>
      </c>
      <c r="D441" s="16">
        <v>11040.000000000002</v>
      </c>
      <c r="E441" s="3">
        <v>3.6752826110569708E-2</v>
      </c>
      <c r="F441" s="3">
        <v>7.4354547623041028E-2</v>
      </c>
      <c r="G441" s="3">
        <v>8.7849647650774923E-2</v>
      </c>
      <c r="H441" s="3">
        <v>5.0977269307259453E-2</v>
      </c>
      <c r="I441" s="3">
        <v>0.13255150593343371</v>
      </c>
      <c r="J441" s="3">
        <v>0.20856653773747261</v>
      </c>
      <c r="K441" s="3">
        <v>0.59240929894943439</v>
      </c>
      <c r="L441" s="3">
        <v>0.2165241411115639</v>
      </c>
      <c r="M441" s="3">
        <v>0.46500166734255338</v>
      </c>
      <c r="N441" s="3">
        <v>0.30499625170053002</v>
      </c>
      <c r="O441" s="3">
        <v>0.28483512112856341</v>
      </c>
      <c r="P441" s="3">
        <v>1.5614508467495909</v>
      </c>
      <c r="Q441" s="3">
        <v>4.3681527196548071</v>
      </c>
      <c r="R441" s="3">
        <v>0.56145084674959056</v>
      </c>
      <c r="S441" s="3">
        <v>0.77853451626298442</v>
      </c>
      <c r="T441" s="3">
        <v>0.31572977670660668</v>
      </c>
      <c r="U441" s="3">
        <v>0.27820335192880702</v>
      </c>
      <c r="V441" s="3">
        <v>0.18997607207664979</v>
      </c>
    </row>
    <row r="442" spans="1:22" ht="15.6">
      <c r="A442" s="5">
        <v>45673</v>
      </c>
      <c r="B442" s="7" t="s">
        <v>108</v>
      </c>
      <c r="C442" s="13">
        <v>4000</v>
      </c>
      <c r="D442" s="16">
        <v>11259.999999999998</v>
      </c>
      <c r="E442" s="3">
        <v>3.724125948479088E-2</v>
      </c>
      <c r="F442" s="3">
        <v>7.478095912965739E-2</v>
      </c>
      <c r="G442" s="3">
        <v>8.7964704313620107E-2</v>
      </c>
      <c r="H442" s="3">
        <v>5.4111323717242567E-2</v>
      </c>
      <c r="I442" s="3">
        <v>0.13202933851501811</v>
      </c>
      <c r="J442" s="3">
        <v>0.20359653834808361</v>
      </c>
      <c r="K442" s="3">
        <v>0.56013092493659722</v>
      </c>
      <c r="L442" s="3">
        <v>0.20397951246370991</v>
      </c>
      <c r="M442" s="3">
        <v>0.44986633356476002</v>
      </c>
      <c r="N442" s="3">
        <v>0.28848440085213961</v>
      </c>
      <c r="O442" s="3">
        <v>0.26601259569944169</v>
      </c>
      <c r="P442" s="3">
        <v>1.5240572756443771</v>
      </c>
      <c r="Q442" s="3">
        <v>4.0565890591499647</v>
      </c>
      <c r="R442" s="3">
        <v>0.52405727564437699</v>
      </c>
      <c r="S442" s="3">
        <v>0.75966385346094611</v>
      </c>
      <c r="T442" s="3">
        <v>0.2965490026950367</v>
      </c>
      <c r="U442" s="3">
        <v>0.27320764270238102</v>
      </c>
      <c r="V442" s="3">
        <v>0.16301120893329649</v>
      </c>
    </row>
    <row r="443" spans="1:22" ht="15.6">
      <c r="A443" s="5">
        <v>45673</v>
      </c>
      <c r="B443" s="7" t="s">
        <v>107</v>
      </c>
      <c r="C443" s="13">
        <v>3700</v>
      </c>
      <c r="D443" s="16">
        <v>9520</v>
      </c>
      <c r="E443" s="3">
        <v>3.9863299802693243E-2</v>
      </c>
      <c r="F443" s="3">
        <v>7.6233613762556898E-2</v>
      </c>
      <c r="G443" s="3">
        <v>8.7043061038604694E-2</v>
      </c>
      <c r="H443" s="3">
        <v>6.1459602708663533E-2</v>
      </c>
      <c r="I443" s="3">
        <v>0.12801035121327989</v>
      </c>
      <c r="J443" s="3">
        <v>0.1814135037103603</v>
      </c>
      <c r="K443" s="3">
        <v>0.47729065640248791</v>
      </c>
      <c r="L443" s="3">
        <v>0.1649777948583569</v>
      </c>
      <c r="M443" s="3">
        <v>0.39720968360891168</v>
      </c>
      <c r="N443" s="3">
        <v>0.23652541145809319</v>
      </c>
      <c r="O443" s="3">
        <v>0.21111432733399141</v>
      </c>
      <c r="P443" s="3">
        <v>1.4033095308563159</v>
      </c>
      <c r="Q443" s="3">
        <v>3.1404504915898581</v>
      </c>
      <c r="R443" s="3">
        <v>0.40330953085631588</v>
      </c>
      <c r="S443" s="3">
        <v>0.67397785275313304</v>
      </c>
      <c r="T443" s="3">
        <v>0.2380188233949517</v>
      </c>
      <c r="U443" s="3">
        <v>0.25029880239188818</v>
      </c>
      <c r="V443" s="3">
        <v>0.1103341314056223</v>
      </c>
    </row>
    <row r="444" spans="1:22" ht="15.6">
      <c r="A444" s="5">
        <v>45673</v>
      </c>
      <c r="B444" s="7" t="s">
        <v>110</v>
      </c>
      <c r="C444" s="13">
        <v>3600</v>
      </c>
      <c r="D444" s="16">
        <v>9940</v>
      </c>
      <c r="E444" s="3">
        <v>3.5659544255771787E-2</v>
      </c>
      <c r="F444" s="3">
        <v>7.2949336317145286E-2</v>
      </c>
      <c r="G444" s="3">
        <v>8.5750888944318204E-2</v>
      </c>
      <c r="H444" s="3">
        <v>4.8758343241532207E-2</v>
      </c>
      <c r="I444" s="3">
        <v>0.12976936289899799</v>
      </c>
      <c r="J444" s="3">
        <v>0.20379169662008639</v>
      </c>
      <c r="K444" s="3">
        <v>0.59728379030263234</v>
      </c>
      <c r="L444" s="3">
        <v>0.21454189100043949</v>
      </c>
      <c r="M444" s="3">
        <v>0.46204936483105469</v>
      </c>
      <c r="N444" s="3">
        <v>0.30233576063506229</v>
      </c>
      <c r="O444" s="3">
        <v>0.28345889724851953</v>
      </c>
      <c r="P444" s="3">
        <v>1.5552225598619029</v>
      </c>
      <c r="Q444" s="3">
        <v>4.4225843657974391</v>
      </c>
      <c r="R444" s="3">
        <v>0.55522255986190272</v>
      </c>
      <c r="S444" s="3">
        <v>0.77343719174167702</v>
      </c>
      <c r="T444" s="3">
        <v>0.31239730141371203</v>
      </c>
      <c r="U444" s="3">
        <v>0.27678256933624329</v>
      </c>
      <c r="V444" s="3">
        <v>0.20019827009579569</v>
      </c>
    </row>
    <row r="445" spans="1:22" ht="15.6">
      <c r="A445" s="5">
        <v>45673</v>
      </c>
      <c r="B445" s="7" t="s">
        <v>106</v>
      </c>
      <c r="C445" s="13">
        <v>4200</v>
      </c>
      <c r="D445" s="16">
        <v>10460</v>
      </c>
      <c r="E445" s="3">
        <v>3.7510660685451121E-2</v>
      </c>
      <c r="F445" s="3">
        <v>7.3955434840395018E-2</v>
      </c>
      <c r="G445" s="3">
        <v>8.6193973851749275E-2</v>
      </c>
      <c r="H445" s="3">
        <v>5.4324795559183917E-2</v>
      </c>
      <c r="I445" s="3">
        <v>0.1284670156321715</v>
      </c>
      <c r="J445" s="3">
        <v>0.1949819219741406</v>
      </c>
      <c r="K445" s="3">
        <v>0.54644213648737983</v>
      </c>
      <c r="L445" s="3">
        <v>0.1966145684250902</v>
      </c>
      <c r="M445" s="3">
        <v>0.43784942501372093</v>
      </c>
      <c r="N445" s="3">
        <v>0.27510197736978742</v>
      </c>
      <c r="O445" s="3">
        <v>0.25623705916930201</v>
      </c>
      <c r="P445" s="3">
        <v>1.5013913791604729</v>
      </c>
      <c r="Q445" s="3">
        <v>3.9128042693832001</v>
      </c>
      <c r="R445" s="3">
        <v>0.50139137916047372</v>
      </c>
      <c r="S445" s="3">
        <v>0.73489224805010422</v>
      </c>
      <c r="T445" s="3">
        <v>0.28178563472671692</v>
      </c>
      <c r="U445" s="3">
        <v>0.26659118843838359</v>
      </c>
      <c r="V445" s="3">
        <v>0.15892769956898931</v>
      </c>
    </row>
    <row r="446" spans="1:22" ht="15.6">
      <c r="A446" s="5">
        <v>45673</v>
      </c>
      <c r="B446" s="7" t="s">
        <v>157</v>
      </c>
      <c r="C446" s="13">
        <v>3620</v>
      </c>
      <c r="D446" s="16">
        <v>9600</v>
      </c>
      <c r="E446" s="3">
        <v>4.422633167168475E-2</v>
      </c>
      <c r="F446" s="3">
        <v>7.9129347908081432E-2</v>
      </c>
      <c r="G446" s="3">
        <v>8.8860342748965079E-2</v>
      </c>
      <c r="H446" s="3">
        <v>7.3511598596364483E-2</v>
      </c>
      <c r="I446" s="3">
        <v>0.1263446599693156</v>
      </c>
      <c r="J446" s="3">
        <v>0.16536948485437891</v>
      </c>
      <c r="K446" s="3">
        <v>0.38178009357179399</v>
      </c>
      <c r="L446" s="3">
        <v>0.13224727990630961</v>
      </c>
      <c r="M446" s="3">
        <v>0.34941288841079188</v>
      </c>
      <c r="N446" s="3">
        <v>0.18451687728865501</v>
      </c>
      <c r="O446" s="3">
        <v>0.1622689341173158</v>
      </c>
      <c r="P446" s="3">
        <v>1.308059126284641</v>
      </c>
      <c r="Q446" s="3">
        <v>2.3319833694946772</v>
      </c>
      <c r="R446" s="3">
        <v>0.30805912628464049</v>
      </c>
      <c r="S446" s="3">
        <v>0.59555443735513869</v>
      </c>
      <c r="T446" s="3">
        <v>0.17984554650675871</v>
      </c>
      <c r="U446" s="3">
        <v>0.22832808435604879</v>
      </c>
      <c r="V446" s="3">
        <v>4.1566296254388513E-2</v>
      </c>
    </row>
    <row r="447" spans="1:22" ht="15.6">
      <c r="A447" s="5">
        <v>45673</v>
      </c>
      <c r="B447" s="7" t="s">
        <v>154</v>
      </c>
      <c r="C447" s="13">
        <v>3260</v>
      </c>
      <c r="D447" s="16">
        <v>8420</v>
      </c>
      <c r="E447" s="3">
        <v>4.7594785614773927E-2</v>
      </c>
      <c r="F447" s="3">
        <v>8.4015634393687033E-2</v>
      </c>
      <c r="G447" s="3">
        <v>9.3142956869059976E-2</v>
      </c>
      <c r="H447" s="3">
        <v>7.958943566696329E-2</v>
      </c>
      <c r="I447" s="3">
        <v>0.1309627938774898</v>
      </c>
      <c r="J447" s="3">
        <v>0.1663387148768756</v>
      </c>
      <c r="K447" s="3">
        <v>0.35106577478320128</v>
      </c>
      <c r="L447" s="3">
        <v>0.1183204947851613</v>
      </c>
      <c r="M447" s="3">
        <v>0.32627135865276102</v>
      </c>
      <c r="N447" s="3">
        <v>0.1728299416096114</v>
      </c>
      <c r="O447" s="3">
        <v>0.1436636293203733</v>
      </c>
      <c r="P447" s="3">
        <v>1.270745241518183</v>
      </c>
      <c r="Q447" s="3">
        <v>2.152276067553438</v>
      </c>
      <c r="R447" s="3">
        <v>0.27074524151818341</v>
      </c>
      <c r="S447" s="3">
        <v>0.55743257492316522</v>
      </c>
      <c r="T447" s="3">
        <v>0.168325429628159</v>
      </c>
      <c r="U447" s="3">
        <v>0.21680431749912049</v>
      </c>
      <c r="V447" s="3">
        <v>3.108930879280724E-2</v>
      </c>
    </row>
    <row r="448" spans="1:22" ht="15.6">
      <c r="A448" s="5">
        <v>45673</v>
      </c>
      <c r="B448" s="7" t="s">
        <v>158</v>
      </c>
      <c r="C448" s="13">
        <v>3040</v>
      </c>
      <c r="D448" s="16">
        <v>7960.0000000000009</v>
      </c>
      <c r="E448" s="3">
        <v>4.2124285565722022E-2</v>
      </c>
      <c r="F448" s="3">
        <v>7.5664386369018774E-2</v>
      </c>
      <c r="G448" s="3">
        <v>8.4846661632080225E-2</v>
      </c>
      <c r="H448" s="3">
        <v>6.9379088898943272E-2</v>
      </c>
      <c r="I448" s="3">
        <v>0.1207025169612098</v>
      </c>
      <c r="J448" s="3">
        <v>0.15888520090499539</v>
      </c>
      <c r="K448" s="3">
        <v>0.38927853826958231</v>
      </c>
      <c r="L448" s="3">
        <v>0.13533214465135959</v>
      </c>
      <c r="M448" s="3">
        <v>0.35159331119486897</v>
      </c>
      <c r="N448" s="3">
        <v>0.18225544764313939</v>
      </c>
      <c r="O448" s="3">
        <v>0.16655513601526689</v>
      </c>
      <c r="P448" s="3">
        <v>1.316386168194382</v>
      </c>
      <c r="Q448" s="3">
        <v>2.3852412857481831</v>
      </c>
      <c r="R448" s="3">
        <v>0.31638616819438142</v>
      </c>
      <c r="S448" s="3">
        <v>0.59437635729082017</v>
      </c>
      <c r="T448" s="3">
        <v>0.17742750900860921</v>
      </c>
      <c r="U448" s="3">
        <v>0.22773051812041789</v>
      </c>
      <c r="V448" s="3">
        <v>4.842947614995427E-2</v>
      </c>
    </row>
    <row r="449" spans="1:22" ht="15.6">
      <c r="A449" s="5">
        <v>45673</v>
      </c>
      <c r="B449" s="7" t="s">
        <v>155</v>
      </c>
      <c r="C449" s="13">
        <v>2819.9999999999995</v>
      </c>
      <c r="D449" s="16">
        <v>7660</v>
      </c>
      <c r="E449" s="3">
        <v>4.641731179690016E-2</v>
      </c>
      <c r="F449" s="3">
        <v>8.1419125462947009E-2</v>
      </c>
      <c r="G449" s="3">
        <v>9.0692101510852871E-2</v>
      </c>
      <c r="H449" s="3">
        <v>7.8610655139140603E-2</v>
      </c>
      <c r="I449" s="3">
        <v>0.1270476431199582</v>
      </c>
      <c r="J449" s="3">
        <v>0.1620530204626652</v>
      </c>
      <c r="K449" s="3">
        <v>0.34503836831461188</v>
      </c>
      <c r="L449" s="3">
        <v>0.1205502632255944</v>
      </c>
      <c r="M449" s="3">
        <v>0.32879970741048919</v>
      </c>
      <c r="N449" s="3">
        <v>0.1674271665380154</v>
      </c>
      <c r="O449" s="3">
        <v>0.1453233295038352</v>
      </c>
      <c r="P449" s="3">
        <v>1.276246055832438</v>
      </c>
      <c r="Q449" s="3">
        <v>2.1168181355555582</v>
      </c>
      <c r="R449" s="3">
        <v>0.27624605583243828</v>
      </c>
      <c r="S449" s="3">
        <v>0.55964983140405156</v>
      </c>
      <c r="T449" s="3">
        <v>0.16198302844834631</v>
      </c>
      <c r="U449" s="3">
        <v>0.21731558671497009</v>
      </c>
      <c r="V449" s="3">
        <v>2.107100450133324E-2</v>
      </c>
    </row>
    <row r="450" spans="1:22" ht="15.6">
      <c r="A450" s="5">
        <v>45673</v>
      </c>
      <c r="B450" s="7" t="s">
        <v>156</v>
      </c>
      <c r="C450" s="13">
        <v>3000</v>
      </c>
      <c r="D450" s="16">
        <v>8299.9999999999982</v>
      </c>
      <c r="E450" s="3">
        <v>4.3773684353085762E-2</v>
      </c>
      <c r="F450" s="3">
        <v>7.6495198441497589E-2</v>
      </c>
      <c r="G450" s="3">
        <v>8.5488647891086608E-2</v>
      </c>
      <c r="H450" s="3">
        <v>7.3103459567615631E-2</v>
      </c>
      <c r="I450" s="3">
        <v>0.11974368799532099</v>
      </c>
      <c r="J450" s="3">
        <v>0.154940917391581</v>
      </c>
      <c r="K450" s="3">
        <v>0.35657542751971111</v>
      </c>
      <c r="L450" s="3">
        <v>0.12771159929812359</v>
      </c>
      <c r="M450" s="3">
        <v>0.33652449805288148</v>
      </c>
      <c r="N450" s="3">
        <v>0.16685412388005641</v>
      </c>
      <c r="O450" s="3">
        <v>0.1542551355509176</v>
      </c>
      <c r="P450" s="3">
        <v>1.295430471088943</v>
      </c>
      <c r="Q450" s="3">
        <v>2.180116211535891</v>
      </c>
      <c r="R450" s="3">
        <v>0.29543047108894349</v>
      </c>
      <c r="S450" s="3">
        <v>0.56496179822830106</v>
      </c>
      <c r="T450" s="3">
        <v>0.16120700117356679</v>
      </c>
      <c r="U450" s="3">
        <v>0.21873097339317751</v>
      </c>
      <c r="V450" s="3">
        <v>2.5808211275272872E-2</v>
      </c>
    </row>
    <row r="451" spans="1:22" ht="15.6">
      <c r="A451" s="5">
        <v>45673</v>
      </c>
      <c r="B451" s="7" t="s">
        <v>159</v>
      </c>
      <c r="C451" s="13">
        <v>2980</v>
      </c>
      <c r="D451" s="16">
        <v>7820</v>
      </c>
      <c r="E451" s="3">
        <v>4.2788503402212207E-2</v>
      </c>
      <c r="F451" s="3">
        <v>7.7332904918107737E-2</v>
      </c>
      <c r="G451" s="3">
        <v>8.7243789312377668E-2</v>
      </c>
      <c r="H451" s="3">
        <v>6.9314034873391855E-2</v>
      </c>
      <c r="I451" s="3">
        <v>0.12552269615768691</v>
      </c>
      <c r="J451" s="3">
        <v>0.16650991019340319</v>
      </c>
      <c r="K451" s="3">
        <v>0.40596754765631282</v>
      </c>
      <c r="L451" s="3">
        <v>0.13845752101998501</v>
      </c>
      <c r="M451" s="3">
        <v>0.36150439891389152</v>
      </c>
      <c r="N451" s="3">
        <v>0.19551087151680999</v>
      </c>
      <c r="O451" s="3">
        <v>0.17173743683137019</v>
      </c>
      <c r="P451" s="3">
        <v>1.324581554531477</v>
      </c>
      <c r="Q451" s="3">
        <v>2.4733136674671101</v>
      </c>
      <c r="R451" s="3">
        <v>0.32458155453147641</v>
      </c>
      <c r="S451" s="3">
        <v>0.62143614767730282</v>
      </c>
      <c r="T451" s="3">
        <v>0.19175190321004179</v>
      </c>
      <c r="U451" s="3">
        <v>0.2355158386948959</v>
      </c>
      <c r="V451" s="3">
        <v>5.6444934748438508E-2</v>
      </c>
    </row>
    <row r="452" spans="1:22" ht="15.6">
      <c r="A452" s="5">
        <v>45673</v>
      </c>
      <c r="B452" s="7" t="s">
        <v>126</v>
      </c>
      <c r="C452" s="13">
        <v>3660</v>
      </c>
      <c r="D452" s="16">
        <v>9620</v>
      </c>
      <c r="E452" s="3">
        <v>4.0933636977281557E-2</v>
      </c>
      <c r="F452" s="3">
        <v>7.9745172829471911E-2</v>
      </c>
      <c r="G452" s="3">
        <v>9.1867649487829772E-2</v>
      </c>
      <c r="H452" s="3">
        <v>6.0088095381471467E-2</v>
      </c>
      <c r="I452" s="3">
        <v>0.1362244641071664</v>
      </c>
      <c r="J452" s="3">
        <v>0.2010942976336591</v>
      </c>
      <c r="K452" s="3">
        <v>0.52442693520826889</v>
      </c>
      <c r="L452" s="3">
        <v>0.18531176125053389</v>
      </c>
      <c r="M452" s="3">
        <v>0.42099346858434661</v>
      </c>
      <c r="N452" s="3">
        <v>0.27200752175860271</v>
      </c>
      <c r="O452" s="3">
        <v>0.24053088615541779</v>
      </c>
      <c r="P452" s="3">
        <v>1.4648899030310281</v>
      </c>
      <c r="Q452" s="3">
        <v>3.6351642694608142</v>
      </c>
      <c r="R452" s="3">
        <v>0.46488990303102812</v>
      </c>
      <c r="S452" s="3">
        <v>0.70421776670692304</v>
      </c>
      <c r="T452" s="3">
        <v>0.27949914638526779</v>
      </c>
      <c r="U452" s="3">
        <v>0.25799380966439223</v>
      </c>
      <c r="V452" s="3">
        <v>0.1474489421701784</v>
      </c>
    </row>
    <row r="453" spans="1:22" ht="15.6">
      <c r="A453" s="5">
        <v>45673</v>
      </c>
      <c r="B453" s="7" t="s">
        <v>124</v>
      </c>
      <c r="C453" s="13">
        <v>4020.0000000000005</v>
      </c>
      <c r="D453" s="16">
        <v>10740</v>
      </c>
      <c r="E453" s="3">
        <v>4.6720286531238588E-2</v>
      </c>
      <c r="F453" s="3">
        <v>8.6093493535486398E-2</v>
      </c>
      <c r="G453" s="3">
        <v>9.6484609936509494E-2</v>
      </c>
      <c r="H453" s="3">
        <v>7.4145816922867716E-2</v>
      </c>
      <c r="I453" s="3">
        <v>0.13787426194242819</v>
      </c>
      <c r="J453" s="3">
        <v>0.18893795261783389</v>
      </c>
      <c r="K453" s="3">
        <v>0.4239287621179908</v>
      </c>
      <c r="L453" s="3">
        <v>0.15000181728069059</v>
      </c>
      <c r="M453" s="3">
        <v>0.36441194092923818</v>
      </c>
      <c r="N453" s="3">
        <v>0.22114550414184669</v>
      </c>
      <c r="O453" s="3">
        <v>0.1880563795178104</v>
      </c>
      <c r="P453" s="3">
        <v>1.360095542649939</v>
      </c>
      <c r="Q453" s="3">
        <v>2.7206673724005421</v>
      </c>
      <c r="R453" s="3">
        <v>0.36009554264993943</v>
      </c>
      <c r="S453" s="3">
        <v>0.59881721928571985</v>
      </c>
      <c r="T453" s="3">
        <v>0.2232312342746689</v>
      </c>
      <c r="U453" s="3">
        <v>0.22851128924597641</v>
      </c>
      <c r="V453" s="3">
        <v>8.0385011382362648E-2</v>
      </c>
    </row>
    <row r="454" spans="1:22" ht="15.6">
      <c r="A454" s="5">
        <v>45673</v>
      </c>
      <c r="B454" s="7" t="s">
        <v>125</v>
      </c>
      <c r="C454" s="13">
        <v>4200</v>
      </c>
      <c r="D454" s="16">
        <v>11160</v>
      </c>
      <c r="E454" s="3">
        <v>3.7502613676399538E-2</v>
      </c>
      <c r="F454" s="3">
        <v>7.6316410204198978E-2</v>
      </c>
      <c r="G454" s="3">
        <v>9.1210901109360212E-2</v>
      </c>
      <c r="H454" s="3">
        <v>5.0454293945256933E-2</v>
      </c>
      <c r="I454" s="3">
        <v>0.1375526445710874</v>
      </c>
      <c r="J454" s="3">
        <v>0.224215663055993</v>
      </c>
      <c r="K454" s="3">
        <v>0.61136502226048017</v>
      </c>
      <c r="L454" s="3">
        <v>0.23080254587599691</v>
      </c>
      <c r="M454" s="3">
        <v>0.47872024493265752</v>
      </c>
      <c r="N454" s="3">
        <v>0.32741884929651038</v>
      </c>
      <c r="O454" s="3">
        <v>0.30405552348726211</v>
      </c>
      <c r="P454" s="3">
        <v>1.6124717077530351</v>
      </c>
      <c r="Q454" s="3">
        <v>4.782159849322035</v>
      </c>
      <c r="R454" s="3">
        <v>0.61247170775303483</v>
      </c>
      <c r="S454" s="3">
        <v>0.79534980437966518</v>
      </c>
      <c r="T454" s="3">
        <v>0.34521358529102403</v>
      </c>
      <c r="U454" s="3">
        <v>0.28170837940903931</v>
      </c>
      <c r="V454" s="3">
        <v>0.20618495557515121</v>
      </c>
    </row>
    <row r="455" spans="1:22" ht="15.6">
      <c r="A455" s="5">
        <v>45673</v>
      </c>
      <c r="B455" s="7" t="s">
        <v>123</v>
      </c>
      <c r="C455" s="13">
        <v>3600</v>
      </c>
      <c r="D455" s="16">
        <v>9320</v>
      </c>
      <c r="E455" s="3">
        <v>3.9679823002452527E-2</v>
      </c>
      <c r="F455" s="3">
        <v>7.8732428482971073E-2</v>
      </c>
      <c r="G455" s="3">
        <v>9.2479678949723226E-2</v>
      </c>
      <c r="H455" s="3">
        <v>5.613166837660722E-2</v>
      </c>
      <c r="I455" s="3">
        <v>0.1376170269117534</v>
      </c>
      <c r="J455" s="3">
        <v>0.21567933831673489</v>
      </c>
      <c r="K455" s="3">
        <v>0.56580523242385783</v>
      </c>
      <c r="L455" s="3">
        <v>0.2098341406418546</v>
      </c>
      <c r="M455" s="3">
        <v>0.44928591886109281</v>
      </c>
      <c r="N455" s="3">
        <v>0.30195662560356168</v>
      </c>
      <c r="O455" s="3">
        <v>0.27462709521610978</v>
      </c>
      <c r="P455" s="3">
        <v>1.550795313067665</v>
      </c>
      <c r="Q455" s="3">
        <v>4.395161096240197</v>
      </c>
      <c r="R455" s="3">
        <v>0.55079531306766549</v>
      </c>
      <c r="S455" s="3">
        <v>0.7489902972096697</v>
      </c>
      <c r="T455" s="3">
        <v>0.31595879799449472</v>
      </c>
      <c r="U455" s="3">
        <v>0.2688654077539257</v>
      </c>
      <c r="V455" s="3">
        <v>0.18016785059314519</v>
      </c>
    </row>
    <row r="456" spans="1:22" ht="15.6">
      <c r="A456" s="5">
        <v>45673</v>
      </c>
      <c r="B456" s="7" t="s">
        <v>164</v>
      </c>
      <c r="C456" s="13">
        <v>4000</v>
      </c>
      <c r="D456" s="16">
        <v>9960</v>
      </c>
      <c r="E456" s="3">
        <v>4.525207461325953E-2</v>
      </c>
      <c r="F456" s="3">
        <v>8.1977801995335775E-2</v>
      </c>
      <c r="G456" s="3">
        <v>9.129788151812325E-2</v>
      </c>
      <c r="H456" s="3">
        <v>7.4088993343079973E-2</v>
      </c>
      <c r="I456" s="3">
        <v>0.1299655373072795</v>
      </c>
      <c r="J456" s="3">
        <v>0.17017938331477001</v>
      </c>
      <c r="K456" s="3">
        <v>0.38648163825948539</v>
      </c>
      <c r="L456" s="3">
        <v>0.1308904906071556</v>
      </c>
      <c r="M456" s="3">
        <v>0.34390876619632121</v>
      </c>
      <c r="N456" s="3">
        <v>0.19093931518487561</v>
      </c>
      <c r="O456" s="3">
        <v>0.16179822344559849</v>
      </c>
      <c r="P456" s="3">
        <v>1.305029206701191</v>
      </c>
      <c r="Q456" s="3">
        <v>2.4009002348724509</v>
      </c>
      <c r="R456" s="3">
        <v>0.30502920670119038</v>
      </c>
      <c r="S456" s="3">
        <v>0.58342680285637671</v>
      </c>
      <c r="T456" s="3">
        <v>0.18776636685091341</v>
      </c>
      <c r="U456" s="3">
        <v>0.22400734490903521</v>
      </c>
      <c r="V456" s="3">
        <v>5.4941720373659693E-2</v>
      </c>
    </row>
    <row r="457" spans="1:22" ht="15.6">
      <c r="A457" s="5">
        <v>45673</v>
      </c>
      <c r="B457" s="7" t="s">
        <v>165</v>
      </c>
      <c r="C457" s="13">
        <v>3439.9999999999995</v>
      </c>
      <c r="D457" s="16">
        <v>9640</v>
      </c>
      <c r="E457" s="3">
        <v>4.495691571637174E-2</v>
      </c>
      <c r="F457" s="3">
        <v>8.1693426504059308E-2</v>
      </c>
      <c r="G457" s="3">
        <v>9.1767475076818442E-2</v>
      </c>
      <c r="H457" s="3">
        <v>7.3082495643625192E-2</v>
      </c>
      <c r="I457" s="3">
        <v>0.1312117796274451</v>
      </c>
      <c r="J457" s="3">
        <v>0.17529662567604901</v>
      </c>
      <c r="K457" s="3">
        <v>0.40403727673113948</v>
      </c>
      <c r="L457" s="3">
        <v>0.14011226611705269</v>
      </c>
      <c r="M457" s="3">
        <v>0.35812401534755939</v>
      </c>
      <c r="N457" s="3">
        <v>0.2019302930611368</v>
      </c>
      <c r="O457" s="3">
        <v>0.17412531720009131</v>
      </c>
      <c r="P457" s="3">
        <v>1.3311222137805641</v>
      </c>
      <c r="Q457" s="3">
        <v>2.520238973989771</v>
      </c>
      <c r="R457" s="3">
        <v>0.33112221378056428</v>
      </c>
      <c r="S457" s="3">
        <v>0.605156652254635</v>
      </c>
      <c r="T457" s="3">
        <v>0.1998529336917729</v>
      </c>
      <c r="U457" s="3">
        <v>0.23072197509989581</v>
      </c>
      <c r="V457" s="3">
        <v>6.0423688009839313E-2</v>
      </c>
    </row>
    <row r="458" spans="1:22" ht="15.6">
      <c r="A458" s="5">
        <v>45673</v>
      </c>
      <c r="B458" s="7" t="s">
        <v>163</v>
      </c>
      <c r="C458" s="13">
        <v>3479.9999999999995</v>
      </c>
      <c r="D458" s="16">
        <v>9559.9999999999982</v>
      </c>
      <c r="E458" s="3">
        <v>4.1614310426827193E-2</v>
      </c>
      <c r="F458" s="3">
        <v>7.767433670073276E-2</v>
      </c>
      <c r="G458" s="3">
        <v>8.8928368484512951E-2</v>
      </c>
      <c r="H458" s="3">
        <v>6.5558599222703948E-2</v>
      </c>
      <c r="I458" s="3">
        <v>0.12887982200062531</v>
      </c>
      <c r="J458" s="3">
        <v>0.18315443696638259</v>
      </c>
      <c r="K458" s="3">
        <v>0.45902641441689751</v>
      </c>
      <c r="L458" s="3">
        <v>0.16660484283088661</v>
      </c>
      <c r="M458" s="3">
        <v>0.39335776299971542</v>
      </c>
      <c r="N458" s="3">
        <v>0.2306681862715427</v>
      </c>
      <c r="O458" s="3">
        <v>0.2109063414019495</v>
      </c>
      <c r="P458" s="3">
        <v>1.4099803261260511</v>
      </c>
      <c r="Q458" s="3">
        <v>3.0496109992055098</v>
      </c>
      <c r="R458" s="3">
        <v>0.40998032612605051</v>
      </c>
      <c r="S458" s="3">
        <v>0.65689266882765651</v>
      </c>
      <c r="T458" s="3">
        <v>0.23187165007548571</v>
      </c>
      <c r="U458" s="3">
        <v>0.24499756150800359</v>
      </c>
      <c r="V458" s="3">
        <v>9.3194825112939791E-2</v>
      </c>
    </row>
    <row r="459" spans="1:22" ht="15.6">
      <c r="A459" s="5">
        <v>45673</v>
      </c>
      <c r="B459" s="7" t="s">
        <v>87</v>
      </c>
      <c r="C459" s="13">
        <v>3840</v>
      </c>
      <c r="D459" s="16">
        <v>9200.0000000000018</v>
      </c>
      <c r="E459" s="3">
        <v>3.7329771984385238E-2</v>
      </c>
      <c r="F459" s="3">
        <v>7.1310464047600733E-2</v>
      </c>
      <c r="G459" s="3">
        <v>8.2028248637389625E-2</v>
      </c>
      <c r="H459" s="3">
        <v>5.4258084419539658E-2</v>
      </c>
      <c r="I459" s="3">
        <v>0.1209415615468141</v>
      </c>
      <c r="J459" s="3">
        <v>0.17788162023167209</v>
      </c>
      <c r="K459" s="3">
        <v>0.51664531696678628</v>
      </c>
      <c r="L459" s="3">
        <v>0.1828725758424242</v>
      </c>
      <c r="M459" s="3">
        <v>0.4169216253638594</v>
      </c>
      <c r="N459" s="3">
        <v>0.2479280842324954</v>
      </c>
      <c r="O459" s="3">
        <v>0.2362491200993847</v>
      </c>
      <c r="P459" s="3">
        <v>1.457476682413217</v>
      </c>
      <c r="Q459" s="3">
        <v>3.502583910803216</v>
      </c>
      <c r="R459" s="3">
        <v>0.45747668241321732</v>
      </c>
      <c r="S459" s="3">
        <v>0.69359768955767498</v>
      </c>
      <c r="T459" s="3">
        <v>0.25100875015239138</v>
      </c>
      <c r="U459" s="3">
        <v>0.25544851631981008</v>
      </c>
      <c r="V459" s="3">
        <v>0.1395980539359776</v>
      </c>
    </row>
    <row r="460" spans="1:22" ht="15.6">
      <c r="A460" s="5">
        <v>45673</v>
      </c>
      <c r="B460" s="7" t="s">
        <v>85</v>
      </c>
      <c r="C460" s="13">
        <v>3520</v>
      </c>
      <c r="D460" s="16">
        <v>10700.000000000002</v>
      </c>
      <c r="E460" s="3">
        <v>3.7369941107989718E-2</v>
      </c>
      <c r="F460" s="3">
        <v>7.080564198243762E-2</v>
      </c>
      <c r="G460" s="3">
        <v>8.2512528837645621E-2</v>
      </c>
      <c r="H460" s="3">
        <v>5.6370677511118038E-2</v>
      </c>
      <c r="I460" s="3">
        <v>0.1212206819511735</v>
      </c>
      <c r="J460" s="3">
        <v>0.18006768364946321</v>
      </c>
      <c r="K460" s="3">
        <v>0.50873694501889721</v>
      </c>
      <c r="L460" s="3">
        <v>0.1887776965675696</v>
      </c>
      <c r="M460" s="3">
        <v>0.42587752759789271</v>
      </c>
      <c r="N460" s="3">
        <v>0.24701745387705989</v>
      </c>
      <c r="O460" s="3">
        <v>0.2411406223416549</v>
      </c>
      <c r="P460" s="3">
        <v>1.473295133357128</v>
      </c>
      <c r="Q460" s="3">
        <v>3.371838557107441</v>
      </c>
      <c r="R460" s="3">
        <v>0.47329513335712847</v>
      </c>
      <c r="S460" s="3">
        <v>0.70788205191900722</v>
      </c>
      <c r="T460" s="3">
        <v>0.24845679104919091</v>
      </c>
      <c r="U460" s="3">
        <v>0.25950982519909749</v>
      </c>
      <c r="V460" s="3">
        <v>0.11660782468304171</v>
      </c>
    </row>
    <row r="461" spans="1:22" ht="15.6">
      <c r="A461" s="5">
        <v>45673</v>
      </c>
      <c r="B461" s="7" t="s">
        <v>86</v>
      </c>
      <c r="C461" s="13">
        <v>3860</v>
      </c>
      <c r="D461" s="16">
        <v>10100</v>
      </c>
      <c r="E461" s="3">
        <v>3.3960591313875903E-2</v>
      </c>
      <c r="F461" s="3">
        <v>6.8219147566529095E-2</v>
      </c>
      <c r="G461" s="3">
        <v>8.1918240569817988E-2</v>
      </c>
      <c r="H461" s="3">
        <v>4.7185576364648027E-2</v>
      </c>
      <c r="I461" s="3">
        <v>0.1231692014957778</v>
      </c>
      <c r="J461" s="3">
        <v>0.1995864527989247</v>
      </c>
      <c r="K461" s="3">
        <v>0.59972233786638229</v>
      </c>
      <c r="L461" s="3">
        <v>0.22866686082718871</v>
      </c>
      <c r="M461" s="3">
        <v>0.47911340497896121</v>
      </c>
      <c r="N461" s="3">
        <v>0.29941986258488412</v>
      </c>
      <c r="O461" s="3">
        <v>0.29933213772647838</v>
      </c>
      <c r="P461" s="3">
        <v>1.604537698502073</v>
      </c>
      <c r="Q461" s="3">
        <v>4.5444404828775724</v>
      </c>
      <c r="R461" s="3">
        <v>0.60453769850207262</v>
      </c>
      <c r="S461" s="3">
        <v>0.8009558926308008</v>
      </c>
      <c r="T461" s="3">
        <v>0.30776913862502259</v>
      </c>
      <c r="U461" s="3">
        <v>0.28376634821447111</v>
      </c>
      <c r="V461" s="3">
        <v>0.1857046211215127</v>
      </c>
    </row>
    <row r="462" spans="1:22" ht="15.6">
      <c r="A462" s="5">
        <v>45673</v>
      </c>
      <c r="B462" s="7" t="s">
        <v>88</v>
      </c>
      <c r="C462" s="13">
        <v>3200</v>
      </c>
      <c r="D462" s="16">
        <v>8880</v>
      </c>
      <c r="E462" s="3">
        <v>3.4478144888663492E-2</v>
      </c>
      <c r="F462" s="3">
        <v>6.6326316384774917E-2</v>
      </c>
      <c r="G462" s="3">
        <v>7.8805275899451258E-2</v>
      </c>
      <c r="H462" s="3">
        <v>5.0045234150350289E-2</v>
      </c>
      <c r="I462" s="3">
        <v>0.11685642027328109</v>
      </c>
      <c r="J462" s="3">
        <v>0.1820659092608834</v>
      </c>
      <c r="K462" s="3">
        <v>0.54828252984022829</v>
      </c>
      <c r="L462" s="3">
        <v>0.20829123472565919</v>
      </c>
      <c r="M462" s="3">
        <v>0.45246793539259222</v>
      </c>
      <c r="N462" s="3">
        <v>0.26371167474226631</v>
      </c>
      <c r="O462" s="3">
        <v>0.26881143648375139</v>
      </c>
      <c r="P462" s="3">
        <v>1.5394699957439471</v>
      </c>
      <c r="Q462" s="3">
        <v>3.9339016730696361</v>
      </c>
      <c r="R462" s="3">
        <v>0.53946999574394761</v>
      </c>
      <c r="S462" s="3">
        <v>0.75678341740646893</v>
      </c>
      <c r="T462" s="3">
        <v>0.26753259354577208</v>
      </c>
      <c r="U462" s="3">
        <v>0.27231913673713443</v>
      </c>
      <c r="V462" s="3">
        <v>0.1436414185952245</v>
      </c>
    </row>
    <row r="463" spans="1:22" ht="15.6">
      <c r="A463" s="5">
        <v>45673</v>
      </c>
      <c r="B463" s="7" t="s">
        <v>89</v>
      </c>
      <c r="C463" s="13">
        <v>3320</v>
      </c>
      <c r="D463" s="16">
        <v>8960</v>
      </c>
      <c r="E463" s="3">
        <v>3.5930234218205577E-2</v>
      </c>
      <c r="F463" s="3">
        <v>6.8379094999603443E-2</v>
      </c>
      <c r="G463" s="3">
        <v>8.0120600189376973E-2</v>
      </c>
      <c r="H463" s="3">
        <v>5.4541883680728778E-2</v>
      </c>
      <c r="I463" s="3">
        <v>0.1179435632657538</v>
      </c>
      <c r="J463" s="3">
        <v>0.17656926368004491</v>
      </c>
      <c r="K463" s="3">
        <v>0.51159617169074534</v>
      </c>
      <c r="L463" s="3">
        <v>0.1913168575573656</v>
      </c>
      <c r="M463" s="3">
        <v>0.43073639093340399</v>
      </c>
      <c r="N463" s="3">
        <v>0.2450706434589682</v>
      </c>
      <c r="O463" s="3">
        <v>0.24448532001943271</v>
      </c>
      <c r="P463" s="3">
        <v>1.483089303304904</v>
      </c>
      <c r="Q463" s="3">
        <v>3.4751123138578861</v>
      </c>
      <c r="R463" s="3">
        <v>0.4830893033049044</v>
      </c>
      <c r="S463" s="3">
        <v>0.72097793760277429</v>
      </c>
      <c r="T463" s="3">
        <v>0.2457565037988754</v>
      </c>
      <c r="U463" s="3">
        <v>0.26303908482794702</v>
      </c>
      <c r="V463" s="3">
        <v>0.1167096006615117</v>
      </c>
    </row>
    <row r="464" spans="1:22" ht="15.6">
      <c r="A464" s="5">
        <v>45673</v>
      </c>
      <c r="B464" s="7" t="s">
        <v>68</v>
      </c>
      <c r="C464" s="13">
        <v>2920</v>
      </c>
      <c r="D464" s="16">
        <v>7800.0000000000009</v>
      </c>
      <c r="E464" s="3">
        <v>2.6702473115760281E-2</v>
      </c>
      <c r="F464" s="3">
        <v>4.2143469074592592E-2</v>
      </c>
      <c r="G464" s="3">
        <v>4.5675491939630677E-2</v>
      </c>
      <c r="H464" s="3">
        <v>3.4355363988862367E-2</v>
      </c>
      <c r="I464" s="3">
        <v>6.2933059616864129E-2</v>
      </c>
      <c r="J464" s="3">
        <v>8.0898498069606667E-2</v>
      </c>
      <c r="K464" s="3">
        <v>0.40685591265882198</v>
      </c>
      <c r="L464" s="3">
        <v>0.12695400921460109</v>
      </c>
      <c r="M464" s="3">
        <v>0.31692515062009741</v>
      </c>
      <c r="N464" s="3">
        <v>0.1132119026320476</v>
      </c>
      <c r="O464" s="3">
        <v>0.15871718522385539</v>
      </c>
      <c r="P464" s="3">
        <v>1.2936266285217859</v>
      </c>
      <c r="Q464" s="3">
        <v>2.4317080422139248</v>
      </c>
      <c r="R464" s="3">
        <v>0.29362662852178628</v>
      </c>
      <c r="S464" s="3">
        <v>0.5016380583810891</v>
      </c>
      <c r="T464" s="3">
        <v>0.1070465921860924</v>
      </c>
      <c r="U464" s="3">
        <v>0.19851507975009419</v>
      </c>
      <c r="V464" s="3">
        <v>0.1053555148047592</v>
      </c>
    </row>
    <row r="465" spans="1:22" ht="15.6">
      <c r="A465" s="5">
        <v>45673</v>
      </c>
      <c r="B465" s="7" t="s">
        <v>69</v>
      </c>
      <c r="C465" s="13">
        <v>2700</v>
      </c>
      <c r="D465" s="16">
        <v>7500</v>
      </c>
      <c r="E465" s="3">
        <v>3.3738327849143927E-2</v>
      </c>
      <c r="F465" s="3">
        <v>5.3532837538930497E-2</v>
      </c>
      <c r="G465" s="3">
        <v>5.5695564624090983E-2</v>
      </c>
      <c r="H465" s="3">
        <v>4.5735152632635299E-2</v>
      </c>
      <c r="I465" s="3">
        <v>7.4072340978480283E-2</v>
      </c>
      <c r="J465" s="3">
        <v>8.8658340969482566E-2</v>
      </c>
      <c r="K465" s="3">
        <v>0.32101975599504329</v>
      </c>
      <c r="L465" s="3">
        <v>9.0584285798723588E-2</v>
      </c>
      <c r="M465" s="3">
        <v>0.24761908424785209</v>
      </c>
      <c r="N465" s="3">
        <v>0.10122626812647011</v>
      </c>
      <c r="O465" s="3">
        <v>0.10992790484639629</v>
      </c>
      <c r="P465" s="3">
        <v>1.2006223640789191</v>
      </c>
      <c r="Q465" s="3">
        <v>1.977730627569465</v>
      </c>
      <c r="R465" s="3">
        <v>0.20062236407891901</v>
      </c>
      <c r="S465" s="3">
        <v>0.38714863252452408</v>
      </c>
      <c r="T465" s="3">
        <v>9.6641454728789239E-2</v>
      </c>
      <c r="U465" s="3">
        <v>0.1609023040674436</v>
      </c>
      <c r="V465" s="3">
        <v>8.1005976078086489E-2</v>
      </c>
    </row>
    <row r="466" spans="1:22" ht="15.6">
      <c r="A466" s="5">
        <v>45673</v>
      </c>
      <c r="B466" s="7" t="s">
        <v>66</v>
      </c>
      <c r="C466" s="13">
        <v>2940</v>
      </c>
      <c r="D466" s="16">
        <v>8020</v>
      </c>
      <c r="E466" s="3">
        <v>4.1050650200852107E-2</v>
      </c>
      <c r="F466" s="3">
        <v>7.0228360884722188E-2</v>
      </c>
      <c r="G466" s="3">
        <v>7.5965072833535041E-2</v>
      </c>
      <c r="H466" s="3">
        <v>6.5419646291535044E-2</v>
      </c>
      <c r="I466" s="3">
        <v>0.1047659346811247</v>
      </c>
      <c r="J466" s="3">
        <v>0.1286813699542291</v>
      </c>
      <c r="K466" s="3">
        <v>0.32479095232093103</v>
      </c>
      <c r="L466" s="3">
        <v>0.1016231876700978</v>
      </c>
      <c r="M466" s="3">
        <v>0.2886625695538797</v>
      </c>
      <c r="N466" s="3">
        <v>0.13517424079767679</v>
      </c>
      <c r="O466" s="3">
        <v>0.1225289239484601</v>
      </c>
      <c r="P466" s="3">
        <v>1.2280194238337241</v>
      </c>
      <c r="Q466" s="3">
        <v>1.998276932216595</v>
      </c>
      <c r="R466" s="3">
        <v>0.22801942383372431</v>
      </c>
      <c r="S466" s="3">
        <v>0.48333121520334749</v>
      </c>
      <c r="T466" s="3">
        <v>0.12948283174803121</v>
      </c>
      <c r="U466" s="3">
        <v>0.1931153607642814</v>
      </c>
      <c r="V466" s="3">
        <v>4.1136240959713563E-2</v>
      </c>
    </row>
    <row r="467" spans="1:22" ht="15.6">
      <c r="A467" s="5">
        <v>45673</v>
      </c>
      <c r="B467" s="7" t="s">
        <v>67</v>
      </c>
      <c r="C467" s="13">
        <v>3040</v>
      </c>
      <c r="D467" s="16">
        <v>7940</v>
      </c>
      <c r="E467" s="3">
        <v>4.5288587153370009E-2</v>
      </c>
      <c r="F467" s="3">
        <v>7.731029860298845E-2</v>
      </c>
      <c r="G467" s="3">
        <v>8.3875800242059873E-2</v>
      </c>
      <c r="H467" s="3">
        <v>7.5304010061905624E-2</v>
      </c>
      <c r="I467" s="3">
        <v>0.1147840739439329</v>
      </c>
      <c r="J467" s="3">
        <v>0.13975981180803659</v>
      </c>
      <c r="K467" s="3">
        <v>0.29883089049352712</v>
      </c>
      <c r="L467" s="3">
        <v>9.7195663843809219E-2</v>
      </c>
      <c r="M467" s="3">
        <v>0.28403260893862331</v>
      </c>
      <c r="N467" s="3">
        <v>0.13404520204078929</v>
      </c>
      <c r="O467" s="3">
        <v>0.1155457134940074</v>
      </c>
      <c r="P467" s="3">
        <v>1.2169486929554261</v>
      </c>
      <c r="Q467" s="3">
        <v>1.889242104730722</v>
      </c>
      <c r="R467" s="3">
        <v>0.2169486929554261</v>
      </c>
      <c r="S467" s="3">
        <v>0.48073797413618591</v>
      </c>
      <c r="T467" s="3">
        <v>0.12824647220303109</v>
      </c>
      <c r="U467" s="3">
        <v>0.19256090605891299</v>
      </c>
      <c r="V467" s="3">
        <v>1.7607563929415981E-2</v>
      </c>
    </row>
    <row r="468" spans="1:22" ht="15.6">
      <c r="A468" s="5">
        <v>45673</v>
      </c>
      <c r="B468" s="7" t="s">
        <v>70</v>
      </c>
      <c r="C468" s="13">
        <v>2760.0000000000005</v>
      </c>
      <c r="D468" s="16">
        <v>6840.0000000000009</v>
      </c>
      <c r="E468" s="3">
        <v>4.824920250421031E-2</v>
      </c>
      <c r="F468" s="3">
        <v>8.3189907018317744E-2</v>
      </c>
      <c r="G468" s="3">
        <v>8.9920547886048988E-2</v>
      </c>
      <c r="H468" s="3">
        <v>7.9905884585584036E-2</v>
      </c>
      <c r="I468" s="3">
        <v>0.1236319027790365</v>
      </c>
      <c r="J468" s="3">
        <v>0.14983539779016869</v>
      </c>
      <c r="K468" s="3">
        <v>0.30420154426215562</v>
      </c>
      <c r="L468" s="3">
        <v>9.5232919560490986E-2</v>
      </c>
      <c r="M468" s="3">
        <v>0.28349580222573079</v>
      </c>
      <c r="N468" s="3">
        <v>0.1427438290451096</v>
      </c>
      <c r="O468" s="3">
        <v>0.1136656875190563</v>
      </c>
      <c r="P468" s="3">
        <v>1.211742809188487</v>
      </c>
      <c r="Q468" s="3">
        <v>1.90240166115287</v>
      </c>
      <c r="R468" s="3">
        <v>0.21174280918848709</v>
      </c>
      <c r="S468" s="3">
        <v>0.48320398463460079</v>
      </c>
      <c r="T468" s="3">
        <v>0.13763808153705909</v>
      </c>
      <c r="U468" s="3">
        <v>0.19375302295293789</v>
      </c>
      <c r="V468" s="3">
        <v>2.3826385561693302E-2</v>
      </c>
    </row>
    <row r="469" spans="1:22" ht="15.6">
      <c r="A469" s="5">
        <v>45673</v>
      </c>
      <c r="B469" s="7" t="s">
        <v>143</v>
      </c>
      <c r="C469" s="13">
        <v>4560</v>
      </c>
      <c r="D469" s="16">
        <v>11399.999999999998</v>
      </c>
      <c r="E469" s="3">
        <v>4.3992319394745447E-2</v>
      </c>
      <c r="F469" s="3">
        <v>8.260334356030552E-2</v>
      </c>
      <c r="G469" s="3">
        <v>9.4472620925712417E-2</v>
      </c>
      <c r="H469" s="3">
        <v>6.7716674666027127E-2</v>
      </c>
      <c r="I469" s="3">
        <v>0.13767846456644661</v>
      </c>
      <c r="J469" s="3">
        <v>0.19636371862550481</v>
      </c>
      <c r="K469" s="3">
        <v>0.47047637664022118</v>
      </c>
      <c r="L469" s="3">
        <v>0.16619682873951461</v>
      </c>
      <c r="M469" s="3">
        <v>0.3937428734454369</v>
      </c>
      <c r="N469" s="3">
        <v>0.24650073374930401</v>
      </c>
      <c r="O469" s="3">
        <v>0.21280649651964489</v>
      </c>
      <c r="P469" s="3">
        <v>1.413763360539994</v>
      </c>
      <c r="Q469" s="3">
        <v>3.3257924000918648</v>
      </c>
      <c r="R469" s="3">
        <v>0.41376336053999407</v>
      </c>
      <c r="S469" s="3">
        <v>0.66674804131700138</v>
      </c>
      <c r="T469" s="3">
        <v>0.25190961974755088</v>
      </c>
      <c r="U469" s="3">
        <v>0.24695096990420101</v>
      </c>
      <c r="V469" s="3">
        <v>0.1126867139250165</v>
      </c>
    </row>
    <row r="470" spans="1:22" ht="15.6">
      <c r="A470" s="5">
        <v>45673</v>
      </c>
      <c r="B470" s="7" t="s">
        <v>140</v>
      </c>
      <c r="C470" s="13">
        <v>3520</v>
      </c>
      <c r="D470" s="16">
        <v>8800</v>
      </c>
      <c r="E470" s="3">
        <v>4.7375895312207782E-2</v>
      </c>
      <c r="F470" s="3">
        <v>8.7000825048543048E-2</v>
      </c>
      <c r="G470" s="3">
        <v>9.8244880654182534E-2</v>
      </c>
      <c r="H470" s="3">
        <v>7.5094785020823229E-2</v>
      </c>
      <c r="I470" s="3">
        <v>0.14048701151782769</v>
      </c>
      <c r="J470" s="3">
        <v>0.1951566542692596</v>
      </c>
      <c r="K470" s="3">
        <v>0.42872496066625437</v>
      </c>
      <c r="L470" s="3">
        <v>0.15365290072418519</v>
      </c>
      <c r="M470" s="3">
        <v>0.37012134776725852</v>
      </c>
      <c r="N470" s="3">
        <v>0.22826654127783841</v>
      </c>
      <c r="O470" s="3">
        <v>0.19336454993623489</v>
      </c>
      <c r="P470" s="3">
        <v>1.376012846097836</v>
      </c>
      <c r="Q470" s="3">
        <v>2.8928868794183491</v>
      </c>
      <c r="R470" s="3">
        <v>0.37601284609783558</v>
      </c>
      <c r="S470" s="3">
        <v>0.61404465226357918</v>
      </c>
      <c r="T470" s="3">
        <v>0.23221667345711269</v>
      </c>
      <c r="U470" s="3">
        <v>0.23238061556702</v>
      </c>
      <c r="V470" s="3">
        <v>8.3786841127778872E-2</v>
      </c>
    </row>
    <row r="471" spans="1:22" ht="15.6">
      <c r="A471" s="5">
        <v>45673</v>
      </c>
      <c r="B471" s="7" t="s">
        <v>142</v>
      </c>
      <c r="C471" s="13">
        <v>3120</v>
      </c>
      <c r="D471" s="16">
        <v>8760</v>
      </c>
      <c r="E471" s="3">
        <v>4.5820208941023177E-2</v>
      </c>
      <c r="F471" s="3">
        <v>8.3689764783422632E-2</v>
      </c>
      <c r="G471" s="3">
        <v>9.3409910576490895E-2</v>
      </c>
      <c r="H471" s="3">
        <v>7.3069168244276908E-2</v>
      </c>
      <c r="I471" s="3">
        <v>0.1335804081022757</v>
      </c>
      <c r="J471" s="3">
        <v>0.1786679553025407</v>
      </c>
      <c r="K471" s="3">
        <v>0.41335415198987002</v>
      </c>
      <c r="L471" s="3">
        <v>0.14033003169253661</v>
      </c>
      <c r="M471" s="3">
        <v>0.35521291485348361</v>
      </c>
      <c r="N471" s="3">
        <v>0.20786972541329049</v>
      </c>
      <c r="O471" s="3">
        <v>0.17657561773481331</v>
      </c>
      <c r="P471" s="3">
        <v>1.334511966419055</v>
      </c>
      <c r="Q471" s="3">
        <v>2.6766095891207282</v>
      </c>
      <c r="R471" s="3">
        <v>0.33451196641905517</v>
      </c>
      <c r="S471" s="3">
        <v>0.59778816669510448</v>
      </c>
      <c r="T471" s="3">
        <v>0.2079682880902505</v>
      </c>
      <c r="U471" s="3">
        <v>0.22801968085737859</v>
      </c>
      <c r="V471" s="3">
        <v>7.8865330950996862E-2</v>
      </c>
    </row>
    <row r="472" spans="1:22" ht="15.6">
      <c r="A472" s="5">
        <v>45673</v>
      </c>
      <c r="B472" s="7" t="s">
        <v>139</v>
      </c>
      <c r="C472" s="13">
        <v>3240</v>
      </c>
      <c r="D472" s="16">
        <v>8620</v>
      </c>
      <c r="E472" s="3">
        <v>4.7895166704678582E-2</v>
      </c>
      <c r="F472" s="3">
        <v>8.7450610993254699E-2</v>
      </c>
      <c r="G472" s="3">
        <v>9.7385948302506395E-2</v>
      </c>
      <c r="H472" s="3">
        <v>7.7214221244235604E-2</v>
      </c>
      <c r="I472" s="3">
        <v>0.13877075363633151</v>
      </c>
      <c r="J472" s="3">
        <v>0.1847210235024255</v>
      </c>
      <c r="K472" s="3">
        <v>0.40129521295920068</v>
      </c>
      <c r="L472" s="3">
        <v>0.13692395761170589</v>
      </c>
      <c r="M472" s="3">
        <v>0.34941964375425799</v>
      </c>
      <c r="N472" s="3">
        <v>0.20820449146436029</v>
      </c>
      <c r="O472" s="3">
        <v>0.1706834836906049</v>
      </c>
      <c r="P472" s="3">
        <v>1.323982834330125</v>
      </c>
      <c r="Q472" s="3">
        <v>2.5344859322241948</v>
      </c>
      <c r="R472" s="3">
        <v>0.32398283433012581</v>
      </c>
      <c r="S472" s="3">
        <v>0.58508506931299309</v>
      </c>
      <c r="T472" s="3">
        <v>0.20819654193182779</v>
      </c>
      <c r="U472" s="3">
        <v>0.22466971865435981</v>
      </c>
      <c r="V472" s="3">
        <v>6.798027267342259E-2</v>
      </c>
    </row>
    <row r="473" spans="1:22" ht="15.6">
      <c r="A473" s="5">
        <v>45673</v>
      </c>
      <c r="B473" s="7" t="s">
        <v>141</v>
      </c>
      <c r="C473" s="13">
        <v>3320</v>
      </c>
      <c r="D473" s="16">
        <v>9660</v>
      </c>
      <c r="E473" s="3">
        <v>4.0191079870336259E-2</v>
      </c>
      <c r="F473" s="3">
        <v>7.9735115526899936E-2</v>
      </c>
      <c r="G473" s="3">
        <v>9.3262427316278193E-2</v>
      </c>
      <c r="H473" s="3">
        <v>5.7821167928397629E-2</v>
      </c>
      <c r="I473" s="3">
        <v>0.1392642666945724</v>
      </c>
      <c r="J473" s="3">
        <v>0.21359736939542431</v>
      </c>
      <c r="K473" s="3">
        <v>0.5555071796498996</v>
      </c>
      <c r="L473" s="3">
        <v>0.2007811344435215</v>
      </c>
      <c r="M473" s="3">
        <v>0.44252120513847371</v>
      </c>
      <c r="N473" s="3">
        <v>0.29588677863353369</v>
      </c>
      <c r="O473" s="3">
        <v>0.26301978004818699</v>
      </c>
      <c r="P473" s="3">
        <v>1.520159524749199</v>
      </c>
      <c r="Q473" s="3">
        <v>4.1868904999415486</v>
      </c>
      <c r="R473" s="3">
        <v>0.52015952474919891</v>
      </c>
      <c r="S473" s="3">
        <v>0.74722668243379797</v>
      </c>
      <c r="T473" s="3">
        <v>0.30815589433382828</v>
      </c>
      <c r="U473" s="3">
        <v>0.26915357314471489</v>
      </c>
      <c r="V473" s="3">
        <v>0.17149683442987471</v>
      </c>
    </row>
    <row r="474" spans="1:22" ht="15.6">
      <c r="A474" s="5">
        <v>45673</v>
      </c>
      <c r="B474" s="7" t="s">
        <v>97</v>
      </c>
      <c r="C474" s="13">
        <v>4640</v>
      </c>
      <c r="D474" s="16">
        <v>12360</v>
      </c>
      <c r="E474" s="3">
        <v>3.3566063991671322E-2</v>
      </c>
      <c r="F474" s="3">
        <v>6.8263681894782838E-2</v>
      </c>
      <c r="G474" s="3">
        <v>8.4398390895557174E-2</v>
      </c>
      <c r="H474" s="3">
        <v>4.1984914264022399E-2</v>
      </c>
      <c r="I474" s="3">
        <v>0.12887732000400251</v>
      </c>
      <c r="J474" s="3">
        <v>0.22097110562349079</v>
      </c>
      <c r="K474" s="3">
        <v>0.66331925799928271</v>
      </c>
      <c r="L474" s="3">
        <v>0.25419543213736462</v>
      </c>
      <c r="M474" s="3">
        <v>0.51622561225068941</v>
      </c>
      <c r="N474" s="3">
        <v>0.34373799996499449</v>
      </c>
      <c r="O474" s="3">
        <v>0.33826272583659661</v>
      </c>
      <c r="P474" s="3">
        <v>1.6974737907795161</v>
      </c>
      <c r="Q474" s="3">
        <v>5.7079164054522851</v>
      </c>
      <c r="R474" s="3">
        <v>0.69747379077951577</v>
      </c>
      <c r="S474" s="3">
        <v>0.88594976810939852</v>
      </c>
      <c r="T474" s="3">
        <v>0.36274153376125179</v>
      </c>
      <c r="U474" s="3">
        <v>0.30473209279196251</v>
      </c>
      <c r="V474" s="3">
        <v>0.24268892541410711</v>
      </c>
    </row>
    <row r="475" spans="1:22" ht="15.6">
      <c r="A475" s="5">
        <v>45673</v>
      </c>
      <c r="B475" s="7" t="s">
        <v>96</v>
      </c>
      <c r="C475" s="13">
        <v>3900</v>
      </c>
      <c r="D475" s="16">
        <v>10500</v>
      </c>
      <c r="E475" s="3">
        <v>3.4772841559188847E-2</v>
      </c>
      <c r="F475" s="3">
        <v>6.9482651861974984E-2</v>
      </c>
      <c r="G475" s="3">
        <v>8.3608496419697795E-2</v>
      </c>
      <c r="H475" s="3">
        <v>4.5954946914976917E-2</v>
      </c>
      <c r="I475" s="3">
        <v>0.1267777505658354</v>
      </c>
      <c r="J475" s="3">
        <v>0.20540764852294599</v>
      </c>
      <c r="K475" s="3">
        <v>0.6108452233405427</v>
      </c>
      <c r="L475" s="3">
        <v>0.22365562895734839</v>
      </c>
      <c r="M475" s="3">
        <v>0.47747514663799412</v>
      </c>
      <c r="N475" s="3">
        <v>0.30921098145064552</v>
      </c>
      <c r="O475" s="3">
        <v>0.29633872861325772</v>
      </c>
      <c r="P475" s="3">
        <v>1.59676542358082</v>
      </c>
      <c r="Q475" s="3">
        <v>5.0072228313576979</v>
      </c>
      <c r="R475" s="3">
        <v>0.59676542358081974</v>
      </c>
      <c r="S475" s="3">
        <v>0.82259682815975566</v>
      </c>
      <c r="T475" s="3">
        <v>0.3227628980510725</v>
      </c>
      <c r="U475" s="3">
        <v>0.28836572488563528</v>
      </c>
      <c r="V475" s="3">
        <v>0.21128483247355989</v>
      </c>
    </row>
    <row r="476" spans="1:22" ht="15.6">
      <c r="A476" s="5">
        <v>45673</v>
      </c>
      <c r="B476" s="7" t="s">
        <v>95</v>
      </c>
      <c r="C476" s="13">
        <v>4820</v>
      </c>
      <c r="D476" s="16">
        <v>12100</v>
      </c>
      <c r="E476" s="3">
        <v>3.416955321226308E-2</v>
      </c>
      <c r="F476" s="3">
        <v>7.1282107357873464E-2</v>
      </c>
      <c r="G476" s="3">
        <v>8.6602689614132936E-2</v>
      </c>
      <c r="H476" s="3">
        <v>4.2511418718643307E-2</v>
      </c>
      <c r="I476" s="3">
        <v>0.13240134040743029</v>
      </c>
      <c r="J476" s="3">
        <v>0.22428354516638749</v>
      </c>
      <c r="K476" s="3">
        <v>0.66337921146581624</v>
      </c>
      <c r="L476" s="3">
        <v>0.24852221047997311</v>
      </c>
      <c r="M476" s="3">
        <v>0.505708683297724</v>
      </c>
      <c r="N476" s="3">
        <v>0.34741414281809913</v>
      </c>
      <c r="O476" s="3">
        <v>0.33202969792123538</v>
      </c>
      <c r="P476" s="3">
        <v>1.674498888099041</v>
      </c>
      <c r="Q476" s="3">
        <v>5.5687094007719979</v>
      </c>
      <c r="R476" s="3">
        <v>0.67449888809904113</v>
      </c>
      <c r="S476" s="3">
        <v>0.85142381381963839</v>
      </c>
      <c r="T476" s="3">
        <v>0.36745425743008497</v>
      </c>
      <c r="U476" s="3">
        <v>0.29666987944607159</v>
      </c>
      <c r="V476" s="3">
        <v>0.25291874569874018</v>
      </c>
    </row>
    <row r="477" spans="1:22" ht="15.6">
      <c r="A477" s="5">
        <v>45673</v>
      </c>
      <c r="B477" s="7" t="s">
        <v>184</v>
      </c>
      <c r="C477" s="13">
        <v>3180</v>
      </c>
      <c r="D477" s="16">
        <v>8520</v>
      </c>
      <c r="E477" s="3">
        <v>4.6862258293668059E-2</v>
      </c>
      <c r="F477" s="3">
        <v>8.4068724437551479E-2</v>
      </c>
      <c r="G477" s="3">
        <v>9.2394029734520294E-2</v>
      </c>
      <c r="H477" s="3">
        <v>7.5336970446728532E-2</v>
      </c>
      <c r="I477" s="3">
        <v>0.131534165346048</v>
      </c>
      <c r="J477" s="3">
        <v>0.16627335707948129</v>
      </c>
      <c r="K477" s="3">
        <v>0.37404161437301348</v>
      </c>
      <c r="L477" s="3">
        <v>0.11556263580393231</v>
      </c>
      <c r="M477" s="3">
        <v>0.3253276894784371</v>
      </c>
      <c r="N477" s="3">
        <v>0.18226850342716269</v>
      </c>
      <c r="O477" s="3">
        <v>0.14288546121468759</v>
      </c>
      <c r="P477" s="3">
        <v>1.263120434585405</v>
      </c>
      <c r="Q477" s="3">
        <v>2.2497018279917809</v>
      </c>
      <c r="R477" s="3">
        <v>0.26312043458540468</v>
      </c>
      <c r="S477" s="3">
        <v>0.56213790204414649</v>
      </c>
      <c r="T477" s="3">
        <v>0.1787803837004856</v>
      </c>
      <c r="U477" s="3">
        <v>0.2183571028863435</v>
      </c>
      <c r="V477" s="3">
        <v>5.7733234435360513E-2</v>
      </c>
    </row>
    <row r="478" spans="1:22" ht="15.6">
      <c r="A478" s="5">
        <v>45673</v>
      </c>
      <c r="B478" s="7" t="s">
        <v>185</v>
      </c>
      <c r="C478" s="13">
        <v>3320</v>
      </c>
      <c r="D478" s="16">
        <v>8600</v>
      </c>
      <c r="E478" s="3">
        <v>4.3673061204934589E-2</v>
      </c>
      <c r="F478" s="3">
        <v>8.1270466430324623E-2</v>
      </c>
      <c r="G478" s="3">
        <v>9.0004421889817554E-2</v>
      </c>
      <c r="H478" s="3">
        <v>6.8503889985767438E-2</v>
      </c>
      <c r="I478" s="3">
        <v>0.12996929243727559</v>
      </c>
      <c r="J478" s="3">
        <v>0.1720439484877421</v>
      </c>
      <c r="K478" s="3">
        <v>0.41929761573750818</v>
      </c>
      <c r="L478" s="3">
        <v>0.13420969809181749</v>
      </c>
      <c r="M478" s="3">
        <v>0.34919380076217682</v>
      </c>
      <c r="N478" s="3">
        <v>0.2061682254016341</v>
      </c>
      <c r="O478" s="3">
        <v>0.1698775591664535</v>
      </c>
      <c r="P478" s="3">
        <v>1.315781736383818</v>
      </c>
      <c r="Q478" s="3">
        <v>2.6608806060350991</v>
      </c>
      <c r="R478" s="3">
        <v>0.31578173638381851</v>
      </c>
      <c r="S478" s="3">
        <v>0.59450365165362928</v>
      </c>
      <c r="T478" s="3">
        <v>0.2053579460935171</v>
      </c>
      <c r="U478" s="3">
        <v>0.2270043294938241</v>
      </c>
      <c r="V478" s="3">
        <v>9.0568318507512666E-2</v>
      </c>
    </row>
    <row r="479" spans="1:22" ht="15.6">
      <c r="A479" s="5">
        <v>45673</v>
      </c>
      <c r="B479" s="7" t="s">
        <v>183</v>
      </c>
      <c r="C479" s="13">
        <v>3940</v>
      </c>
      <c r="D479" s="16">
        <v>11160</v>
      </c>
      <c r="E479" s="3">
        <v>4.0682920197922003E-2</v>
      </c>
      <c r="F479" s="3">
        <v>7.8921727797864619E-2</v>
      </c>
      <c r="G479" s="3">
        <v>8.9418958268064702E-2</v>
      </c>
      <c r="H479" s="3">
        <v>6.1033468800287642E-2</v>
      </c>
      <c r="I479" s="3">
        <v>0.13234759793059281</v>
      </c>
      <c r="J479" s="3">
        <v>0.18687227976629031</v>
      </c>
      <c r="K479" s="3">
        <v>0.49512598847879652</v>
      </c>
      <c r="L479" s="3">
        <v>0.16466597069704439</v>
      </c>
      <c r="M479" s="3">
        <v>0.39600956859353642</v>
      </c>
      <c r="N479" s="3">
        <v>0.24750893345469441</v>
      </c>
      <c r="O479" s="3">
        <v>0.21339894743020449</v>
      </c>
      <c r="P479" s="3">
        <v>1.4021800555404189</v>
      </c>
      <c r="Q479" s="3">
        <v>3.3230100881065101</v>
      </c>
      <c r="R479" s="3">
        <v>0.40218005554041902</v>
      </c>
      <c r="S479" s="3">
        <v>0.67151756997982903</v>
      </c>
      <c r="T479" s="3">
        <v>0.25092924734404648</v>
      </c>
      <c r="U479" s="3">
        <v>0.24927837700214489</v>
      </c>
      <c r="V479" s="3">
        <v>0.13593567237500109</v>
      </c>
    </row>
    <row r="480" spans="1:22" ht="15.6">
      <c r="A480" s="5">
        <v>45673</v>
      </c>
      <c r="B480" s="7" t="s">
        <v>186</v>
      </c>
      <c r="C480" s="13">
        <v>4200</v>
      </c>
      <c r="D480" s="16">
        <v>11020.000000000002</v>
      </c>
      <c r="E480" s="3">
        <v>4.2915515820187419E-2</v>
      </c>
      <c r="F480" s="3">
        <v>8.0455340596749303E-2</v>
      </c>
      <c r="G480" s="3">
        <v>9.0466769749498119E-2</v>
      </c>
      <c r="H480" s="3">
        <v>6.6447287180864789E-2</v>
      </c>
      <c r="I480" s="3">
        <v>0.13140383044050549</v>
      </c>
      <c r="J480" s="3">
        <v>0.18082823973559919</v>
      </c>
      <c r="K480" s="3">
        <v>0.4536094810485099</v>
      </c>
      <c r="L480" s="3">
        <v>0.15298199177629851</v>
      </c>
      <c r="M480" s="3">
        <v>0.37567516991967081</v>
      </c>
      <c r="N480" s="3">
        <v>0.22601834029475781</v>
      </c>
      <c r="O480" s="3">
        <v>0.19505176339105529</v>
      </c>
      <c r="P480" s="3">
        <v>1.369828038050819</v>
      </c>
      <c r="Q480" s="3">
        <v>2.95443818023293</v>
      </c>
      <c r="R480" s="3">
        <v>0.36982803805081821</v>
      </c>
      <c r="S480" s="3">
        <v>0.63263377970855128</v>
      </c>
      <c r="T480" s="3">
        <v>0.22720509198094521</v>
      </c>
      <c r="U480" s="3">
        <v>0.23818284548573651</v>
      </c>
      <c r="V480" s="3">
        <v>0.10495721383103659</v>
      </c>
    </row>
    <row r="481" spans="1:22" ht="15.6">
      <c r="A481" s="5">
        <v>45673</v>
      </c>
      <c r="B481" s="7" t="s">
        <v>129</v>
      </c>
      <c r="C481" s="13">
        <v>3720</v>
      </c>
      <c r="D481" s="16">
        <v>10000</v>
      </c>
      <c r="E481" s="3">
        <v>4.0456271471644108E-2</v>
      </c>
      <c r="F481" s="3">
        <v>7.9869007243931991E-2</v>
      </c>
      <c r="G481" s="3">
        <v>9.292053925953507E-2</v>
      </c>
      <c r="H481" s="3">
        <v>5.7817082647352101E-2</v>
      </c>
      <c r="I481" s="3">
        <v>0.13820741162554739</v>
      </c>
      <c r="J481" s="3">
        <v>0.21130818539333221</v>
      </c>
      <c r="K481" s="3">
        <v>0.55575292800025933</v>
      </c>
      <c r="L481" s="3">
        <v>0.20197291046877289</v>
      </c>
      <c r="M481" s="3">
        <v>0.44091908826794829</v>
      </c>
      <c r="N481" s="3">
        <v>0.29349467623582748</v>
      </c>
      <c r="O481" s="3">
        <v>0.26316676402608341</v>
      </c>
      <c r="P481" s="3">
        <v>1.5168359821785991</v>
      </c>
      <c r="Q481" s="3">
        <v>3.929025432035651</v>
      </c>
      <c r="R481" s="3">
        <v>0.51683598217859894</v>
      </c>
      <c r="S481" s="3">
        <v>0.72633599943933391</v>
      </c>
      <c r="T481" s="3">
        <v>0.30414420760016653</v>
      </c>
      <c r="U481" s="3">
        <v>0.26456190728457862</v>
      </c>
      <c r="V481" s="3">
        <v>0.16596782604752891</v>
      </c>
    </row>
    <row r="482" spans="1:22" ht="15.6">
      <c r="A482" s="5">
        <v>45673</v>
      </c>
      <c r="B482" s="7" t="s">
        <v>127</v>
      </c>
      <c r="C482" s="13">
        <v>3840</v>
      </c>
      <c r="D482" s="16">
        <v>10260</v>
      </c>
      <c r="E482" s="3">
        <v>3.9205455768951528E-2</v>
      </c>
      <c r="F482" s="3">
        <v>7.7198608547908235E-2</v>
      </c>
      <c r="G482" s="3">
        <v>8.9124767177931163E-2</v>
      </c>
      <c r="H482" s="3">
        <v>5.6238911262503549E-2</v>
      </c>
      <c r="I482" s="3">
        <v>0.13215393897215169</v>
      </c>
      <c r="J482" s="3">
        <v>0.1996367474420751</v>
      </c>
      <c r="K482" s="3">
        <v>0.54316168262365516</v>
      </c>
      <c r="L482" s="3">
        <v>0.1947160236364604</v>
      </c>
      <c r="M482" s="3">
        <v>0.42998766523103188</v>
      </c>
      <c r="N482" s="3">
        <v>0.27812413756480919</v>
      </c>
      <c r="O482" s="3">
        <v>0.2534908214639145</v>
      </c>
      <c r="P482" s="3">
        <v>1.4943293735325041</v>
      </c>
      <c r="Q482" s="3">
        <v>3.8263974572552448</v>
      </c>
      <c r="R482" s="3">
        <v>0.49432937353250339</v>
      </c>
      <c r="S482" s="3">
        <v>0.70717051206896042</v>
      </c>
      <c r="T482" s="3">
        <v>0.28630359669666872</v>
      </c>
      <c r="U482" s="3">
        <v>0.25914204461207779</v>
      </c>
      <c r="V482" s="3">
        <v>0.16235075291294199</v>
      </c>
    </row>
    <row r="483" spans="1:22" ht="15.6">
      <c r="A483" s="5">
        <v>45673</v>
      </c>
      <c r="B483" s="7" t="s">
        <v>128</v>
      </c>
      <c r="C483" s="13">
        <v>4640</v>
      </c>
      <c r="D483" s="16">
        <v>11899.999999999998</v>
      </c>
      <c r="E483" s="3">
        <v>3.7763609050584103E-2</v>
      </c>
      <c r="F483" s="3">
        <v>7.726141199256896E-2</v>
      </c>
      <c r="G483" s="3">
        <v>9.3576239976552775E-2</v>
      </c>
      <c r="H483" s="3">
        <v>5.0157765777234138E-2</v>
      </c>
      <c r="I483" s="3">
        <v>0.14101759163480601</v>
      </c>
      <c r="J483" s="3">
        <v>0.23702616565206219</v>
      </c>
      <c r="K483" s="3">
        <v>0.62931645834973715</v>
      </c>
      <c r="L483" s="3">
        <v>0.2426164651697458</v>
      </c>
      <c r="M483" s="3">
        <v>0.49270818614019518</v>
      </c>
      <c r="N483" s="3">
        <v>0.34697505265719658</v>
      </c>
      <c r="O483" s="3">
        <v>0.31981196891698332</v>
      </c>
      <c r="P483" s="3">
        <v>1.6642945624379031</v>
      </c>
      <c r="Q483" s="3">
        <v>5.2939094810248584</v>
      </c>
      <c r="R483" s="3">
        <v>0.66429456243790286</v>
      </c>
      <c r="S483" s="3">
        <v>0.82501739185522949</v>
      </c>
      <c r="T483" s="3">
        <v>0.36858434263995632</v>
      </c>
      <c r="U483" s="3">
        <v>0.28885383087007888</v>
      </c>
      <c r="V483" s="3">
        <v>0.22096131816154321</v>
      </c>
    </row>
    <row r="484" spans="1:22" ht="15.6">
      <c r="A484" s="5">
        <v>45673</v>
      </c>
      <c r="B484" s="7" t="s">
        <v>130</v>
      </c>
      <c r="C484" s="13">
        <v>3420.0000000000005</v>
      </c>
      <c r="D484" s="16">
        <v>8320</v>
      </c>
      <c r="E484" s="3">
        <v>4.1771733786570647E-2</v>
      </c>
      <c r="F484" s="3">
        <v>8.0195562336879703E-2</v>
      </c>
      <c r="G484" s="3">
        <v>9.1928684312878928E-2</v>
      </c>
      <c r="H484" s="3">
        <v>6.1573338346020738E-2</v>
      </c>
      <c r="I484" s="3">
        <v>0.13485555824677811</v>
      </c>
      <c r="J484" s="3">
        <v>0.1986507469307823</v>
      </c>
      <c r="K484" s="3">
        <v>0.51223428561971573</v>
      </c>
      <c r="L484" s="3">
        <v>0.18330842492718941</v>
      </c>
      <c r="M484" s="3">
        <v>0.41335730626799561</v>
      </c>
      <c r="N484" s="3">
        <v>0.26523363621980561</v>
      </c>
      <c r="O484" s="3">
        <v>0.2368465994463296</v>
      </c>
      <c r="P484" s="3">
        <v>1.4608466651913219</v>
      </c>
      <c r="Q484" s="3">
        <v>3.5332174284391229</v>
      </c>
      <c r="R484" s="3">
        <v>0.46084666519132222</v>
      </c>
      <c r="S484" s="3">
        <v>0.6807486407276</v>
      </c>
      <c r="T484" s="3">
        <v>0.27250688280194202</v>
      </c>
      <c r="U484" s="3">
        <v>0.25158983457767209</v>
      </c>
      <c r="V484" s="3">
        <v>0.14068327809504341</v>
      </c>
    </row>
    <row r="485" spans="1:22" ht="15.6">
      <c r="A485" s="5">
        <v>45673</v>
      </c>
      <c r="B485" s="7" t="s">
        <v>91</v>
      </c>
      <c r="C485" s="13">
        <v>4560</v>
      </c>
      <c r="D485" s="16">
        <v>11340</v>
      </c>
      <c r="E485" s="3">
        <v>3.693948612591573E-2</v>
      </c>
      <c r="F485" s="3">
        <v>7.3161071643849135E-2</v>
      </c>
      <c r="G485" s="3">
        <v>8.6387222932898147E-2</v>
      </c>
      <c r="H485" s="3">
        <v>5.0493452945395742E-2</v>
      </c>
      <c r="I485" s="3">
        <v>0.12996805388176949</v>
      </c>
      <c r="J485" s="3">
        <v>0.20340553503812811</v>
      </c>
      <c r="K485" s="3">
        <v>0.58745942023805753</v>
      </c>
      <c r="L485" s="3">
        <v>0.21332992009542101</v>
      </c>
      <c r="M485" s="3">
        <v>0.4611415836451111</v>
      </c>
      <c r="N485" s="3">
        <v>0.29829999399874579</v>
      </c>
      <c r="O485" s="3">
        <v>0.28031942560334189</v>
      </c>
      <c r="P485" s="3">
        <v>1.550473062637143</v>
      </c>
      <c r="Q485" s="3">
        <v>4.240177944708508</v>
      </c>
      <c r="R485" s="3">
        <v>0.55047306263714335</v>
      </c>
      <c r="S485" s="3">
        <v>0.77153223223153811</v>
      </c>
      <c r="T485" s="3">
        <v>0.30847609335169401</v>
      </c>
      <c r="U485" s="3">
        <v>0.27658960515700132</v>
      </c>
      <c r="V485" s="3">
        <v>0.18530136577749329</v>
      </c>
    </row>
    <row r="486" spans="1:22" ht="15.6">
      <c r="A486" s="5">
        <v>45673</v>
      </c>
      <c r="B486" s="7" t="s">
        <v>92</v>
      </c>
      <c r="C486" s="13">
        <v>4120</v>
      </c>
      <c r="D486" s="16">
        <v>12500</v>
      </c>
      <c r="E486" s="3">
        <v>3.5708191655002351E-2</v>
      </c>
      <c r="F486" s="3">
        <v>7.0717952961997635E-2</v>
      </c>
      <c r="G486" s="3">
        <v>8.4056459941372105E-2</v>
      </c>
      <c r="H486" s="3">
        <v>4.8616393680361962E-2</v>
      </c>
      <c r="I486" s="3">
        <v>0.1262839472571716</v>
      </c>
      <c r="J486" s="3">
        <v>0.20081004629888979</v>
      </c>
      <c r="K486" s="3">
        <v>0.59275923401892128</v>
      </c>
      <c r="L486" s="3">
        <v>0.21944377576316601</v>
      </c>
      <c r="M486" s="3">
        <v>0.46751874067404248</v>
      </c>
      <c r="N486" s="3">
        <v>0.29818915625332409</v>
      </c>
      <c r="O486" s="3">
        <v>0.28822896869736608</v>
      </c>
      <c r="P486" s="3">
        <v>1.573708363051749</v>
      </c>
      <c r="Q486" s="3">
        <v>4.4391491622800396</v>
      </c>
      <c r="R486" s="3">
        <v>0.57370836305174899</v>
      </c>
      <c r="S486" s="3">
        <v>0.78211662298805951</v>
      </c>
      <c r="T486" s="3">
        <v>0.30814245219643249</v>
      </c>
      <c r="U486" s="3">
        <v>0.27891373990200641</v>
      </c>
      <c r="V486" s="3">
        <v>0.1890577481991573</v>
      </c>
    </row>
    <row r="487" spans="1:22" ht="15.6">
      <c r="A487" s="5">
        <v>45673</v>
      </c>
      <c r="B487" s="7" t="s">
        <v>90</v>
      </c>
      <c r="C487" s="13">
        <v>4500</v>
      </c>
      <c r="D487" s="16">
        <v>11220</v>
      </c>
      <c r="E487" s="3">
        <v>4.0028170108033383E-2</v>
      </c>
      <c r="F487" s="3">
        <v>7.6115387131011042E-2</v>
      </c>
      <c r="G487" s="3">
        <v>8.7283679709991832E-2</v>
      </c>
      <c r="H487" s="3">
        <v>5.9555810419762503E-2</v>
      </c>
      <c r="I487" s="3">
        <v>0.12849950359740889</v>
      </c>
      <c r="J487" s="3">
        <v>0.1855922308868368</v>
      </c>
      <c r="K487" s="3">
        <v>0.50198715155850726</v>
      </c>
      <c r="L487" s="3">
        <v>0.17626555232275301</v>
      </c>
      <c r="M487" s="3">
        <v>0.41006609771934338</v>
      </c>
      <c r="N487" s="3">
        <v>0.2493329740019497</v>
      </c>
      <c r="O487" s="3">
        <v>0.2265086049798325</v>
      </c>
      <c r="P487" s="3">
        <v>1.4348381741950409</v>
      </c>
      <c r="Q487" s="3">
        <v>3.2624183811551419</v>
      </c>
      <c r="R487" s="3">
        <v>0.43483817419504123</v>
      </c>
      <c r="S487" s="3">
        <v>0.68464046898491715</v>
      </c>
      <c r="T487" s="3">
        <v>0.25237934666428208</v>
      </c>
      <c r="U487" s="3">
        <v>0.25346287620488273</v>
      </c>
      <c r="V487" s="3">
        <v>0.1248664528098974</v>
      </c>
    </row>
    <row r="488" spans="1:22" ht="15.6">
      <c r="A488" s="5">
        <v>45673</v>
      </c>
      <c r="B488" s="7" t="s">
        <v>93</v>
      </c>
      <c r="C488" s="13">
        <v>4620</v>
      </c>
      <c r="D488" s="16">
        <v>13460</v>
      </c>
      <c r="E488" s="3">
        <v>3.737538436783111E-2</v>
      </c>
      <c r="F488" s="3">
        <v>7.4308889494276151E-2</v>
      </c>
      <c r="G488" s="3">
        <v>8.6515973899240955E-2</v>
      </c>
      <c r="H488" s="3">
        <v>5.1301931731445143E-2</v>
      </c>
      <c r="I488" s="3">
        <v>0.12952291549150891</v>
      </c>
      <c r="J488" s="3">
        <v>0.19985970546591281</v>
      </c>
      <c r="K488" s="3">
        <v>0.57463718427434662</v>
      </c>
      <c r="L488" s="3">
        <v>0.2060037882047237</v>
      </c>
      <c r="M488" s="3">
        <v>0.4469504639321904</v>
      </c>
      <c r="N488" s="3">
        <v>0.29077863516960989</v>
      </c>
      <c r="O488" s="3">
        <v>0.27048178485860852</v>
      </c>
      <c r="P488" s="3">
        <v>1.527857900936038</v>
      </c>
      <c r="Q488" s="3">
        <v>4.1074462973110037</v>
      </c>
      <c r="R488" s="3">
        <v>0.52785790093603824</v>
      </c>
      <c r="S488" s="3">
        <v>0.73729792442917264</v>
      </c>
      <c r="T488" s="3">
        <v>0.30009506851366652</v>
      </c>
      <c r="U488" s="3">
        <v>0.26743177207355029</v>
      </c>
      <c r="V488" s="3">
        <v>0.18466200630780691</v>
      </c>
    </row>
    <row r="489" spans="1:22" ht="15.6">
      <c r="A489" s="5">
        <v>45673</v>
      </c>
      <c r="B489" s="7" t="s">
        <v>94</v>
      </c>
      <c r="C489" s="13">
        <v>4300</v>
      </c>
      <c r="D489" s="16">
        <v>10800</v>
      </c>
      <c r="E489" s="3">
        <v>4.2062951918532793E-2</v>
      </c>
      <c r="F489" s="3">
        <v>7.6436116462397119E-2</v>
      </c>
      <c r="G489" s="3">
        <v>8.5972353829601569E-2</v>
      </c>
      <c r="H489" s="3">
        <v>6.6971683088716066E-2</v>
      </c>
      <c r="I489" s="3">
        <v>0.12273277891714721</v>
      </c>
      <c r="J489" s="3">
        <v>0.1671384214570133</v>
      </c>
      <c r="K489" s="3">
        <v>0.41893136969486</v>
      </c>
      <c r="L489" s="3">
        <v>0.14865291879127851</v>
      </c>
      <c r="M489" s="3">
        <v>0.36536430362314248</v>
      </c>
      <c r="N489" s="3">
        <v>0.2016189506849386</v>
      </c>
      <c r="O489" s="3">
        <v>0.18524434107407231</v>
      </c>
      <c r="P489" s="3">
        <v>1.3547914301400681</v>
      </c>
      <c r="Q489" s="3">
        <v>2.6181538019180302</v>
      </c>
      <c r="R489" s="3">
        <v>0.35479143014006809</v>
      </c>
      <c r="S489" s="3">
        <v>0.60328641479868328</v>
      </c>
      <c r="T489" s="3">
        <v>0.19941909624027471</v>
      </c>
      <c r="U489" s="3">
        <v>0.23036845890750021</v>
      </c>
      <c r="V489" s="3">
        <v>7.0468060898912416E-2</v>
      </c>
    </row>
    <row r="490" spans="1:22" ht="15.6">
      <c r="A490" s="5">
        <v>45673</v>
      </c>
      <c r="B490" s="7" t="s">
        <v>115</v>
      </c>
      <c r="C490" s="13">
        <v>3300</v>
      </c>
      <c r="D490" s="16">
        <v>8500</v>
      </c>
      <c r="E490" s="3">
        <v>4.2409005041092823E-2</v>
      </c>
      <c r="F490" s="3">
        <v>7.9806071867732309E-2</v>
      </c>
      <c r="G490" s="3">
        <v>9.1330966861600679E-2</v>
      </c>
      <c r="H490" s="3">
        <v>6.5575110346099336E-2</v>
      </c>
      <c r="I490" s="3">
        <v>0.13264906994783121</v>
      </c>
      <c r="J490" s="3">
        <v>0.1907957402948558</v>
      </c>
      <c r="K490" s="3">
        <v>0.47457423903406681</v>
      </c>
      <c r="L490" s="3">
        <v>0.1723582603059256</v>
      </c>
      <c r="M490" s="3">
        <v>0.3993214547651458</v>
      </c>
      <c r="N490" s="3">
        <v>0.2432491318102169</v>
      </c>
      <c r="O490" s="3">
        <v>0.21931099821127961</v>
      </c>
      <c r="P490" s="3">
        <v>1.428198575944545</v>
      </c>
      <c r="Q490" s="3">
        <v>3.2039200261602669</v>
      </c>
      <c r="R490" s="3">
        <v>0.4281985759445448</v>
      </c>
      <c r="S490" s="3">
        <v>0.66241179140232287</v>
      </c>
      <c r="T490" s="3">
        <v>0.2466175777364456</v>
      </c>
      <c r="U490" s="3">
        <v>0.24622863247088669</v>
      </c>
      <c r="V490" s="3">
        <v>0.1071583233803196</v>
      </c>
    </row>
    <row r="491" spans="1:22" ht="15.6">
      <c r="A491" s="5">
        <v>45673</v>
      </c>
      <c r="B491" s="7" t="s">
        <v>114</v>
      </c>
      <c r="C491" s="13">
        <v>4360</v>
      </c>
      <c r="D491" s="16">
        <v>11259.999999999998</v>
      </c>
      <c r="E491" s="3">
        <v>3.9414022406381859E-2</v>
      </c>
      <c r="F491" s="3">
        <v>7.4441905286255189E-2</v>
      </c>
      <c r="G491" s="3">
        <v>8.5384274655938591E-2</v>
      </c>
      <c r="H491" s="3">
        <v>6.0321425004105547E-2</v>
      </c>
      <c r="I491" s="3">
        <v>0.1244162851843347</v>
      </c>
      <c r="J491" s="3">
        <v>0.18013208363795599</v>
      </c>
      <c r="K491" s="3">
        <v>0.48160924477247741</v>
      </c>
      <c r="L491" s="3">
        <v>0.17457932695054421</v>
      </c>
      <c r="M491" s="3">
        <v>0.40301811916422531</v>
      </c>
      <c r="N491" s="3">
        <v>0.2368644023913643</v>
      </c>
      <c r="O491" s="3">
        <v>0.2225423649042706</v>
      </c>
      <c r="P491" s="3">
        <v>1.433559060275128</v>
      </c>
      <c r="Q491" s="3">
        <v>3.2612706241944029</v>
      </c>
      <c r="R491" s="3">
        <v>0.43355906027512858</v>
      </c>
      <c r="S491" s="3">
        <v>0.66793281077597166</v>
      </c>
      <c r="T491" s="3">
        <v>0.23889422450248329</v>
      </c>
      <c r="U491" s="3">
        <v>0.24799533149913561</v>
      </c>
      <c r="V491" s="3">
        <v>0.1117836025829396</v>
      </c>
    </row>
    <row r="492" spans="1:22" ht="15.6">
      <c r="A492" s="5">
        <v>45673</v>
      </c>
      <c r="B492" s="7" t="s">
        <v>113</v>
      </c>
      <c r="C492" s="13">
        <v>4300</v>
      </c>
      <c r="D492" s="16">
        <v>11520</v>
      </c>
      <c r="E492" s="3">
        <v>3.5841529678042133E-2</v>
      </c>
      <c r="F492" s="3">
        <v>7.146428171049185E-2</v>
      </c>
      <c r="G492" s="3">
        <v>8.5704042277602852E-2</v>
      </c>
      <c r="H492" s="3">
        <v>4.9418426902512462E-2</v>
      </c>
      <c r="I492" s="3">
        <v>0.12844834990477311</v>
      </c>
      <c r="J492" s="3">
        <v>0.20849631329697829</v>
      </c>
      <c r="K492" s="3">
        <v>0.59363908288656686</v>
      </c>
      <c r="L492" s="3">
        <v>0.22650061723888579</v>
      </c>
      <c r="M492" s="3">
        <v>0.47418158910632141</v>
      </c>
      <c r="N492" s="3">
        <v>0.30616294559310447</v>
      </c>
      <c r="O492" s="3">
        <v>0.29619103305306699</v>
      </c>
      <c r="P492" s="3">
        <v>1.599826014837076</v>
      </c>
      <c r="Q492" s="3">
        <v>4.5788957426826231</v>
      </c>
      <c r="R492" s="3">
        <v>0.59982601483707587</v>
      </c>
      <c r="S492" s="3">
        <v>0.78945132411601515</v>
      </c>
      <c r="T492" s="3">
        <v>0.31834524943577519</v>
      </c>
      <c r="U492" s="3">
        <v>0.28043339081359769</v>
      </c>
      <c r="V492" s="3">
        <v>0.18574111708060911</v>
      </c>
    </row>
    <row r="493" spans="1:22" ht="15.6">
      <c r="A493" s="5">
        <v>45673</v>
      </c>
      <c r="B493" s="7" t="s">
        <v>112</v>
      </c>
      <c r="C493" s="13">
        <v>3280</v>
      </c>
      <c r="D493" s="16">
        <v>10600.000000000002</v>
      </c>
      <c r="E493" s="3">
        <v>3.7526114427009732E-2</v>
      </c>
      <c r="F493" s="3">
        <v>7.3704088571467277E-2</v>
      </c>
      <c r="G493" s="3">
        <v>8.7085403184984075E-2</v>
      </c>
      <c r="H493" s="3">
        <v>5.2413901232719551E-2</v>
      </c>
      <c r="I493" s="3">
        <v>0.1293230040774602</v>
      </c>
      <c r="J493" s="3">
        <v>0.20512537687089691</v>
      </c>
      <c r="K493" s="3">
        <v>0.57256530296696884</v>
      </c>
      <c r="L493" s="3">
        <v>0.2171119579080385</v>
      </c>
      <c r="M493" s="3">
        <v>0.4578573373574798</v>
      </c>
      <c r="N493" s="3">
        <v>0.29457140430176082</v>
      </c>
      <c r="O493" s="3">
        <v>0.28239773720087241</v>
      </c>
      <c r="P493" s="3">
        <v>1.565961260083524</v>
      </c>
      <c r="Q493" s="3">
        <v>4.1589616112095769</v>
      </c>
      <c r="R493" s="3">
        <v>0.56596126008352343</v>
      </c>
      <c r="S493" s="3">
        <v>0.74717618916585415</v>
      </c>
      <c r="T493" s="3">
        <v>0.30543096060853042</v>
      </c>
      <c r="U493" s="3">
        <v>0.26972562008606699</v>
      </c>
      <c r="V493" s="3">
        <v>0.17101295502486771</v>
      </c>
    </row>
    <row r="494" spans="1:22" ht="15.6">
      <c r="A494" s="5">
        <v>45673</v>
      </c>
      <c r="B494" s="7" t="s">
        <v>161</v>
      </c>
      <c r="C494" s="13">
        <v>3140</v>
      </c>
      <c r="D494" s="16">
        <v>7840</v>
      </c>
      <c r="E494" s="3">
        <v>4.4103140317959318E-2</v>
      </c>
      <c r="F494" s="3">
        <v>8.1040935808970774E-2</v>
      </c>
      <c r="G494" s="3">
        <v>9.0608986809644201E-2</v>
      </c>
      <c r="H494" s="3">
        <v>7.4422807851408659E-2</v>
      </c>
      <c r="I494" s="3">
        <v>0.12981977104524961</v>
      </c>
      <c r="J494" s="3">
        <v>0.16880865175738119</v>
      </c>
      <c r="K494" s="3">
        <v>0.38427788960834691</v>
      </c>
      <c r="L494" s="3">
        <v>0.12862624137026671</v>
      </c>
      <c r="M494" s="3">
        <v>0.34818586628541592</v>
      </c>
      <c r="N494" s="3">
        <v>0.18851642866213719</v>
      </c>
      <c r="O494" s="3">
        <v>0.1586409066714311</v>
      </c>
      <c r="P494" s="3">
        <v>1.297966701475221</v>
      </c>
      <c r="Q494" s="3">
        <v>2.3440481364542118</v>
      </c>
      <c r="R494" s="3">
        <v>0.29796670147522097</v>
      </c>
      <c r="S494" s="3">
        <v>0.60283289891794245</v>
      </c>
      <c r="T494" s="3">
        <v>0.18323400010310839</v>
      </c>
      <c r="U494" s="3">
        <v>0.23051328996107759</v>
      </c>
      <c r="V494" s="3">
        <v>4.5735624933957462E-2</v>
      </c>
    </row>
    <row r="495" spans="1:22" ht="15.6">
      <c r="A495" s="5">
        <v>45673</v>
      </c>
      <c r="B495" s="7" t="s">
        <v>160</v>
      </c>
      <c r="C495" s="13">
        <v>3500</v>
      </c>
      <c r="D495" s="16">
        <v>8920</v>
      </c>
      <c r="E495" s="3">
        <v>4.5675009905810589E-2</v>
      </c>
      <c r="F495" s="3">
        <v>8.1831073992062436E-2</v>
      </c>
      <c r="G495" s="3">
        <v>9.1284210763143386E-2</v>
      </c>
      <c r="H495" s="3">
        <v>7.7893638235952897E-2</v>
      </c>
      <c r="I495" s="3">
        <v>0.1283917002036884</v>
      </c>
      <c r="J495" s="3">
        <v>0.1665744732449416</v>
      </c>
      <c r="K495" s="3">
        <v>0.3614773652457075</v>
      </c>
      <c r="L495" s="3">
        <v>0.1277889158798925</v>
      </c>
      <c r="M495" s="3">
        <v>0.33874512245881339</v>
      </c>
      <c r="N495" s="3">
        <v>0.17709181396968679</v>
      </c>
      <c r="O495" s="3">
        <v>0.1551903606084914</v>
      </c>
      <c r="P495" s="3">
        <v>1.2961576957188801</v>
      </c>
      <c r="Q495" s="3">
        <v>2.223865347438116</v>
      </c>
      <c r="R495" s="3">
        <v>0.29615769571887962</v>
      </c>
      <c r="S495" s="3">
        <v>0.57219535214403727</v>
      </c>
      <c r="T495" s="3">
        <v>0.17166643195047099</v>
      </c>
      <c r="U495" s="3">
        <v>0.22117718287639529</v>
      </c>
      <c r="V495" s="3">
        <v>2.98134453949527E-2</v>
      </c>
    </row>
    <row r="496" spans="1:22" ht="15.6">
      <c r="A496" s="5">
        <v>45673</v>
      </c>
      <c r="B496" s="7" t="s">
        <v>162</v>
      </c>
      <c r="C496" s="13">
        <v>3500</v>
      </c>
      <c r="D496" s="16">
        <v>7740</v>
      </c>
      <c r="E496" s="3">
        <v>4.4102455895101783E-2</v>
      </c>
      <c r="F496" s="3">
        <v>7.8584711420753878E-2</v>
      </c>
      <c r="G496" s="3">
        <v>8.9023976302123414E-2</v>
      </c>
      <c r="H496" s="3">
        <v>7.6369972799894742E-2</v>
      </c>
      <c r="I496" s="3">
        <v>0.12621295421374151</v>
      </c>
      <c r="J496" s="3">
        <v>0.1646918110250466</v>
      </c>
      <c r="K496" s="3">
        <v>0.36517871470064761</v>
      </c>
      <c r="L496" s="3">
        <v>0.13137167209556869</v>
      </c>
      <c r="M496" s="3">
        <v>0.35233350488274578</v>
      </c>
      <c r="N496" s="3">
        <v>0.17731574837065989</v>
      </c>
      <c r="O496" s="3">
        <v>0.15906895311890271</v>
      </c>
      <c r="P496" s="3">
        <v>1.3045552303364309</v>
      </c>
      <c r="Q496" s="3">
        <v>2.213622263853932</v>
      </c>
      <c r="R496" s="3">
        <v>0.30455523033643073</v>
      </c>
      <c r="S496" s="3">
        <v>0.6079846733279809</v>
      </c>
      <c r="T496" s="3">
        <v>0.17064317690032649</v>
      </c>
      <c r="U496" s="3">
        <v>0.232167749785505</v>
      </c>
      <c r="V496" s="3">
        <v>1.7539299413326531E-2</v>
      </c>
    </row>
    <row r="497" spans="1:22" ht="15.6">
      <c r="A497" s="5">
        <v>45673</v>
      </c>
      <c r="B497" s="7" t="s">
        <v>77</v>
      </c>
      <c r="C497" s="13">
        <v>4240</v>
      </c>
      <c r="D497" s="16">
        <v>11100.000000000002</v>
      </c>
      <c r="E497" s="3">
        <v>3.8697322344316658E-2</v>
      </c>
      <c r="F497" s="3">
        <v>7.2524035494326053E-2</v>
      </c>
      <c r="G497" s="3">
        <v>8.2672018266887692E-2</v>
      </c>
      <c r="H497" s="3">
        <v>5.5740641808801193E-2</v>
      </c>
      <c r="I497" s="3">
        <v>0.1207859244654146</v>
      </c>
      <c r="J497" s="3">
        <v>0.17540979594712189</v>
      </c>
      <c r="K497" s="3">
        <v>0.50289090118219804</v>
      </c>
      <c r="L497" s="3">
        <v>0.17673520764713141</v>
      </c>
      <c r="M497" s="3">
        <v>0.40348995068032512</v>
      </c>
      <c r="N497" s="3">
        <v>0.2405238960549145</v>
      </c>
      <c r="O497" s="3">
        <v>0.22784440612360921</v>
      </c>
      <c r="P497" s="3">
        <v>1.439562160912307</v>
      </c>
      <c r="Q497" s="3">
        <v>3.413904938643622</v>
      </c>
      <c r="R497" s="3">
        <v>0.43956216091230682</v>
      </c>
      <c r="S497" s="3">
        <v>0.66317729313953211</v>
      </c>
      <c r="T497" s="3">
        <v>0.24378365382451611</v>
      </c>
      <c r="U497" s="3">
        <v>0.24652232939795879</v>
      </c>
      <c r="V497" s="3">
        <v>0.13815648450677001</v>
      </c>
    </row>
    <row r="498" spans="1:22" ht="15.6">
      <c r="A498" s="5">
        <v>45673</v>
      </c>
      <c r="B498" s="7" t="s">
        <v>76</v>
      </c>
      <c r="C498" s="13">
        <v>3740</v>
      </c>
      <c r="D498" s="16">
        <v>9740</v>
      </c>
      <c r="E498" s="3">
        <v>4.0384903142753482E-2</v>
      </c>
      <c r="F498" s="3">
        <v>7.4469428623392966E-2</v>
      </c>
      <c r="G498" s="3">
        <v>8.3645924830129836E-2</v>
      </c>
      <c r="H498" s="3">
        <v>6.1201191931528648E-2</v>
      </c>
      <c r="I498" s="3">
        <v>0.12100095795123179</v>
      </c>
      <c r="J498" s="3">
        <v>0.16666876499055</v>
      </c>
      <c r="K498" s="3">
        <v>0.453534422521646</v>
      </c>
      <c r="L498" s="3">
        <v>0.15463244977635571</v>
      </c>
      <c r="M498" s="3">
        <v>0.37571667706010031</v>
      </c>
      <c r="N498" s="3">
        <v>0.2140749134332913</v>
      </c>
      <c r="O498" s="3">
        <v>0.19584810197984601</v>
      </c>
      <c r="P498" s="3">
        <v>1.3710741885846129</v>
      </c>
      <c r="Q498" s="3">
        <v>2.833974606457347</v>
      </c>
      <c r="R498" s="3">
        <v>0.37107418858461289</v>
      </c>
      <c r="S498" s="3">
        <v>0.6215814578026736</v>
      </c>
      <c r="T498" s="3">
        <v>0.2133163590439941</v>
      </c>
      <c r="U498" s="3">
        <v>0.23576603735912849</v>
      </c>
      <c r="V498" s="3">
        <v>0.1006397146600002</v>
      </c>
    </row>
    <row r="499" spans="1:22" ht="15.6">
      <c r="A499" s="5">
        <v>45673</v>
      </c>
      <c r="B499" s="7" t="s">
        <v>75</v>
      </c>
      <c r="C499" s="13">
        <v>4320</v>
      </c>
      <c r="D499" s="16">
        <v>11259.999999999998</v>
      </c>
      <c r="E499" s="3">
        <v>3.8394272750144759E-2</v>
      </c>
      <c r="F499" s="3">
        <v>7.3755233244222007E-2</v>
      </c>
      <c r="G499" s="3">
        <v>8.4973716492530146E-2</v>
      </c>
      <c r="H499" s="3">
        <v>5.5257131384282503E-2</v>
      </c>
      <c r="I499" s="3">
        <v>0.1250329611238272</v>
      </c>
      <c r="J499" s="3">
        <v>0.18697517902474201</v>
      </c>
      <c r="K499" s="3">
        <v>0.52445287082028824</v>
      </c>
      <c r="L499" s="3">
        <v>0.18845642052337461</v>
      </c>
      <c r="M499" s="3">
        <v>0.42018947121696237</v>
      </c>
      <c r="N499" s="3">
        <v>0.2595870470111587</v>
      </c>
      <c r="O499" s="3">
        <v>0.24409498436441571</v>
      </c>
      <c r="P499" s="3">
        <v>1.477350432335629</v>
      </c>
      <c r="Q499" s="3">
        <v>3.682929029800968</v>
      </c>
      <c r="R499" s="3">
        <v>0.47735043233562902</v>
      </c>
      <c r="S499" s="3">
        <v>0.691397549734449</v>
      </c>
      <c r="T499" s="3">
        <v>0.26576788843758131</v>
      </c>
      <c r="U499" s="3">
        <v>0.25451677807126999</v>
      </c>
      <c r="V499" s="3">
        <v>0.14963566896390629</v>
      </c>
    </row>
    <row r="500" spans="1:22" ht="15.6">
      <c r="A500" s="5">
        <v>45673</v>
      </c>
      <c r="B500" s="7" t="s">
        <v>74</v>
      </c>
      <c r="C500" s="13">
        <v>3820</v>
      </c>
      <c r="D500" s="16">
        <v>9520</v>
      </c>
      <c r="E500" s="3">
        <v>3.9798440974574169E-2</v>
      </c>
      <c r="F500" s="3">
        <v>7.4693334793713789E-2</v>
      </c>
      <c r="G500" s="3">
        <v>8.5064589442855221E-2</v>
      </c>
      <c r="H500" s="3">
        <v>5.9376016500812222E-2</v>
      </c>
      <c r="I500" s="3">
        <v>0.1240708550553532</v>
      </c>
      <c r="J500" s="3">
        <v>0.17768693422832799</v>
      </c>
      <c r="K500" s="3">
        <v>0.48271834188069168</v>
      </c>
      <c r="L500" s="3">
        <v>0.16914214380350889</v>
      </c>
      <c r="M500" s="3">
        <v>0.39585284180363639</v>
      </c>
      <c r="N500" s="3">
        <v>0.2354413846357982</v>
      </c>
      <c r="O500" s="3">
        <v>0.2163825544916122</v>
      </c>
      <c r="P500" s="3">
        <v>1.41703062342986</v>
      </c>
      <c r="Q500" s="3">
        <v>3.191856242015136</v>
      </c>
      <c r="R500" s="3">
        <v>0.41703062342985991</v>
      </c>
      <c r="S500" s="3">
        <v>0.65629696338991383</v>
      </c>
      <c r="T500" s="3">
        <v>0.2378300378365604</v>
      </c>
      <c r="U500" s="3">
        <v>0.24508833325611179</v>
      </c>
      <c r="V500" s="3">
        <v>0.1188360395607974</v>
      </c>
    </row>
    <row r="501" spans="1:22" ht="15.6">
      <c r="A501" s="5">
        <v>45673</v>
      </c>
      <c r="B501" s="7" t="s">
        <v>104</v>
      </c>
      <c r="C501" s="13">
        <v>4120</v>
      </c>
      <c r="D501" s="16">
        <v>10620.000000000002</v>
      </c>
      <c r="E501" s="3">
        <v>4.294654583507497E-2</v>
      </c>
      <c r="F501" s="3">
        <v>8.0280028673343357E-2</v>
      </c>
      <c r="G501" s="3">
        <v>8.9571748717918162E-2</v>
      </c>
      <c r="H501" s="3">
        <v>6.7070480569116853E-2</v>
      </c>
      <c r="I501" s="3">
        <v>0.12970694280924139</v>
      </c>
      <c r="J501" s="3">
        <v>0.17505811031244431</v>
      </c>
      <c r="K501" s="3">
        <v>0.43797091541947158</v>
      </c>
      <c r="L501" s="3">
        <v>0.14540571976246019</v>
      </c>
      <c r="M501" s="3">
        <v>0.36485256978813041</v>
      </c>
      <c r="N501" s="3">
        <v>0.21506100969957759</v>
      </c>
      <c r="O501" s="3">
        <v>0.18398587459568519</v>
      </c>
      <c r="P501" s="3">
        <v>1.3451784484032649</v>
      </c>
      <c r="Q501" s="3">
        <v>2.7406007376544439</v>
      </c>
      <c r="R501" s="3">
        <v>0.34517844840326523</v>
      </c>
      <c r="S501" s="3">
        <v>0.61318107851335302</v>
      </c>
      <c r="T501" s="3">
        <v>0.21404357394346471</v>
      </c>
      <c r="U501" s="3">
        <v>0.23295385675663521</v>
      </c>
      <c r="V501" s="3">
        <v>9.4151591619275277E-2</v>
      </c>
    </row>
    <row r="502" spans="1:22" ht="15.6">
      <c r="A502" s="5">
        <v>45673</v>
      </c>
      <c r="B502" s="7" t="s">
        <v>105</v>
      </c>
      <c r="C502" s="13">
        <v>4460</v>
      </c>
      <c r="D502" s="16">
        <v>12860</v>
      </c>
      <c r="E502" s="3">
        <v>3.971707889506735E-2</v>
      </c>
      <c r="F502" s="3">
        <v>7.4658440457028685E-2</v>
      </c>
      <c r="G502" s="3">
        <v>8.4276043439067708E-2</v>
      </c>
      <c r="H502" s="3">
        <v>6.216641274564292E-2</v>
      </c>
      <c r="I502" s="3">
        <v>0.1223475713553365</v>
      </c>
      <c r="J502" s="3">
        <v>0.16955097789337301</v>
      </c>
      <c r="K502" s="3">
        <v>0.45250600098609511</v>
      </c>
      <c r="L502" s="3">
        <v>0.15741053635146479</v>
      </c>
      <c r="M502" s="3">
        <v>0.38108125672696491</v>
      </c>
      <c r="N502" s="3">
        <v>0.21636297516083269</v>
      </c>
      <c r="O502" s="3">
        <v>0.19903714797446381</v>
      </c>
      <c r="P502" s="3">
        <v>1.3785269772802129</v>
      </c>
      <c r="Q502" s="3">
        <v>2.8558289570248441</v>
      </c>
      <c r="R502" s="3">
        <v>0.37852697728021317</v>
      </c>
      <c r="S502" s="3">
        <v>0.63461460990893392</v>
      </c>
      <c r="T502" s="3">
        <v>0.21449990436202629</v>
      </c>
      <c r="U502" s="3">
        <v>0.23916868039428221</v>
      </c>
      <c r="V502" s="3">
        <v>9.4247627470237683E-2</v>
      </c>
    </row>
    <row r="503" spans="1:22" ht="15.6">
      <c r="A503" s="5">
        <v>45673</v>
      </c>
      <c r="B503" s="7" t="s">
        <v>103</v>
      </c>
      <c r="C503" s="13">
        <v>3439.9999999999995</v>
      </c>
      <c r="D503" s="16">
        <v>9780</v>
      </c>
      <c r="E503" s="3">
        <v>4.0763443985174723E-2</v>
      </c>
      <c r="F503" s="3">
        <v>7.5227888074093668E-2</v>
      </c>
      <c r="G503" s="3">
        <v>8.4990571028138312E-2</v>
      </c>
      <c r="H503" s="3">
        <v>6.6925356339326225E-2</v>
      </c>
      <c r="I503" s="3">
        <v>0.1221505527557829</v>
      </c>
      <c r="J503" s="3">
        <v>0.165498395735344</v>
      </c>
      <c r="K503" s="3">
        <v>0.41748400751143472</v>
      </c>
      <c r="L503" s="3">
        <v>0.14764292311439969</v>
      </c>
      <c r="M503" s="3">
        <v>0.3693743089429028</v>
      </c>
      <c r="N503" s="3">
        <v>0.1988121630218542</v>
      </c>
      <c r="O503" s="3">
        <v>0.1837172996303752</v>
      </c>
      <c r="P503" s="3">
        <v>1.350439001764697</v>
      </c>
      <c r="Q503" s="3">
        <v>2.5940700047038758</v>
      </c>
      <c r="R503" s="3">
        <v>0.35043900176469672</v>
      </c>
      <c r="S503" s="3">
        <v>0.62118181199262346</v>
      </c>
      <c r="T503" s="3">
        <v>0.19465188858943039</v>
      </c>
      <c r="U503" s="3">
        <v>0.235508815401857</v>
      </c>
      <c r="V503" s="3">
        <v>6.3516609008101937E-2</v>
      </c>
    </row>
    <row r="504" spans="1:22" ht="15.6">
      <c r="A504" s="5">
        <v>45673</v>
      </c>
      <c r="B504" s="7" t="s">
        <v>54</v>
      </c>
      <c r="C504" s="13">
        <v>5200</v>
      </c>
      <c r="D504" s="16">
        <v>11799.999999999998</v>
      </c>
      <c r="E504" s="3">
        <v>3.7508002362164249E-2</v>
      </c>
      <c r="F504" s="3">
        <v>7.1906364610806336E-2</v>
      </c>
      <c r="G504" s="3">
        <v>8.3474562717804665E-2</v>
      </c>
      <c r="H504" s="3">
        <v>5.1103310390003202E-2</v>
      </c>
      <c r="I504" s="3">
        <v>0.123421815991464</v>
      </c>
      <c r="J504" s="3">
        <v>0.18941095038007069</v>
      </c>
      <c r="K504" s="3">
        <v>0.55364174732524185</v>
      </c>
      <c r="L504" s="3">
        <v>0.19974915279609401</v>
      </c>
      <c r="M504" s="3">
        <v>0.43426038301652731</v>
      </c>
      <c r="N504" s="3">
        <v>0.27292705143342522</v>
      </c>
      <c r="O504" s="3">
        <v>0.26083389211765801</v>
      </c>
      <c r="P504" s="3">
        <v>1.5145803727471829</v>
      </c>
      <c r="Q504" s="3">
        <v>4.0552879378826434</v>
      </c>
      <c r="R504" s="3">
        <v>0.51458037274718271</v>
      </c>
      <c r="S504" s="3">
        <v>0.7119082700033702</v>
      </c>
      <c r="T504" s="3">
        <v>0.28197706888819057</v>
      </c>
      <c r="U504" s="3">
        <v>0.25999905763185482</v>
      </c>
      <c r="V504" s="3">
        <v>0.17486281411953769</v>
      </c>
    </row>
    <row r="505" spans="1:22" ht="15.6">
      <c r="A505" s="5">
        <v>45673</v>
      </c>
      <c r="B505" s="7" t="s">
        <v>58</v>
      </c>
      <c r="C505" s="13">
        <v>4760</v>
      </c>
      <c r="D505" s="16">
        <v>11739.999999999998</v>
      </c>
      <c r="E505" s="3">
        <v>3.8187505091053002E-2</v>
      </c>
      <c r="F505" s="3">
        <v>7.3211472025671687E-2</v>
      </c>
      <c r="G505" s="3">
        <v>8.4175771545669048E-2</v>
      </c>
      <c r="H505" s="3">
        <v>5.2458739402363237E-2</v>
      </c>
      <c r="I505" s="3">
        <v>0.1243531403690043</v>
      </c>
      <c r="J505" s="3">
        <v>0.1870220151716423</v>
      </c>
      <c r="K505" s="3">
        <v>0.54351687326057496</v>
      </c>
      <c r="L505" s="3">
        <v>0.191903273631854</v>
      </c>
      <c r="M505" s="3">
        <v>0.42434381361017881</v>
      </c>
      <c r="N505" s="3">
        <v>0.26695685914356992</v>
      </c>
      <c r="O505" s="3">
        <v>0.25052459874973609</v>
      </c>
      <c r="P505" s="3">
        <v>1.4876552674930219</v>
      </c>
      <c r="Q505" s="3">
        <v>3.8470816690568528</v>
      </c>
      <c r="R505" s="3">
        <v>0.48765526749302179</v>
      </c>
      <c r="S505" s="3">
        <v>0.69637793941523807</v>
      </c>
      <c r="T505" s="3">
        <v>0.27471538457352229</v>
      </c>
      <c r="U505" s="3">
        <v>0.25581431592380399</v>
      </c>
      <c r="V505" s="3">
        <v>0.16986725510860001</v>
      </c>
    </row>
    <row r="506" spans="1:22" ht="15.6">
      <c r="A506" s="5">
        <v>45673</v>
      </c>
      <c r="B506" s="7" t="s">
        <v>55</v>
      </c>
      <c r="C506" s="13">
        <v>5500</v>
      </c>
      <c r="D506" s="16">
        <v>13120.000000000002</v>
      </c>
      <c r="E506" s="3">
        <v>3.7924288745574013E-2</v>
      </c>
      <c r="F506" s="3">
        <v>7.1551452482502498E-2</v>
      </c>
      <c r="G506" s="3">
        <v>8.2451384654941562E-2</v>
      </c>
      <c r="H506" s="3">
        <v>5.2830141707525147E-2</v>
      </c>
      <c r="I506" s="3">
        <v>0.1214496662924114</v>
      </c>
      <c r="J506" s="3">
        <v>0.18104562021602399</v>
      </c>
      <c r="K506" s="3">
        <v>0.53084067028475679</v>
      </c>
      <c r="L506" s="3">
        <v>0.18880490592163979</v>
      </c>
      <c r="M506" s="3">
        <v>0.42171047974862752</v>
      </c>
      <c r="N506" s="3">
        <v>0.25616975085470128</v>
      </c>
      <c r="O506" s="3">
        <v>0.24467691092777311</v>
      </c>
      <c r="P506" s="3">
        <v>1.4751627747670431</v>
      </c>
      <c r="Q506" s="3">
        <v>3.6314199384263799</v>
      </c>
      <c r="R506" s="3">
        <v>0.47516277476704272</v>
      </c>
      <c r="S506" s="3">
        <v>0.69187208381766485</v>
      </c>
      <c r="T506" s="3">
        <v>0.26193637430585232</v>
      </c>
      <c r="U506" s="3">
        <v>0.25507964677783151</v>
      </c>
      <c r="V506" s="3">
        <v>0.15287224512917449</v>
      </c>
    </row>
    <row r="507" spans="1:22" ht="15.6">
      <c r="A507" s="5">
        <v>45673</v>
      </c>
      <c r="B507" s="7" t="s">
        <v>56</v>
      </c>
      <c r="C507" s="13">
        <v>5600.0000000000009</v>
      </c>
      <c r="D507" s="16">
        <v>14160</v>
      </c>
      <c r="E507" s="3">
        <v>3.5452768294907129E-2</v>
      </c>
      <c r="F507" s="3">
        <v>7.0417094650717438E-2</v>
      </c>
      <c r="G507" s="3">
        <v>8.3728997288066584E-2</v>
      </c>
      <c r="H507" s="3">
        <v>4.5950606881645907E-2</v>
      </c>
      <c r="I507" s="3">
        <v>0.12623754769342119</v>
      </c>
      <c r="J507" s="3">
        <v>0.20325944740900229</v>
      </c>
      <c r="K507" s="3">
        <v>0.61401793679952832</v>
      </c>
      <c r="L507" s="3">
        <v>0.22538689758167049</v>
      </c>
      <c r="M507" s="3">
        <v>0.4741308737169394</v>
      </c>
      <c r="N507" s="3">
        <v>0.30795376604581542</v>
      </c>
      <c r="O507" s="3">
        <v>0.29792632420210602</v>
      </c>
      <c r="P507" s="3">
        <v>1.593043383225575</v>
      </c>
      <c r="Q507" s="3">
        <v>4.6309598348565579</v>
      </c>
      <c r="R507" s="3">
        <v>0.59304338322557526</v>
      </c>
      <c r="S507" s="3">
        <v>0.78786689068780102</v>
      </c>
      <c r="T507" s="3">
        <v>0.32108172885857211</v>
      </c>
      <c r="U507" s="3">
        <v>0.28073858904079257</v>
      </c>
      <c r="V507" s="3">
        <v>0.21037151465934009</v>
      </c>
    </row>
    <row r="508" spans="1:22" ht="15.6">
      <c r="A508" s="5">
        <v>45673</v>
      </c>
      <c r="B508" s="7" t="s">
        <v>57</v>
      </c>
      <c r="C508" s="13">
        <v>5320</v>
      </c>
      <c r="D508" s="16">
        <v>12420</v>
      </c>
      <c r="E508" s="3">
        <v>3.1601022825299883E-2</v>
      </c>
      <c r="F508" s="3">
        <v>6.6438133214652209E-2</v>
      </c>
      <c r="G508" s="3">
        <v>8.2696768600010545E-2</v>
      </c>
      <c r="H508" s="3">
        <v>3.7972566361710557E-2</v>
      </c>
      <c r="I508" s="3">
        <v>0.12641518172797539</v>
      </c>
      <c r="J508" s="3">
        <v>0.2248975314642119</v>
      </c>
      <c r="K508" s="3">
        <v>0.69452471659642989</v>
      </c>
      <c r="L508" s="3">
        <v>0.27098033482901218</v>
      </c>
      <c r="M508" s="3">
        <v>0.53194889519576372</v>
      </c>
      <c r="N508" s="3">
        <v>0.35911790588138509</v>
      </c>
      <c r="O508" s="3">
        <v>0.36212990967343922</v>
      </c>
      <c r="P508" s="3">
        <v>1.759792747683727</v>
      </c>
      <c r="Q508" s="3">
        <v>6.3573877100669769</v>
      </c>
      <c r="R508" s="3">
        <v>0.75979274768372707</v>
      </c>
      <c r="S508" s="3">
        <v>0.90101824641808537</v>
      </c>
      <c r="T508" s="3">
        <v>0.38002434116910372</v>
      </c>
      <c r="U508" s="3">
        <v>0.30821686604907039</v>
      </c>
      <c r="V508" s="3">
        <v>0.27611039813966898</v>
      </c>
    </row>
    <row r="509" spans="1:22" ht="15.6">
      <c r="A509" s="5">
        <v>45673</v>
      </c>
      <c r="B509" s="7" t="s">
        <v>60</v>
      </c>
      <c r="C509" s="13">
        <v>5000</v>
      </c>
      <c r="D509" s="16">
        <v>12840</v>
      </c>
      <c r="E509" s="3">
        <v>3.3374112263128787E-2</v>
      </c>
      <c r="F509" s="3">
        <v>6.8827586217819592E-2</v>
      </c>
      <c r="G509" s="3">
        <v>8.4649184764440555E-2</v>
      </c>
      <c r="H509" s="3">
        <v>4.1990199971317019E-2</v>
      </c>
      <c r="I509" s="3">
        <v>0.12873735307784959</v>
      </c>
      <c r="J509" s="3">
        <v>0.22219648723818469</v>
      </c>
      <c r="K509" s="3">
        <v>0.66234901107476518</v>
      </c>
      <c r="L509" s="3">
        <v>0.2561847304119465</v>
      </c>
      <c r="M509" s="3">
        <v>0.51377636568164142</v>
      </c>
      <c r="N509" s="3">
        <v>0.34511744217773932</v>
      </c>
      <c r="O509" s="3">
        <v>0.34033711417571388</v>
      </c>
      <c r="P509" s="3">
        <v>1.705242886501364</v>
      </c>
      <c r="Q509" s="3">
        <v>5.706277034574275</v>
      </c>
      <c r="R509" s="3">
        <v>0.7052428865013638</v>
      </c>
      <c r="S509" s="3">
        <v>0.86635421920746825</v>
      </c>
      <c r="T509" s="3">
        <v>0.36421952701856669</v>
      </c>
      <c r="U509" s="3">
        <v>0.29993202157935289</v>
      </c>
      <c r="V509" s="3">
        <v>0.24521424669031819</v>
      </c>
    </row>
    <row r="510" spans="1:22" ht="15.6">
      <c r="A510" s="5">
        <v>45673</v>
      </c>
      <c r="B510" s="7" t="s">
        <v>59</v>
      </c>
      <c r="C510" s="13">
        <v>4500</v>
      </c>
      <c r="D510" s="16">
        <v>11020.000000000002</v>
      </c>
      <c r="E510" s="3">
        <v>3.0082214411353E-2</v>
      </c>
      <c r="F510" s="3">
        <v>6.3413752248039329E-2</v>
      </c>
      <c r="G510" s="3">
        <v>7.9465179812133302E-2</v>
      </c>
      <c r="H510" s="3">
        <v>3.5943619628829172E-2</v>
      </c>
      <c r="I510" s="3">
        <v>0.1218487374443607</v>
      </c>
      <c r="J510" s="3">
        <v>0.21813376812927471</v>
      </c>
      <c r="K510" s="3">
        <v>0.69951663028463984</v>
      </c>
      <c r="L510" s="3">
        <v>0.27335904739186551</v>
      </c>
      <c r="M510" s="3">
        <v>0.53772870468858414</v>
      </c>
      <c r="N510" s="3">
        <v>0.35386988159267108</v>
      </c>
      <c r="O510" s="3">
        <v>0.36534846643784558</v>
      </c>
      <c r="P510" s="3">
        <v>1.7682392327457981</v>
      </c>
      <c r="Q510" s="3">
        <v>6.4269107933154954</v>
      </c>
      <c r="R510" s="3">
        <v>0.76823923274579786</v>
      </c>
      <c r="S510" s="3">
        <v>0.91794426383096916</v>
      </c>
      <c r="T510" s="3">
        <v>0.37262387001047281</v>
      </c>
      <c r="U510" s="3">
        <v>0.31248247768834941</v>
      </c>
      <c r="V510" s="3">
        <v>0.27618787399151068</v>
      </c>
    </row>
    <row r="511" spans="1:22" s="1" customFormat="1" ht="15.6">
      <c r="A511" s="5">
        <v>45673</v>
      </c>
      <c r="B511" s="7" t="s">
        <v>53</v>
      </c>
      <c r="C511" s="13">
        <v>5140</v>
      </c>
      <c r="D511" s="16">
        <v>12540</v>
      </c>
      <c r="E511" s="3">
        <v>4.0930733219043593E-2</v>
      </c>
      <c r="F511" s="3">
        <v>7.5680413891275583E-2</v>
      </c>
      <c r="G511" s="3">
        <v>8.4608995735736062E-2</v>
      </c>
      <c r="H511" s="3">
        <v>6.023407842635585E-2</v>
      </c>
      <c r="I511" s="3">
        <v>0.1222155048240189</v>
      </c>
      <c r="J511" s="3">
        <v>0.17014041921542311</v>
      </c>
      <c r="K511" s="3">
        <v>0.46226496571147552</v>
      </c>
      <c r="L511" s="3">
        <v>0.15619070956140549</v>
      </c>
      <c r="M511" s="3">
        <v>0.37329364707330209</v>
      </c>
      <c r="N511" s="3">
        <v>0.22147053333687811</v>
      </c>
      <c r="O511" s="3">
        <v>0.19976838035338179</v>
      </c>
      <c r="P511" s="3">
        <v>1.3793273960509329</v>
      </c>
      <c r="Q511" s="3">
        <v>3.0219402206209209</v>
      </c>
      <c r="R511" s="3">
        <v>0.37932739605093307</v>
      </c>
      <c r="S511" s="3">
        <v>0.61226397098801766</v>
      </c>
      <c r="T511" s="3">
        <v>0.2236934080007284</v>
      </c>
      <c r="U511" s="3">
        <v>0.23245989807542289</v>
      </c>
      <c r="V511" s="3">
        <v>0.1188937159286888</v>
      </c>
    </row>
    <row r="512" spans="1:22" ht="15.6">
      <c r="A512" s="5">
        <v>45673</v>
      </c>
      <c r="B512" s="7" t="s">
        <v>52</v>
      </c>
      <c r="C512" s="13">
        <v>4520</v>
      </c>
      <c r="D512" s="16">
        <v>11459.999999999998</v>
      </c>
      <c r="E512" s="3">
        <v>3.957713251710579E-2</v>
      </c>
      <c r="F512" s="3">
        <v>7.4605513700616161E-2</v>
      </c>
      <c r="G512" s="3">
        <v>8.3389336473711329E-2</v>
      </c>
      <c r="H512" s="3">
        <v>5.8971412431053659E-2</v>
      </c>
      <c r="I512" s="3">
        <v>0.1215260756549703</v>
      </c>
      <c r="J512" s="3">
        <v>0.1680452546564333</v>
      </c>
      <c r="K512" s="3">
        <v>0.46753810065215562</v>
      </c>
      <c r="L512" s="3">
        <v>0.1543191849043338</v>
      </c>
      <c r="M512" s="3">
        <v>0.37596379418577519</v>
      </c>
      <c r="N512" s="3">
        <v>0.2212975417756228</v>
      </c>
      <c r="O512" s="3">
        <v>0.19780218501492239</v>
      </c>
      <c r="P512" s="3">
        <v>1.3715829513878111</v>
      </c>
      <c r="Q512" s="3">
        <v>2.988474132245031</v>
      </c>
      <c r="R512" s="3">
        <v>0.37158295138781061</v>
      </c>
      <c r="S512" s="3">
        <v>0.62561245532194099</v>
      </c>
      <c r="T512" s="3">
        <v>0.22164097735331151</v>
      </c>
      <c r="U512" s="3">
        <v>0.23667524718465591</v>
      </c>
      <c r="V512" s="3">
        <v>0.1198832377952861</v>
      </c>
    </row>
    <row r="513" spans="1:22" ht="15.6">
      <c r="A513" s="5">
        <v>45673</v>
      </c>
      <c r="B513" s="7" t="s">
        <v>49</v>
      </c>
      <c r="C513" s="13">
        <v>4820</v>
      </c>
      <c r="D513" s="16">
        <v>12100</v>
      </c>
      <c r="E513" s="3">
        <v>4.1497599752191631E-2</v>
      </c>
      <c r="F513" s="3">
        <v>7.4959062791984388E-2</v>
      </c>
      <c r="G513" s="3">
        <v>8.2818625612963229E-2</v>
      </c>
      <c r="H513" s="3">
        <v>6.1298563645521498E-2</v>
      </c>
      <c r="I513" s="3">
        <v>0.1185877905985271</v>
      </c>
      <c r="J513" s="3">
        <v>0.1592909947231681</v>
      </c>
      <c r="K513" s="3">
        <v>0.43399744858239708</v>
      </c>
      <c r="L513" s="3">
        <v>0.1416233526169775</v>
      </c>
      <c r="M513" s="3">
        <v>0.35242793410456957</v>
      </c>
      <c r="N513" s="3">
        <v>0.20099500815853599</v>
      </c>
      <c r="O513" s="3">
        <v>0.17909606849478271</v>
      </c>
      <c r="P513" s="3">
        <v>1.3349220375533499</v>
      </c>
      <c r="Q513" s="3">
        <v>2.685425752135544</v>
      </c>
      <c r="R513" s="3">
        <v>0.33492203755335009</v>
      </c>
      <c r="S513" s="3">
        <v>0.57878145351601229</v>
      </c>
      <c r="T513" s="3">
        <v>0.2005078132608715</v>
      </c>
      <c r="U513" s="3">
        <v>0.22296939124668189</v>
      </c>
      <c r="V513" s="3">
        <v>0.1022668211307633</v>
      </c>
    </row>
    <row r="514" spans="1:22" ht="15.6">
      <c r="A514" s="5">
        <v>45673</v>
      </c>
      <c r="B514" s="7" t="s">
        <v>50</v>
      </c>
      <c r="C514" s="13">
        <v>4900</v>
      </c>
      <c r="D514" s="16">
        <v>11459.999999999998</v>
      </c>
      <c r="E514" s="3">
        <v>4.0147276182413788E-2</v>
      </c>
      <c r="F514" s="3">
        <v>7.4899922286788143E-2</v>
      </c>
      <c r="G514" s="3">
        <v>8.3204467947084443E-2</v>
      </c>
      <c r="H514" s="3">
        <v>5.991556881584327E-2</v>
      </c>
      <c r="I514" s="3">
        <v>0.120540992010205</v>
      </c>
      <c r="J514" s="3">
        <v>0.16456574319589951</v>
      </c>
      <c r="K514" s="3">
        <v>0.45605280766366679</v>
      </c>
      <c r="L514" s="3">
        <v>0.14953911410652981</v>
      </c>
      <c r="M514" s="3">
        <v>0.36715478747623548</v>
      </c>
      <c r="N514" s="3">
        <v>0.21354417461341191</v>
      </c>
      <c r="O514" s="3">
        <v>0.19065001203581061</v>
      </c>
      <c r="P514" s="3">
        <v>1.3566201328444609</v>
      </c>
      <c r="Q514" s="3">
        <v>2.841786276900967</v>
      </c>
      <c r="R514" s="3">
        <v>0.35662013284446092</v>
      </c>
      <c r="S514" s="3">
        <v>0.60610023161089843</v>
      </c>
      <c r="T514" s="3">
        <v>0.21296757929259769</v>
      </c>
      <c r="U514" s="3">
        <v>0.23129346874852719</v>
      </c>
      <c r="V514" s="3">
        <v>0.1132334271326807</v>
      </c>
    </row>
    <row r="515" spans="1:22" ht="15.6">
      <c r="A515" s="5">
        <v>45673</v>
      </c>
      <c r="B515" s="7" t="s">
        <v>48</v>
      </c>
      <c r="C515" s="13">
        <v>4480</v>
      </c>
      <c r="D515" s="16">
        <v>11399.999999999998</v>
      </c>
      <c r="E515" s="3">
        <v>4.0176506757010143E-2</v>
      </c>
      <c r="F515" s="3">
        <v>7.2822176812682327E-2</v>
      </c>
      <c r="G515" s="3">
        <v>8.0497869875275602E-2</v>
      </c>
      <c r="H515" s="3">
        <v>5.8297958229794403E-2</v>
      </c>
      <c r="I515" s="3">
        <v>0.11546885774572579</v>
      </c>
      <c r="J515" s="3">
        <v>0.15681304122456061</v>
      </c>
      <c r="K515" s="3">
        <v>0.44637391849839692</v>
      </c>
      <c r="L515" s="3">
        <v>0.14644144338395701</v>
      </c>
      <c r="M515" s="3">
        <v>0.35738433716232082</v>
      </c>
      <c r="N515" s="3">
        <v>0.20339004750936801</v>
      </c>
      <c r="O515" s="3">
        <v>0.18615872481335599</v>
      </c>
      <c r="P515" s="3">
        <v>1.348637086657835</v>
      </c>
      <c r="Q515" s="3">
        <v>2.7903517324624119</v>
      </c>
      <c r="R515" s="3">
        <v>0.34863708665783449</v>
      </c>
      <c r="S515" s="3">
        <v>0.58173352228305464</v>
      </c>
      <c r="T515" s="3">
        <v>0.20337210916661039</v>
      </c>
      <c r="U515" s="3">
        <v>0.22375754366908479</v>
      </c>
      <c r="V515" s="3">
        <v>0.1128498402307065</v>
      </c>
    </row>
    <row r="516" spans="1:22" ht="15.6">
      <c r="A516" s="5">
        <v>45673</v>
      </c>
      <c r="B516" s="7" t="s">
        <v>51</v>
      </c>
      <c r="C516" s="13">
        <v>5280</v>
      </c>
      <c r="D516" s="16">
        <v>11799.999999999998</v>
      </c>
      <c r="E516" s="3">
        <v>3.9107231442836302E-2</v>
      </c>
      <c r="F516" s="3">
        <v>7.3286570749662994E-2</v>
      </c>
      <c r="G516" s="3">
        <v>8.1739939369036563E-2</v>
      </c>
      <c r="H516" s="3">
        <v>5.749721241412447E-2</v>
      </c>
      <c r="I516" s="3">
        <v>0.1189871088293247</v>
      </c>
      <c r="J516" s="3">
        <v>0.16429618900749141</v>
      </c>
      <c r="K516" s="3">
        <v>0.47062692376668508</v>
      </c>
      <c r="L516" s="3">
        <v>0.154724177837995</v>
      </c>
      <c r="M516" s="3">
        <v>0.37533444993680493</v>
      </c>
      <c r="N516" s="3">
        <v>0.21851783488144921</v>
      </c>
      <c r="O516" s="3">
        <v>0.19824090379709211</v>
      </c>
      <c r="P516" s="3">
        <v>1.37172922744792</v>
      </c>
      <c r="Q516" s="3">
        <v>2.9637013005758051</v>
      </c>
      <c r="R516" s="3">
        <v>0.37172922744792042</v>
      </c>
      <c r="S516" s="3">
        <v>0.62050943302467831</v>
      </c>
      <c r="T516" s="3">
        <v>0.21844164049676029</v>
      </c>
      <c r="U516" s="3">
        <v>0.2353319176555628</v>
      </c>
      <c r="V516" s="3">
        <v>0.12280070876626401</v>
      </c>
    </row>
    <row r="517" spans="1:22" ht="15.6">
      <c r="A517" s="5">
        <v>45673</v>
      </c>
      <c r="B517" s="7" t="s">
        <v>138</v>
      </c>
      <c r="C517" s="13">
        <v>4460</v>
      </c>
      <c r="D517" s="16">
        <v>12040</v>
      </c>
      <c r="E517" s="3">
        <v>4.4496939916203279E-2</v>
      </c>
      <c r="F517" s="3">
        <v>8.3269669025759108E-2</v>
      </c>
      <c r="G517" s="3">
        <v>9.4573082633260461E-2</v>
      </c>
      <c r="H517" s="3">
        <v>6.710489370016931E-2</v>
      </c>
      <c r="I517" s="3">
        <v>0.13849744768954511</v>
      </c>
      <c r="J517" s="3">
        <v>0.19386470257376351</v>
      </c>
      <c r="K517" s="3">
        <v>0.47643945364356249</v>
      </c>
      <c r="L517" s="3">
        <v>0.16162818493209641</v>
      </c>
      <c r="M517" s="3">
        <v>0.39149932344581939</v>
      </c>
      <c r="N517" s="3">
        <v>0.24578321891850891</v>
      </c>
      <c r="O517" s="3">
        <v>0.20723907523495369</v>
      </c>
      <c r="P517" s="3">
        <v>1.3941235154310949</v>
      </c>
      <c r="Q517" s="3">
        <v>3.1132067614300878</v>
      </c>
      <c r="R517" s="3">
        <v>0.39412351543109547</v>
      </c>
      <c r="S517" s="3">
        <v>0.66455395364123182</v>
      </c>
      <c r="T517" s="3">
        <v>0.2499460942139044</v>
      </c>
      <c r="U517" s="3">
        <v>0.24728417645234799</v>
      </c>
      <c r="V517" s="3">
        <v>0.1149536388149924</v>
      </c>
    </row>
    <row r="518" spans="1:22" ht="15.6">
      <c r="A518" s="5">
        <v>45673</v>
      </c>
      <c r="B518" s="7" t="s">
        <v>136</v>
      </c>
      <c r="C518" s="13">
        <v>4520</v>
      </c>
      <c r="D518" s="16">
        <v>11799.999999999998</v>
      </c>
      <c r="E518" s="3">
        <v>4.1914482118305563E-2</v>
      </c>
      <c r="F518" s="3">
        <v>8.3664193121462366E-2</v>
      </c>
      <c r="G518" s="3">
        <v>9.4448529456902713E-2</v>
      </c>
      <c r="H518" s="3">
        <v>6.89573750112598E-2</v>
      </c>
      <c r="I518" s="3">
        <v>0.13659991701238969</v>
      </c>
      <c r="J518" s="3">
        <v>0.19135195446512149</v>
      </c>
      <c r="K518" s="3">
        <v>0.45508802710966018</v>
      </c>
      <c r="L518" s="3">
        <v>0.15871181270746271</v>
      </c>
      <c r="M518" s="3">
        <v>0.3793106915618023</v>
      </c>
      <c r="N518" s="3">
        <v>0.23607590382637181</v>
      </c>
      <c r="O518" s="3">
        <v>0.20199911628538669</v>
      </c>
      <c r="P518" s="3">
        <v>1.3883519568679541</v>
      </c>
      <c r="Q518" s="3">
        <v>3.0740290662317609</v>
      </c>
      <c r="R518" s="3">
        <v>0.3883519568679541</v>
      </c>
      <c r="S518" s="3">
        <v>0.63165449244464955</v>
      </c>
      <c r="T518" s="3">
        <v>0.24006142393456531</v>
      </c>
      <c r="U518" s="3">
        <v>0.23727138629632341</v>
      </c>
      <c r="V518" s="3">
        <v>0.1057945181812935</v>
      </c>
    </row>
    <row r="519" spans="1:22" ht="15.6">
      <c r="A519" s="5">
        <v>45673</v>
      </c>
      <c r="B519" s="7" t="s">
        <v>137</v>
      </c>
      <c r="C519" s="13">
        <v>4960</v>
      </c>
      <c r="D519" s="16">
        <v>11060</v>
      </c>
      <c r="E519" s="3">
        <v>4.4787587408597458E-2</v>
      </c>
      <c r="F519" s="3">
        <v>8.2826976505287503E-2</v>
      </c>
      <c r="G519" s="3">
        <v>9.5541029797205718E-2</v>
      </c>
      <c r="H519" s="3">
        <v>6.4796130007268166E-2</v>
      </c>
      <c r="I519" s="3">
        <v>0.14045801459968699</v>
      </c>
      <c r="J519" s="3">
        <v>0.2072248380440761</v>
      </c>
      <c r="K519" s="3">
        <v>0.50722021138583007</v>
      </c>
      <c r="L519" s="3">
        <v>0.18170778404130811</v>
      </c>
      <c r="M519" s="3">
        <v>0.41507047358640559</v>
      </c>
      <c r="N519" s="3">
        <v>0.27032895560589021</v>
      </c>
      <c r="O519" s="3">
        <v>0.23511346587636961</v>
      </c>
      <c r="P519" s="3">
        <v>1.4626792818809791</v>
      </c>
      <c r="Q519" s="3">
        <v>3.7027593968715999</v>
      </c>
      <c r="R519" s="3">
        <v>0.46267928188097918</v>
      </c>
      <c r="S519" s="3">
        <v>0.70088641296360432</v>
      </c>
      <c r="T519" s="3">
        <v>0.27885780273685612</v>
      </c>
      <c r="U519" s="3">
        <v>0.25640528715468952</v>
      </c>
      <c r="V519" s="3">
        <v>0.13786332915025809</v>
      </c>
    </row>
    <row r="520" spans="1:22" ht="15.6">
      <c r="A520" s="5">
        <v>45673</v>
      </c>
      <c r="B520" s="7" t="s">
        <v>135</v>
      </c>
      <c r="C520" s="13">
        <v>3880</v>
      </c>
      <c r="D520" s="16">
        <v>11799.999999999998</v>
      </c>
      <c r="E520" s="3">
        <v>4.296056997100834E-2</v>
      </c>
      <c r="F520" s="3">
        <v>8.2217361495515409E-2</v>
      </c>
      <c r="G520" s="3">
        <v>9.3610574935823226E-2</v>
      </c>
      <c r="H520" s="3">
        <v>6.6498418295720507E-2</v>
      </c>
      <c r="I520" s="3">
        <v>0.13612026756429929</v>
      </c>
      <c r="J520" s="3">
        <v>0.19445392145888871</v>
      </c>
      <c r="K520" s="3">
        <v>0.47332651913876378</v>
      </c>
      <c r="L520" s="3">
        <v>0.16649460357548951</v>
      </c>
      <c r="M520" s="3">
        <v>0.39130659119342082</v>
      </c>
      <c r="N520" s="3">
        <v>0.24600040735464901</v>
      </c>
      <c r="O520" s="3">
        <v>0.2130679521548601</v>
      </c>
      <c r="P520" s="3">
        <v>1.412361818959383</v>
      </c>
      <c r="Q520" s="3">
        <v>3.2794189564833069</v>
      </c>
      <c r="R520" s="3">
        <v>0.41236181895938301</v>
      </c>
      <c r="S520" s="3">
        <v>0.65400730054207901</v>
      </c>
      <c r="T520" s="3">
        <v>0.25141653954933052</v>
      </c>
      <c r="U520" s="3">
        <v>0.2434513292512214</v>
      </c>
      <c r="V520" s="3">
        <v>0.11672024276584619</v>
      </c>
    </row>
    <row r="521" spans="1:22" ht="15.6">
      <c r="A521" s="5">
        <v>45673</v>
      </c>
      <c r="B521" s="7" t="s">
        <v>65</v>
      </c>
      <c r="C521" s="13">
        <v>3980</v>
      </c>
      <c r="D521" s="16">
        <v>9760</v>
      </c>
      <c r="E521" s="3">
        <v>4.0000686705180082E-2</v>
      </c>
      <c r="F521" s="3">
        <v>7.6515974833534478E-2</v>
      </c>
      <c r="G521" s="3">
        <v>8.7431164096231584E-2</v>
      </c>
      <c r="H521" s="3">
        <v>6.0096627926178321E-2</v>
      </c>
      <c r="I521" s="3">
        <v>0.12766894258475989</v>
      </c>
      <c r="J521" s="3">
        <v>0.1831350012222</v>
      </c>
      <c r="K521" s="3">
        <v>0.49444455539354337</v>
      </c>
      <c r="L521" s="3">
        <v>0.17279915844939389</v>
      </c>
      <c r="M521" s="3">
        <v>0.40247244371644519</v>
      </c>
      <c r="N521" s="3">
        <v>0.24406106693442439</v>
      </c>
      <c r="O521" s="3">
        <v>0.22182054191246589</v>
      </c>
      <c r="P521" s="3">
        <v>1.424964143664742</v>
      </c>
      <c r="Q521" s="3">
        <v>3.2011502771143352</v>
      </c>
      <c r="R521" s="3">
        <v>0.42496414366474161</v>
      </c>
      <c r="S521" s="3">
        <v>0.66637569238841554</v>
      </c>
      <c r="T521" s="3">
        <v>0.2493105846879396</v>
      </c>
      <c r="U521" s="3">
        <v>0.24834414291044951</v>
      </c>
      <c r="V521" s="3">
        <v>0.1240298365318131</v>
      </c>
    </row>
    <row r="522" spans="1:22" ht="15.6">
      <c r="A522" s="5">
        <v>45673</v>
      </c>
      <c r="B522" s="7" t="s">
        <v>62</v>
      </c>
      <c r="C522" s="13">
        <v>4560</v>
      </c>
      <c r="D522" s="16">
        <v>12059.999999999998</v>
      </c>
      <c r="E522" s="3">
        <v>4.1575891820445368E-2</v>
      </c>
      <c r="F522" s="3">
        <v>7.2097666639686489E-2</v>
      </c>
      <c r="G522" s="3">
        <v>8.4636898737796298E-2</v>
      </c>
      <c r="H522" s="3">
        <v>4.9439724044228958E-2</v>
      </c>
      <c r="I522" s="3">
        <v>0.12641188723035049</v>
      </c>
      <c r="J522" s="3">
        <v>0.19774160915570821</v>
      </c>
      <c r="K522" s="3">
        <v>0.58310941087487334</v>
      </c>
      <c r="L522" s="3">
        <v>0.21114362606877141</v>
      </c>
      <c r="M522" s="3">
        <v>0.45401437843768322</v>
      </c>
      <c r="N522" s="3">
        <v>0.29162022544897348</v>
      </c>
      <c r="O522" s="3">
        <v>0.27779988907100489</v>
      </c>
      <c r="P522" s="3">
        <v>1.548676974491499</v>
      </c>
      <c r="Q522" s="3">
        <v>4.3355961186947258</v>
      </c>
      <c r="R522" s="3">
        <v>0.54867697449149877</v>
      </c>
      <c r="S522" s="3">
        <v>0.75368119509648357</v>
      </c>
      <c r="T522" s="3">
        <v>0.30323810103135179</v>
      </c>
      <c r="U522" s="3">
        <v>0.27144561684005281</v>
      </c>
      <c r="V522" s="3">
        <v>0.19169408302298249</v>
      </c>
    </row>
    <row r="523" spans="1:22" ht="15.6">
      <c r="A523" s="5">
        <v>45673</v>
      </c>
      <c r="B523" s="7" t="s">
        <v>64</v>
      </c>
      <c r="C523" s="13">
        <v>4200</v>
      </c>
      <c r="D523" s="16">
        <v>10860.000000000002</v>
      </c>
      <c r="E523" s="3">
        <v>3.8225286508880782E-2</v>
      </c>
      <c r="F523" s="3">
        <v>7.2179401067948706E-2</v>
      </c>
      <c r="G523" s="3">
        <v>8.6292750926567865E-2</v>
      </c>
      <c r="H523" s="3">
        <v>4.612903820539066E-2</v>
      </c>
      <c r="I523" s="3">
        <v>0.1303748349202187</v>
      </c>
      <c r="J523" s="3">
        <v>0.2120672500046494</v>
      </c>
      <c r="K523" s="3">
        <v>0.6268237706409816</v>
      </c>
      <c r="L523" s="3">
        <v>0.23046526710200371</v>
      </c>
      <c r="M523" s="3">
        <v>0.48181685309536032</v>
      </c>
      <c r="N523" s="3">
        <v>0.32134488150271362</v>
      </c>
      <c r="O523" s="3">
        <v>0.3058721990465974</v>
      </c>
      <c r="P523" s="3">
        <v>1.610261987241276</v>
      </c>
      <c r="Q523" s="3">
        <v>4.8803434618248493</v>
      </c>
      <c r="R523" s="3">
        <v>0.61026198724127634</v>
      </c>
      <c r="S523" s="3">
        <v>0.80477379323234388</v>
      </c>
      <c r="T523" s="3">
        <v>0.33871808891451982</v>
      </c>
      <c r="U523" s="3">
        <v>0.28507753618460913</v>
      </c>
      <c r="V523" s="3">
        <v>0.2221347634918695</v>
      </c>
    </row>
    <row r="524" spans="1:22" ht="15.6">
      <c r="A524" s="5">
        <v>45673</v>
      </c>
      <c r="B524" s="7" t="s">
        <v>61</v>
      </c>
      <c r="C524" s="13">
        <v>4000</v>
      </c>
      <c r="D524" s="16">
        <v>10080</v>
      </c>
      <c r="E524" s="3">
        <v>3.6503895987858477E-2</v>
      </c>
      <c r="F524" s="3">
        <v>7.8002603413342253E-2</v>
      </c>
      <c r="G524" s="3">
        <v>8.9134531565957451E-2</v>
      </c>
      <c r="H524" s="3">
        <v>5.9662362007309427E-2</v>
      </c>
      <c r="I524" s="3">
        <v>0.13170624694511529</v>
      </c>
      <c r="J524" s="3">
        <v>0.19259734812953069</v>
      </c>
      <c r="K524" s="3">
        <v>0.51342241667920374</v>
      </c>
      <c r="L524" s="3">
        <v>0.17980723436599119</v>
      </c>
      <c r="M524" s="3">
        <v>0.41255287809717039</v>
      </c>
      <c r="N524" s="3">
        <v>0.25945382785479931</v>
      </c>
      <c r="O524" s="3">
        <v>0.23325477648374221</v>
      </c>
      <c r="P524" s="3">
        <v>1.4518054724896989</v>
      </c>
      <c r="Q524" s="3">
        <v>3.5842176419175309</v>
      </c>
      <c r="R524" s="3">
        <v>0.45180547248969871</v>
      </c>
      <c r="S524" s="3">
        <v>0.68987443775895452</v>
      </c>
      <c r="T524" s="3">
        <v>0.2652567699155336</v>
      </c>
      <c r="U524" s="3">
        <v>0.25421829700938597</v>
      </c>
      <c r="V524" s="3">
        <v>0.14435458810219959</v>
      </c>
    </row>
    <row r="525" spans="1:22" ht="15.6">
      <c r="A525" s="5">
        <v>45673</v>
      </c>
      <c r="B525" s="7" t="s">
        <v>63</v>
      </c>
      <c r="C525" s="13">
        <v>4740</v>
      </c>
      <c r="D525" s="16">
        <v>12260</v>
      </c>
      <c r="E525" s="3">
        <v>3.9437633217568248E-2</v>
      </c>
      <c r="F525" s="3">
        <v>7.460394652388494E-2</v>
      </c>
      <c r="G525" s="3">
        <v>8.8093476970539625E-2</v>
      </c>
      <c r="H525" s="3">
        <v>5.2196275395452178E-2</v>
      </c>
      <c r="I525" s="3">
        <v>0.1311319216703187</v>
      </c>
      <c r="J525" s="3">
        <v>0.2074491859487933</v>
      </c>
      <c r="K525" s="3">
        <v>0.58157457277030011</v>
      </c>
      <c r="L525" s="3">
        <v>0.21679311601785081</v>
      </c>
      <c r="M525" s="3">
        <v>0.45966819728788533</v>
      </c>
      <c r="N525" s="3">
        <v>0.30022473056765148</v>
      </c>
      <c r="O525" s="3">
        <v>0.28347792155004209</v>
      </c>
      <c r="P525" s="3">
        <v>1.5667783156202131</v>
      </c>
      <c r="Q525" s="3">
        <v>4.2935632081371891</v>
      </c>
      <c r="R525" s="3">
        <v>0.56677831562021275</v>
      </c>
      <c r="S525" s="3">
        <v>0.75708125864961207</v>
      </c>
      <c r="T525" s="3">
        <v>0.31315467766689109</v>
      </c>
      <c r="U525" s="3">
        <v>0.27246730847303707</v>
      </c>
      <c r="V525" s="3">
        <v>0.18193779618739789</v>
      </c>
    </row>
    <row r="526" spans="1:22" ht="15.6">
      <c r="A526" s="5">
        <v>45673</v>
      </c>
      <c r="B526" s="7" t="s">
        <v>192</v>
      </c>
      <c r="C526" s="13">
        <v>2819.9999999999995</v>
      </c>
      <c r="D526" s="16">
        <v>7300</v>
      </c>
      <c r="E526" s="3">
        <v>3.9109917707338217E-2</v>
      </c>
      <c r="F526" s="3">
        <v>9.0711944584026788E-2</v>
      </c>
      <c r="G526" s="3">
        <v>9.7940857733995426E-2</v>
      </c>
      <c r="H526" s="3">
        <v>8.3652479416787329E-2</v>
      </c>
      <c r="I526" s="3">
        <v>0.13631927460584231</v>
      </c>
      <c r="J526" s="3">
        <v>0.16751651114544339</v>
      </c>
      <c r="K526" s="3">
        <v>0.33560721878623673</v>
      </c>
      <c r="L526" s="3">
        <v>0.1021921228286794</v>
      </c>
      <c r="M526" s="3">
        <v>0.29716745204377121</v>
      </c>
      <c r="N526" s="3">
        <v>0.16658440670627481</v>
      </c>
      <c r="O526" s="3">
        <v>0.124522941894015</v>
      </c>
      <c r="P526" s="3">
        <v>1.2297055174721221</v>
      </c>
      <c r="Q526" s="3">
        <v>2.0641047695200041</v>
      </c>
      <c r="R526" s="3">
        <v>0.22970551747212201</v>
      </c>
      <c r="S526" s="3">
        <v>0.50771755924986273</v>
      </c>
      <c r="T526" s="3">
        <v>0.16342765995055319</v>
      </c>
      <c r="U526" s="3">
        <v>0.20152949617941671</v>
      </c>
      <c r="V526" s="3">
        <v>4.5021313050469823E-2</v>
      </c>
    </row>
    <row r="527" spans="1:22" ht="15.6">
      <c r="A527" s="5">
        <v>45673</v>
      </c>
      <c r="B527" s="7" t="s">
        <v>196</v>
      </c>
      <c r="C527" s="13">
        <v>2960</v>
      </c>
      <c r="D527" s="16">
        <v>7180</v>
      </c>
      <c r="E527" s="3">
        <v>5.1412315325861789E-2</v>
      </c>
      <c r="F527" s="3">
        <v>0.1024383270113635</v>
      </c>
      <c r="G527" s="3">
        <v>0.10922912419299741</v>
      </c>
      <c r="H527" s="3">
        <v>0.1106129262195451</v>
      </c>
      <c r="I527" s="3">
        <v>0.14113153195265829</v>
      </c>
      <c r="J527" s="3">
        <v>0.16385209254032321</v>
      </c>
      <c r="K527" s="3">
        <v>0.1947759378365683</v>
      </c>
      <c r="L527" s="3">
        <v>7.4301940164702318E-2</v>
      </c>
      <c r="M527" s="3">
        <v>0.2301647957568331</v>
      </c>
      <c r="N527" s="3">
        <v>0.10287215971876611</v>
      </c>
      <c r="O527" s="3">
        <v>8.2953716086013665E-2</v>
      </c>
      <c r="P527" s="3">
        <v>1.1617347340154001</v>
      </c>
      <c r="Q527" s="3">
        <v>1.4987850314997471</v>
      </c>
      <c r="R527" s="3">
        <v>0.16173473401540039</v>
      </c>
      <c r="S527" s="3">
        <v>0.3791594452663275</v>
      </c>
      <c r="T527" s="3">
        <v>9.8425797760065839E-2</v>
      </c>
      <c r="U527" s="3">
        <v>0.1587526679270683</v>
      </c>
      <c r="V527" s="3">
        <v>-3.6466047121690583E-2</v>
      </c>
    </row>
    <row r="528" spans="1:22" ht="15.6">
      <c r="A528" s="5">
        <v>45673</v>
      </c>
      <c r="B528" s="7" t="s">
        <v>193</v>
      </c>
      <c r="C528" s="13">
        <v>3020</v>
      </c>
      <c r="D528" s="16">
        <v>7180</v>
      </c>
      <c r="E528" s="3">
        <v>6.2940600205446881E-2</v>
      </c>
      <c r="F528" s="3">
        <v>9.0785698854865593E-2</v>
      </c>
      <c r="G528" s="3">
        <v>9.7802026617710647E-2</v>
      </c>
      <c r="H528" s="3">
        <v>8.4545821952850431E-2</v>
      </c>
      <c r="I528" s="3">
        <v>0.13563740849365921</v>
      </c>
      <c r="J528" s="3">
        <v>0.16599331898977329</v>
      </c>
      <c r="K528" s="3">
        <v>0.3270347011224638</v>
      </c>
      <c r="L528" s="3">
        <v>0.1002906623405464</v>
      </c>
      <c r="M528" s="3">
        <v>0.29279358386208237</v>
      </c>
      <c r="N528" s="3">
        <v>0.1620348197367851</v>
      </c>
      <c r="O528" s="3">
        <v>0.1213987435908405</v>
      </c>
      <c r="P528" s="3">
        <v>1.224721801560388</v>
      </c>
      <c r="Q528" s="3">
        <v>2.0108901795819829</v>
      </c>
      <c r="R528" s="3">
        <v>0.22472180156038821</v>
      </c>
      <c r="S528" s="3">
        <v>0.4983423833502319</v>
      </c>
      <c r="T528" s="3">
        <v>0.15803358625300709</v>
      </c>
      <c r="U528" s="3">
        <v>0.19868203529252679</v>
      </c>
      <c r="V528" s="3">
        <v>3.9508709947921813E-2</v>
      </c>
    </row>
    <row r="529" spans="1:22" ht="15.6">
      <c r="A529" s="5">
        <v>45673</v>
      </c>
      <c r="B529" s="7" t="s">
        <v>195</v>
      </c>
      <c r="C529" s="13">
        <v>3160</v>
      </c>
      <c r="D529" s="16">
        <v>8400</v>
      </c>
      <c r="E529" s="3">
        <v>5.1339533407657498E-2</v>
      </c>
      <c r="F529" s="3">
        <v>8.9002694707644658E-2</v>
      </c>
      <c r="G529" s="3">
        <v>9.6368591827049488E-2</v>
      </c>
      <c r="H529" s="3">
        <v>7.9039173577883787E-2</v>
      </c>
      <c r="I529" s="3">
        <v>0.13614399199712349</v>
      </c>
      <c r="J529" s="3">
        <v>0.17041231080197239</v>
      </c>
      <c r="K529" s="3">
        <v>0.36616515528621779</v>
      </c>
      <c r="L529" s="3">
        <v>0.1105273406563487</v>
      </c>
      <c r="M529" s="3">
        <v>0.31241396054306741</v>
      </c>
      <c r="N529" s="3">
        <v>0.18171875989867961</v>
      </c>
      <c r="O529" s="3">
        <v>0.13679895959169799</v>
      </c>
      <c r="P529" s="3">
        <v>1.2512169646426461</v>
      </c>
      <c r="Q529" s="3">
        <v>2.228897182332668</v>
      </c>
      <c r="R529" s="3">
        <v>0.25121696464264592</v>
      </c>
      <c r="S529" s="3">
        <v>0.53338351032389664</v>
      </c>
      <c r="T529" s="3">
        <v>0.17887305540464091</v>
      </c>
      <c r="U529" s="3">
        <v>0.20968007747013989</v>
      </c>
      <c r="V529" s="3">
        <v>6.3828120614201386E-2</v>
      </c>
    </row>
    <row r="530" spans="1:22" ht="15.6">
      <c r="A530" s="5">
        <v>45673</v>
      </c>
      <c r="B530" s="7" t="s">
        <v>194</v>
      </c>
      <c r="C530" s="13">
        <v>3400.0000000000005</v>
      </c>
      <c r="D530" s="16">
        <v>9640</v>
      </c>
      <c r="E530" s="3">
        <v>4.8973943959383558E-2</v>
      </c>
      <c r="F530" s="3">
        <v>8.4633110308359863E-2</v>
      </c>
      <c r="G530" s="3">
        <v>9.1564970338069748E-2</v>
      </c>
      <c r="H530" s="3">
        <v>7.5714055881974857E-2</v>
      </c>
      <c r="I530" s="3">
        <v>0.12912670013584959</v>
      </c>
      <c r="J530" s="3">
        <v>0.16092690144038821</v>
      </c>
      <c r="K530" s="3">
        <v>0.35932667868787538</v>
      </c>
      <c r="L530" s="3">
        <v>0.1085897464776084</v>
      </c>
      <c r="M530" s="3">
        <v>0.30939767894091741</v>
      </c>
      <c r="N530" s="3">
        <v>0.17221564325994701</v>
      </c>
      <c r="O530" s="3">
        <v>0.13378440637437969</v>
      </c>
      <c r="P530" s="3">
        <v>1.246260665917402</v>
      </c>
      <c r="Q530" s="3">
        <v>2.1877993514041179</v>
      </c>
      <c r="R530" s="3">
        <v>0.24626066591740209</v>
      </c>
      <c r="S530" s="3">
        <v>0.52987291780595425</v>
      </c>
      <c r="T530" s="3">
        <v>0.16820284608714711</v>
      </c>
      <c r="U530" s="3">
        <v>0.20837401880943601</v>
      </c>
      <c r="V530" s="3">
        <v>5.8870835840931293E-2</v>
      </c>
    </row>
    <row r="531" spans="1:22" ht="15.6">
      <c r="A531" s="5">
        <v>45673</v>
      </c>
      <c r="B531" s="7" t="s">
        <v>19</v>
      </c>
      <c r="C531" s="13">
        <v>2200</v>
      </c>
      <c r="D531" s="16">
        <v>5800</v>
      </c>
      <c r="E531" s="3">
        <v>4.6663024859863469E-2</v>
      </c>
      <c r="F531" s="3">
        <v>9.8481433682622133E-2</v>
      </c>
      <c r="G531" s="3">
        <v>0.1080196086676579</v>
      </c>
      <c r="H531" s="3">
        <v>8.7199264086158648E-2</v>
      </c>
      <c r="I531" s="3">
        <v>0.1557509820298246</v>
      </c>
      <c r="J531" s="3">
        <v>0.1962492802978722</v>
      </c>
      <c r="K531" s="3">
        <v>0.38274839436693908</v>
      </c>
      <c r="L531" s="3">
        <v>0.1133806318139155</v>
      </c>
      <c r="M531" s="3">
        <v>0.32987787335470548</v>
      </c>
      <c r="N531" s="3">
        <v>0.2070190447465656</v>
      </c>
      <c r="O531" s="3">
        <v>0.14191245524619389</v>
      </c>
      <c r="P531" s="3">
        <v>1.2584380868094061</v>
      </c>
      <c r="Q531" s="3">
        <v>2.3324595454283372</v>
      </c>
      <c r="R531" s="3">
        <v>0.25843808680940561</v>
      </c>
      <c r="S531" s="3">
        <v>0.58903684161141256</v>
      </c>
      <c r="T531" s="3">
        <v>0.20603515868522099</v>
      </c>
      <c r="U531" s="3">
        <v>0.22554961087994199</v>
      </c>
      <c r="V531" s="3">
        <v>6.4367166771484005E-2</v>
      </c>
    </row>
    <row r="532" spans="1:22" ht="15.6">
      <c r="A532" s="5">
        <v>45673</v>
      </c>
      <c r="B532" s="7" t="s">
        <v>207</v>
      </c>
      <c r="C532" s="13">
        <v>2560</v>
      </c>
      <c r="D532" s="16">
        <v>7000</v>
      </c>
      <c r="E532" s="3">
        <v>5.2672412808616349E-2</v>
      </c>
      <c r="F532" s="3">
        <v>8.7068742947446764E-2</v>
      </c>
      <c r="G532" s="3">
        <v>9.326853962624812E-2</v>
      </c>
      <c r="H532" s="3">
        <v>8.2196256250087862E-2</v>
      </c>
      <c r="I532" s="3">
        <v>0.1284616328840415</v>
      </c>
      <c r="J532" s="3">
        <v>0.15347592332406779</v>
      </c>
      <c r="K532" s="3">
        <v>0.30532635947095937</v>
      </c>
      <c r="L532" s="3">
        <v>8.875673750890882E-2</v>
      </c>
      <c r="M532" s="3">
        <v>0.27616020465682017</v>
      </c>
      <c r="N532" s="3">
        <v>0.1445726811530795</v>
      </c>
      <c r="O532" s="3">
        <v>0.106964519866345</v>
      </c>
      <c r="P532" s="3">
        <v>1.196773723197192</v>
      </c>
      <c r="Q532" s="3">
        <v>1.919005105328156</v>
      </c>
      <c r="R532" s="3">
        <v>0.19677372319719161</v>
      </c>
      <c r="S532" s="3">
        <v>0.48135161524328263</v>
      </c>
      <c r="T532" s="3">
        <v>0.14018930173251579</v>
      </c>
      <c r="U532" s="3">
        <v>0.1925471984388489</v>
      </c>
      <c r="V532" s="3">
        <v>3.3405554016972858E-2</v>
      </c>
    </row>
    <row r="533" spans="1:22" ht="15.6">
      <c r="A533" s="5">
        <v>45673</v>
      </c>
      <c r="B533" s="7" t="s">
        <v>208</v>
      </c>
      <c r="C533" s="13">
        <v>2400</v>
      </c>
      <c r="D533" s="16">
        <v>6000</v>
      </c>
      <c r="E533" s="3">
        <v>5.0192652002277821E-2</v>
      </c>
      <c r="F533" s="3">
        <v>9.8147227809937607E-2</v>
      </c>
      <c r="G533" s="3">
        <v>0.1046664836797967</v>
      </c>
      <c r="H533" s="3">
        <v>9.8859123780834821E-2</v>
      </c>
      <c r="I533" s="3">
        <v>0.13968775050609711</v>
      </c>
      <c r="J533" s="3">
        <v>0.16506839704447329</v>
      </c>
      <c r="K533" s="3">
        <v>0.25209323333055339</v>
      </c>
      <c r="L533" s="3">
        <v>8.3044213662755315E-2</v>
      </c>
      <c r="M533" s="3">
        <v>0.25375649671260908</v>
      </c>
      <c r="N533" s="3">
        <v>0.12956296661154901</v>
      </c>
      <c r="O533" s="3">
        <v>9.6334829206273592E-2</v>
      </c>
      <c r="P533" s="3">
        <v>1.182596021482887</v>
      </c>
      <c r="Q533" s="3">
        <v>1.695038704494443</v>
      </c>
      <c r="R533" s="3">
        <v>0.18259602148288659</v>
      </c>
      <c r="S533" s="3">
        <v>0.4254875971165813</v>
      </c>
      <c r="T533" s="3">
        <v>0.12515852443410411</v>
      </c>
      <c r="U533" s="3">
        <v>0.17465471065416369</v>
      </c>
      <c r="V533" s="3">
        <v>-9.7039600015681336E-4</v>
      </c>
    </row>
    <row r="534" spans="1:22" ht="15.6">
      <c r="A534" s="5">
        <v>45673</v>
      </c>
      <c r="B534" s="7" t="s">
        <v>209</v>
      </c>
      <c r="C534" s="13">
        <v>2420</v>
      </c>
      <c r="D534" s="16">
        <v>5739.9999999999991</v>
      </c>
      <c r="E534" s="3">
        <v>5.7990044908745923E-2</v>
      </c>
      <c r="F534" s="3">
        <v>8.8614558000998586E-2</v>
      </c>
      <c r="G534" s="3">
        <v>9.5673571970372517E-2</v>
      </c>
      <c r="H534" s="3">
        <v>7.9506550061196529E-2</v>
      </c>
      <c r="I534" s="3">
        <v>0.13507813427373019</v>
      </c>
      <c r="J534" s="3">
        <v>0.16655379842843979</v>
      </c>
      <c r="K534" s="3">
        <v>0.35231108316116538</v>
      </c>
      <c r="L534" s="3">
        <v>0.10311846602880689</v>
      </c>
      <c r="M534" s="3">
        <v>0.30346875941095619</v>
      </c>
      <c r="N534" s="3">
        <v>0.17372941830282579</v>
      </c>
      <c r="O534" s="3">
        <v>0.12693225767366459</v>
      </c>
      <c r="P534" s="3">
        <v>1.2316820520554299</v>
      </c>
      <c r="Q534" s="3">
        <v>2.1380027828806059</v>
      </c>
      <c r="R534" s="3">
        <v>0.23168205205542999</v>
      </c>
      <c r="S534" s="3">
        <v>0.52608048630594306</v>
      </c>
      <c r="T534" s="3">
        <v>0.1700840367409138</v>
      </c>
      <c r="U534" s="3">
        <v>0.20720984940286491</v>
      </c>
      <c r="V534" s="3">
        <v>5.6801772690386033E-2</v>
      </c>
    </row>
    <row r="535" spans="1:22" ht="15.6">
      <c r="A535" s="5">
        <v>45673</v>
      </c>
      <c r="B535" s="7" t="s">
        <v>20</v>
      </c>
      <c r="C535" s="13">
        <v>3000</v>
      </c>
      <c r="D535" s="16">
        <v>9100</v>
      </c>
      <c r="E535" s="3">
        <v>4.8865186024058517E-2</v>
      </c>
      <c r="F535" s="3">
        <v>9.5273551442202939E-2</v>
      </c>
      <c r="G535" s="3">
        <v>0.10310182293521609</v>
      </c>
      <c r="H535" s="3">
        <v>8.3382856877335473E-2</v>
      </c>
      <c r="I535" s="3">
        <v>0.1464500521175913</v>
      </c>
      <c r="J535" s="3">
        <v>0.1816259317342542</v>
      </c>
      <c r="K535" s="3">
        <v>0.3703645143750956</v>
      </c>
      <c r="L535" s="3">
        <v>0.1062383767032521</v>
      </c>
      <c r="M535" s="3">
        <v>0.31048469236553722</v>
      </c>
      <c r="N535" s="3">
        <v>0.1913844010682835</v>
      </c>
      <c r="O535" s="3">
        <v>0.13215002592467179</v>
      </c>
      <c r="P535" s="3">
        <v>1.239727873917682</v>
      </c>
      <c r="Q535" s="3">
        <v>2.2343182236517749</v>
      </c>
      <c r="R535" s="3">
        <v>0.23972787391768169</v>
      </c>
      <c r="S535" s="3">
        <v>0.54009100102408658</v>
      </c>
      <c r="T535" s="3">
        <v>0.19089955740355091</v>
      </c>
      <c r="U535" s="3">
        <v>0.2115871716826932</v>
      </c>
      <c r="V535" s="3">
        <v>7.0126211503927185E-2</v>
      </c>
    </row>
    <row r="536" spans="1:22" ht="15.6">
      <c r="A536" s="5">
        <v>45673</v>
      </c>
      <c r="B536" s="7" t="s">
        <v>197</v>
      </c>
      <c r="C536" s="13">
        <v>3420.0000000000005</v>
      </c>
      <c r="D536" s="16">
        <v>7900</v>
      </c>
      <c r="E536" s="3">
        <v>5.2877998264730601E-2</v>
      </c>
      <c r="F536" s="3">
        <v>9.277159894988872E-2</v>
      </c>
      <c r="G536" s="3">
        <v>0.1010547620802139</v>
      </c>
      <c r="H536" s="3">
        <v>8.2646302907442584E-2</v>
      </c>
      <c r="I536" s="3">
        <v>0.1451467739883755</v>
      </c>
      <c r="J536" s="3">
        <v>0.17925761776483429</v>
      </c>
      <c r="K536" s="3">
        <v>0.36969164766686807</v>
      </c>
      <c r="L536" s="3">
        <v>0.10442567546782811</v>
      </c>
      <c r="M536" s="3">
        <v>0.31685227115931752</v>
      </c>
      <c r="N536" s="3">
        <v>0.1892209041162885</v>
      </c>
      <c r="O536" s="3">
        <v>0.12998345682652709</v>
      </c>
      <c r="P536" s="3">
        <v>1.234820536004023</v>
      </c>
      <c r="Q536" s="3">
        <v>2.2236980407043179</v>
      </c>
      <c r="R536" s="3">
        <v>0.23482053600402261</v>
      </c>
      <c r="S536" s="3">
        <v>0.56831717655801617</v>
      </c>
      <c r="T536" s="3">
        <v>0.18612833500032461</v>
      </c>
      <c r="U536" s="3">
        <v>0.22002866566431331</v>
      </c>
      <c r="V536" s="3">
        <v>6.2037815981172972E-2</v>
      </c>
    </row>
    <row r="537" spans="1:22" ht="15.6">
      <c r="A537" s="5">
        <v>45673</v>
      </c>
      <c r="B537" s="7" t="s">
        <v>198</v>
      </c>
      <c r="C537" s="13">
        <v>3439.9999999999995</v>
      </c>
      <c r="D537" s="16">
        <v>9040.0000000000018</v>
      </c>
      <c r="E537" s="3">
        <v>5.016093209090447E-2</v>
      </c>
      <c r="F537" s="3">
        <v>8.892127532624082E-2</v>
      </c>
      <c r="G537" s="3">
        <v>9.7014124149913158E-2</v>
      </c>
      <c r="H537" s="3">
        <v>7.6124856673444485E-2</v>
      </c>
      <c r="I537" s="3">
        <v>0.14055394777842131</v>
      </c>
      <c r="J537" s="3">
        <v>0.17581485460899021</v>
      </c>
      <c r="K537" s="3">
        <v>0.39472008463867858</v>
      </c>
      <c r="L537" s="3">
        <v>0.1102823842914615</v>
      </c>
      <c r="M537" s="3">
        <v>0.32653334592004529</v>
      </c>
      <c r="N537" s="3">
        <v>0.1975384634403094</v>
      </c>
      <c r="O537" s="3">
        <v>0.13914349968726519</v>
      </c>
      <c r="P537" s="3">
        <v>1.2499834549378479</v>
      </c>
      <c r="Q537" s="3">
        <v>2.3725573154361181</v>
      </c>
      <c r="R537" s="3">
        <v>0.24998345493784829</v>
      </c>
      <c r="S537" s="3">
        <v>0.58286571210739324</v>
      </c>
      <c r="T537" s="3">
        <v>0.1955684474189294</v>
      </c>
      <c r="U537" s="3">
        <v>0.2247304011274662</v>
      </c>
      <c r="V537" s="3">
        <v>8.1187945941798983E-2</v>
      </c>
    </row>
    <row r="538" spans="1:22" ht="15.6">
      <c r="A538" s="5">
        <v>45673</v>
      </c>
      <c r="B538" s="7" t="s">
        <v>200</v>
      </c>
      <c r="C538" s="13">
        <v>2060</v>
      </c>
      <c r="D538" s="16">
        <v>5540.0000000000009</v>
      </c>
      <c r="E538" s="3">
        <v>4.7888348732504957E-2</v>
      </c>
      <c r="F538" s="3">
        <v>0.10448416279563399</v>
      </c>
      <c r="G538" s="3">
        <v>0.1130899328616401</v>
      </c>
      <c r="H538" s="3">
        <v>9.8525788718716131E-2</v>
      </c>
      <c r="I538" s="3">
        <v>0.1572505434441589</v>
      </c>
      <c r="J538" s="3">
        <v>0.1922973708521461</v>
      </c>
      <c r="K538" s="3">
        <v>0.3227848979758855</v>
      </c>
      <c r="L538" s="3">
        <v>9.9535055814216025E-2</v>
      </c>
      <c r="M538" s="3">
        <v>0.29511802361222178</v>
      </c>
      <c r="N538" s="3">
        <v>0.17698530049288799</v>
      </c>
      <c r="O538" s="3">
        <v>0.120475698558673</v>
      </c>
      <c r="P538" s="3">
        <v>1.2232401988347521</v>
      </c>
      <c r="Q538" s="3">
        <v>2.0037709485426349</v>
      </c>
      <c r="R538" s="3">
        <v>0.22324019883475191</v>
      </c>
      <c r="S538" s="3">
        <v>0.50878120661617676</v>
      </c>
      <c r="T538" s="3">
        <v>0.1751953963095233</v>
      </c>
      <c r="U538" s="3">
        <v>0.20190215152011651</v>
      </c>
      <c r="V538" s="3">
        <v>3.2808685119315423E-2</v>
      </c>
    </row>
    <row r="539" spans="1:22" ht="15.6">
      <c r="A539" s="5">
        <v>45673</v>
      </c>
      <c r="B539" s="7" t="s">
        <v>199</v>
      </c>
      <c r="C539" s="13">
        <v>2120</v>
      </c>
      <c r="D539" s="16">
        <v>6400</v>
      </c>
      <c r="E539" s="3">
        <v>5.9017017502052023E-2</v>
      </c>
      <c r="F539" s="3">
        <v>0.10228028457384281</v>
      </c>
      <c r="G539" s="3">
        <v>0.1097937920140251</v>
      </c>
      <c r="H539" s="3">
        <v>9.667896109733215E-2</v>
      </c>
      <c r="I539" s="3">
        <v>0.1521917840554283</v>
      </c>
      <c r="J539" s="3">
        <v>0.18213759235137461</v>
      </c>
      <c r="K539" s="3">
        <v>0.30742389457037761</v>
      </c>
      <c r="L539" s="3">
        <v>8.916977962307554E-2</v>
      </c>
      <c r="M539" s="3">
        <v>0.28042746911057331</v>
      </c>
      <c r="N539" s="3">
        <v>0.16397809190785689</v>
      </c>
      <c r="O539" s="3">
        <v>0.10750094957440801</v>
      </c>
      <c r="P539" s="3">
        <v>1.197080364266335</v>
      </c>
      <c r="Q539" s="3">
        <v>1.9175527038946389</v>
      </c>
      <c r="R539" s="3">
        <v>0.1970803642663346</v>
      </c>
      <c r="S539" s="3">
        <v>0.4908446005985756</v>
      </c>
      <c r="T539" s="3">
        <v>0.16103809528262999</v>
      </c>
      <c r="U539" s="3">
        <v>0.19640524446940061</v>
      </c>
      <c r="V539" s="3">
        <v>3.0852073973336881E-2</v>
      </c>
    </row>
    <row r="540" spans="1:22" ht="15.6">
      <c r="A540" s="5">
        <v>45673</v>
      </c>
      <c r="B540" s="7" t="s">
        <v>201</v>
      </c>
      <c r="C540" s="13">
        <v>1719.9999999999998</v>
      </c>
      <c r="D540" s="16">
        <v>4240</v>
      </c>
      <c r="E540" s="3">
        <v>5.7964657521599072E-2</v>
      </c>
      <c r="F540" s="3">
        <v>9.5729308158723173E-2</v>
      </c>
      <c r="G540" s="3">
        <v>0.10198632673777509</v>
      </c>
      <c r="H540" s="3">
        <v>9.5815692915476272E-2</v>
      </c>
      <c r="I540" s="3">
        <v>0.13630888789104131</v>
      </c>
      <c r="J540" s="3">
        <v>0.16072987974430961</v>
      </c>
      <c r="K540" s="3">
        <v>0.25546060644747581</v>
      </c>
      <c r="L540" s="3">
        <v>8.1731779579442831E-2</v>
      </c>
      <c r="M540" s="3">
        <v>0.25314271866946592</v>
      </c>
      <c r="N540" s="3">
        <v>0.12817898136718461</v>
      </c>
      <c r="O540" s="3">
        <v>9.5239121943175714E-2</v>
      </c>
      <c r="P540" s="3">
        <v>1.179571644541962</v>
      </c>
      <c r="Q540" s="3">
        <v>1.708698105807114</v>
      </c>
      <c r="R540" s="3">
        <v>0.17957164454196231</v>
      </c>
      <c r="S540" s="3">
        <v>0.42855028157586839</v>
      </c>
      <c r="T540" s="3">
        <v>0.1236897026569572</v>
      </c>
      <c r="U540" s="3">
        <v>0.1753706156071802</v>
      </c>
      <c r="V540" s="3">
        <v>3.2410779834484661E-3</v>
      </c>
    </row>
    <row r="541" spans="1:22" ht="15.6">
      <c r="A541" s="5">
        <v>45673</v>
      </c>
      <c r="B541" s="7" t="s">
        <v>206</v>
      </c>
      <c r="C541" s="13">
        <v>2039.9999999999998</v>
      </c>
      <c r="D541" s="16">
        <v>5200</v>
      </c>
      <c r="E541" s="3">
        <v>5.663495568231363E-2</v>
      </c>
      <c r="F541" s="3">
        <v>0.1086809008327647</v>
      </c>
      <c r="G541" s="3">
        <v>0.1172254580864677</v>
      </c>
      <c r="H541" s="3">
        <v>0.110211731845091</v>
      </c>
      <c r="I541" s="3">
        <v>0.15899309793047389</v>
      </c>
      <c r="J541" s="3">
        <v>0.19022503351463679</v>
      </c>
      <c r="K541" s="3">
        <v>0.26855352623665502</v>
      </c>
      <c r="L541" s="3">
        <v>8.9250920154694796E-2</v>
      </c>
      <c r="M541" s="3">
        <v>0.27294009316006312</v>
      </c>
      <c r="N541" s="3">
        <v>0.14969009018109489</v>
      </c>
      <c r="O541" s="3">
        <v>0.1044460277206624</v>
      </c>
      <c r="P541" s="3">
        <v>1.197327607754832</v>
      </c>
      <c r="Q541" s="3">
        <v>1.761803412040545</v>
      </c>
      <c r="R541" s="3">
        <v>0.19732760775483191</v>
      </c>
      <c r="S541" s="3">
        <v>0.46642266321367681</v>
      </c>
      <c r="T541" s="3">
        <v>0.14503645087917039</v>
      </c>
      <c r="U541" s="3">
        <v>0.18853797354083601</v>
      </c>
      <c r="V541" s="3">
        <v>-3.5098668009447588E-3</v>
      </c>
    </row>
    <row r="542" spans="1:22" ht="15.6">
      <c r="A542" s="5">
        <v>45673</v>
      </c>
      <c r="B542" s="7" t="s">
        <v>205</v>
      </c>
      <c r="C542" s="13">
        <v>2720</v>
      </c>
      <c r="D542" s="16">
        <v>7460</v>
      </c>
      <c r="E542" s="3">
        <v>6.2454936668302589E-2</v>
      </c>
      <c r="F542" s="3">
        <v>0.1199308784171029</v>
      </c>
      <c r="G542" s="3">
        <v>0.12905772338042679</v>
      </c>
      <c r="H542" s="3">
        <v>0.1219416479439366</v>
      </c>
      <c r="I542" s="3">
        <v>0.17505341930475771</v>
      </c>
      <c r="J542" s="3">
        <v>0.2051031474567431</v>
      </c>
      <c r="K542" s="3">
        <v>0.25796978156474359</v>
      </c>
      <c r="L542" s="3">
        <v>7.9372895981387109E-2</v>
      </c>
      <c r="M542" s="3">
        <v>0.26329980435719591</v>
      </c>
      <c r="N542" s="3">
        <v>0.1507658125047194</v>
      </c>
      <c r="O542" s="3">
        <v>9.2926328073796458E-2</v>
      </c>
      <c r="P542" s="3">
        <v>1.173590305794912</v>
      </c>
      <c r="Q542" s="3">
        <v>1.717391433513161</v>
      </c>
      <c r="R542" s="3">
        <v>0.1735903057949115</v>
      </c>
      <c r="S542" s="3">
        <v>0.46686470678536562</v>
      </c>
      <c r="T542" s="3">
        <v>0.14786765818300299</v>
      </c>
      <c r="U542" s="3">
        <v>0.18814145335465851</v>
      </c>
      <c r="V542" s="3">
        <v>-4.8806062632672266E-3</v>
      </c>
    </row>
    <row r="543" spans="1:22" ht="15.6">
      <c r="A543" s="5">
        <v>45673</v>
      </c>
      <c r="B543" s="7" t="s">
        <v>204</v>
      </c>
      <c r="C543" s="13">
        <v>3500</v>
      </c>
      <c r="D543" s="16">
        <v>8960</v>
      </c>
      <c r="E543" s="3">
        <v>7.0026833732706892E-2</v>
      </c>
      <c r="F543" s="3">
        <v>0.10535593532865629</v>
      </c>
      <c r="G543" s="3">
        <v>0.1133525490973652</v>
      </c>
      <c r="H543" s="3">
        <v>0.1006842667674198</v>
      </c>
      <c r="I543" s="3">
        <v>0.1558091224959606</v>
      </c>
      <c r="J543" s="3">
        <v>0.18685567138942341</v>
      </c>
      <c r="K543" s="3">
        <v>0.30137619369103608</v>
      </c>
      <c r="L543" s="3">
        <v>9.0484694419699599E-2</v>
      </c>
      <c r="M543" s="3">
        <v>0.27913535278433499</v>
      </c>
      <c r="N543" s="3">
        <v>0.16369470964493049</v>
      </c>
      <c r="O543" s="3">
        <v>0.10833089362989649</v>
      </c>
      <c r="P543" s="3">
        <v>1.2005760652325721</v>
      </c>
      <c r="Q543" s="3">
        <v>1.8904687679260921</v>
      </c>
      <c r="R543" s="3">
        <v>0.20057606523257171</v>
      </c>
      <c r="S543" s="3">
        <v>0.48392763279320122</v>
      </c>
      <c r="T543" s="3">
        <v>0.16195666160036529</v>
      </c>
      <c r="U543" s="3">
        <v>0.19383678741553581</v>
      </c>
      <c r="V543" s="3">
        <v>2.5374212119545179E-2</v>
      </c>
    </row>
    <row r="544" spans="1:22" ht="15.6">
      <c r="A544" s="5">
        <v>45673</v>
      </c>
      <c r="B544" s="7" t="s">
        <v>202</v>
      </c>
      <c r="C544" s="13">
        <v>2640</v>
      </c>
      <c r="D544" s="16">
        <v>7060</v>
      </c>
      <c r="E544" s="3">
        <v>6.1179600324626E-2</v>
      </c>
      <c r="F544" s="3">
        <v>0.103313569117632</v>
      </c>
      <c r="G544" s="3">
        <v>0.1108233849826069</v>
      </c>
      <c r="H544" s="3">
        <v>0.1041615749143219</v>
      </c>
      <c r="I544" s="3">
        <v>0.14973588712630889</v>
      </c>
      <c r="J544" s="3">
        <v>0.17625099488834101</v>
      </c>
      <c r="K544" s="3">
        <v>0.25951010826144949</v>
      </c>
      <c r="L544" s="3">
        <v>8.1516397036769009E-2</v>
      </c>
      <c r="M544" s="3">
        <v>0.26153129831083299</v>
      </c>
      <c r="N544" s="3">
        <v>0.13842395778148189</v>
      </c>
      <c r="O544" s="3">
        <v>9.5134548026565263E-2</v>
      </c>
      <c r="P544" s="3">
        <v>1.1787621608382881</v>
      </c>
      <c r="Q544" s="3">
        <v>1.715572899494197</v>
      </c>
      <c r="R544" s="3">
        <v>0.17876216083828839</v>
      </c>
      <c r="S544" s="3">
        <v>0.45300108257836169</v>
      </c>
      <c r="T544" s="3">
        <v>0.13395009133086019</v>
      </c>
      <c r="U544" s="3">
        <v>0.18412226620597461</v>
      </c>
      <c r="V544" s="3">
        <v>-1.6126384361534369E-3</v>
      </c>
    </row>
    <row r="545" spans="1:22" ht="15.6">
      <c r="A545" s="5">
        <v>45673</v>
      </c>
      <c r="B545" s="7" t="s">
        <v>203</v>
      </c>
      <c r="C545" s="13">
        <v>3140</v>
      </c>
      <c r="D545" s="16">
        <v>8200</v>
      </c>
      <c r="E545" s="3">
        <v>6.0463914391234358E-2</v>
      </c>
      <c r="F545" s="3">
        <v>0.10048931828989251</v>
      </c>
      <c r="G545" s="3">
        <v>0.1066297744413027</v>
      </c>
      <c r="H545" s="3">
        <v>0.10037711878678671</v>
      </c>
      <c r="I545" s="3">
        <v>0.14241067783546441</v>
      </c>
      <c r="J545" s="3">
        <v>0.165755875157866</v>
      </c>
      <c r="K545" s="3">
        <v>0.2473954129100786</v>
      </c>
      <c r="L545" s="3">
        <v>7.5681885605363888E-2</v>
      </c>
      <c r="M545" s="3">
        <v>0.2447462959968601</v>
      </c>
      <c r="N545" s="3">
        <v>0.12753434482153811</v>
      </c>
      <c r="O545" s="3">
        <v>8.7676556500349154E-2</v>
      </c>
      <c r="P545" s="3">
        <v>1.1654093749170831</v>
      </c>
      <c r="Q545" s="3">
        <v>1.66755811410415</v>
      </c>
      <c r="R545" s="3">
        <v>0.16540937491708271</v>
      </c>
      <c r="S545" s="3">
        <v>0.41865456503377518</v>
      </c>
      <c r="T545" s="3">
        <v>0.12366023289076471</v>
      </c>
      <c r="U545" s="3">
        <v>0.1724353854640161</v>
      </c>
      <c r="V545" s="3">
        <v>3.0833615237991761E-3</v>
      </c>
    </row>
    <row r="546" spans="1:22" ht="15.6">
      <c r="A546" s="5">
        <v>45673</v>
      </c>
      <c r="B546" s="7" t="s">
        <v>47</v>
      </c>
      <c r="C546" s="13">
        <v>4920</v>
      </c>
      <c r="D546" s="16">
        <v>14660</v>
      </c>
      <c r="E546" s="3">
        <v>5.9701536166688211E-2</v>
      </c>
      <c r="F546" s="3">
        <v>7.0922069889993264E-2</v>
      </c>
      <c r="G546" s="3">
        <v>8.0691692248390776E-2</v>
      </c>
      <c r="H546" s="3">
        <v>5.40648042872258E-2</v>
      </c>
      <c r="I546" s="3">
        <v>0.1171706708785021</v>
      </c>
      <c r="J546" s="3">
        <v>0.17155004997697551</v>
      </c>
      <c r="K546" s="3">
        <v>0.51139289295819335</v>
      </c>
      <c r="L546" s="3">
        <v>0.1822252440911945</v>
      </c>
      <c r="M546" s="3">
        <v>0.40801949413430327</v>
      </c>
      <c r="N546" s="3">
        <v>0.23946184979396129</v>
      </c>
      <c r="O546" s="3">
        <v>0.23449233661270771</v>
      </c>
      <c r="P546" s="3">
        <v>1.453999177167538</v>
      </c>
      <c r="Q546" s="3">
        <v>3.375635708314574</v>
      </c>
      <c r="R546" s="3">
        <v>0.45399917716753829</v>
      </c>
      <c r="S546" s="3">
        <v>0.65691044328490289</v>
      </c>
      <c r="T546" s="3">
        <v>0.24181229073845301</v>
      </c>
      <c r="U546" s="3">
        <v>0.245628068488319</v>
      </c>
      <c r="V546" s="3">
        <v>0.14061607834079451</v>
      </c>
    </row>
    <row r="547" spans="1:22" ht="15.6">
      <c r="A547" s="5">
        <v>45673</v>
      </c>
      <c r="B547" s="7" t="s">
        <v>46</v>
      </c>
      <c r="C547" s="13">
        <v>4560</v>
      </c>
      <c r="D547" s="16">
        <v>13600.000000000002</v>
      </c>
      <c r="E547" s="3">
        <v>3.8227363948055232E-2</v>
      </c>
      <c r="F547" s="3">
        <v>7.0416972698861338E-2</v>
      </c>
      <c r="G547" s="3">
        <v>8.1591487409965593E-2</v>
      </c>
      <c r="H547" s="3">
        <v>4.9923017144702327E-2</v>
      </c>
      <c r="I547" s="3">
        <v>0.12030843166126851</v>
      </c>
      <c r="J547" s="3">
        <v>0.18546837736575089</v>
      </c>
      <c r="K547" s="3">
        <v>0.56316407456590745</v>
      </c>
      <c r="L547" s="3">
        <v>0.20527806763037901</v>
      </c>
      <c r="M547" s="3">
        <v>0.44043635962242678</v>
      </c>
      <c r="N547" s="3">
        <v>0.27220602583743031</v>
      </c>
      <c r="O547" s="3">
        <v>0.26792207953552638</v>
      </c>
      <c r="P547" s="3">
        <v>1.52872405440194</v>
      </c>
      <c r="Q547" s="3">
        <v>4.0259028361686244</v>
      </c>
      <c r="R547" s="3">
        <v>0.52872405440193981</v>
      </c>
      <c r="S547" s="3">
        <v>0.71330809246801496</v>
      </c>
      <c r="T547" s="3">
        <v>0.27855871453730391</v>
      </c>
      <c r="U547" s="3">
        <v>0.26099589430563319</v>
      </c>
      <c r="V547" s="3">
        <v>0.17735470781870291</v>
      </c>
    </row>
    <row r="548" spans="1:22" ht="15.6">
      <c r="A548" s="5">
        <v>45673</v>
      </c>
      <c r="B548" s="7" t="s">
        <v>44</v>
      </c>
      <c r="C548" s="13">
        <v>4220</v>
      </c>
      <c r="D548" s="16">
        <v>11540</v>
      </c>
      <c r="E548" s="3">
        <v>3.6592084177083962E-2</v>
      </c>
      <c r="F548" s="3">
        <v>7.172806817391944E-2</v>
      </c>
      <c r="G548" s="3">
        <v>7.971506099107907E-2</v>
      </c>
      <c r="H548" s="3">
        <v>5.5580841784167202E-2</v>
      </c>
      <c r="I548" s="3">
        <v>0.1144889865047222</v>
      </c>
      <c r="J548" s="3">
        <v>0.160421218913717</v>
      </c>
      <c r="K548" s="3">
        <v>0.47452304689799502</v>
      </c>
      <c r="L548" s="3">
        <v>0.1607402948653805</v>
      </c>
      <c r="M548" s="3">
        <v>0.3741754628383227</v>
      </c>
      <c r="N548" s="3">
        <v>0.2164949191107027</v>
      </c>
      <c r="O548" s="3">
        <v>0.20582224104686531</v>
      </c>
      <c r="P548" s="3">
        <v>1.3902879994378059</v>
      </c>
      <c r="Q548" s="3">
        <v>3.0502898615109251</v>
      </c>
      <c r="R548" s="3">
        <v>0.39028799943780568</v>
      </c>
      <c r="S548" s="3">
        <v>0.59771876439402438</v>
      </c>
      <c r="T548" s="3">
        <v>0.2175362055944805</v>
      </c>
      <c r="U548" s="3">
        <v>0.22857697747897179</v>
      </c>
      <c r="V548" s="3">
        <v>0.13099117902380061</v>
      </c>
    </row>
    <row r="549" spans="1:22" ht="15.6">
      <c r="A549" s="5">
        <v>45673</v>
      </c>
      <c r="B549" s="7" t="s">
        <v>45</v>
      </c>
      <c r="C549" s="13">
        <v>4000</v>
      </c>
      <c r="D549" s="16">
        <v>10660</v>
      </c>
      <c r="E549" s="3">
        <v>3.9259225445323717E-2</v>
      </c>
      <c r="F549" s="3">
        <v>7.0292532011489231E-2</v>
      </c>
      <c r="G549" s="3">
        <v>7.8969842626597966E-2</v>
      </c>
      <c r="H549" s="3">
        <v>5.1136502025162157E-2</v>
      </c>
      <c r="I549" s="3">
        <v>0.1157364194662739</v>
      </c>
      <c r="J549" s="3">
        <v>0.16636175911462431</v>
      </c>
      <c r="K549" s="3">
        <v>0.51826528400918515</v>
      </c>
      <c r="L549" s="3">
        <v>0.17201041612621951</v>
      </c>
      <c r="M549" s="3">
        <v>0.39722841846774343</v>
      </c>
      <c r="N549" s="3">
        <v>0.23753946085816119</v>
      </c>
      <c r="O549" s="3">
        <v>0.22433918013522461</v>
      </c>
      <c r="P549" s="3">
        <v>1.425427582867387</v>
      </c>
      <c r="Q549" s="3">
        <v>3.4626460514774311</v>
      </c>
      <c r="R549" s="3">
        <v>0.42542758286738702</v>
      </c>
      <c r="S549" s="3">
        <v>0.65052715624947344</v>
      </c>
      <c r="T549" s="3">
        <v>0.24035371020336321</v>
      </c>
      <c r="U549" s="3">
        <v>0.24370767604476459</v>
      </c>
      <c r="V549" s="3">
        <v>0.1629591606876023</v>
      </c>
    </row>
    <row r="550" spans="1:22" ht="15.6">
      <c r="A550" s="5">
        <v>45673</v>
      </c>
      <c r="B550" s="7" t="s">
        <v>43</v>
      </c>
      <c r="C550" s="13">
        <v>4740</v>
      </c>
      <c r="D550" s="16">
        <v>11600</v>
      </c>
      <c r="E550" s="3">
        <v>3.7330396779213487E-2</v>
      </c>
      <c r="F550" s="3">
        <v>7.0296062747999322E-2</v>
      </c>
      <c r="G550" s="3">
        <v>7.835275078107258E-2</v>
      </c>
      <c r="H550" s="3">
        <v>5.423585558362988E-2</v>
      </c>
      <c r="I550" s="3">
        <v>0.1134300145465479</v>
      </c>
      <c r="J550" s="3">
        <v>0.15834898689000351</v>
      </c>
      <c r="K550" s="3">
        <v>0.48090384754182691</v>
      </c>
      <c r="L550" s="3">
        <v>0.15962228919737001</v>
      </c>
      <c r="M550" s="3">
        <v>0.37808137678600462</v>
      </c>
      <c r="N550" s="3">
        <v>0.2162155054284351</v>
      </c>
      <c r="O550" s="3">
        <v>0.20502582254560839</v>
      </c>
      <c r="P550" s="3">
        <v>1.385907341446571</v>
      </c>
      <c r="Q550" s="3">
        <v>3.0415414199902</v>
      </c>
      <c r="R550" s="3">
        <v>0.38590734144657141</v>
      </c>
      <c r="S550" s="3">
        <v>0.61452187745846765</v>
      </c>
      <c r="T550" s="3">
        <v>0.21623727315588651</v>
      </c>
      <c r="U550" s="3">
        <v>0.23366658378067659</v>
      </c>
      <c r="V550" s="3">
        <v>0.1326356904138993</v>
      </c>
    </row>
    <row r="551" spans="1:22" ht="15.6">
      <c r="A551" s="5">
        <v>45673</v>
      </c>
      <c r="B551" s="7" t="s">
        <v>29</v>
      </c>
      <c r="C551" s="13">
        <v>4860</v>
      </c>
      <c r="D551" s="16">
        <v>16080.000000000002</v>
      </c>
      <c r="E551" s="3">
        <v>4.7245421697266803E-2</v>
      </c>
      <c r="F551" s="3">
        <v>7.3073120996195826E-2</v>
      </c>
      <c r="G551" s="3">
        <v>8.3886893755662051E-2</v>
      </c>
      <c r="H551" s="3">
        <v>4.8908004645234829E-2</v>
      </c>
      <c r="I551" s="3">
        <v>0.1269299345791215</v>
      </c>
      <c r="J551" s="3">
        <v>0.18810425956512999</v>
      </c>
      <c r="K551" s="3">
        <v>0.57642286960757927</v>
      </c>
      <c r="L551" s="3">
        <v>0.1870959439794041</v>
      </c>
      <c r="M551" s="3">
        <v>0.43207704706849598</v>
      </c>
      <c r="N551" s="3">
        <v>0.27898507132611539</v>
      </c>
      <c r="O551" s="3">
        <v>0.25006840978801931</v>
      </c>
      <c r="P551" s="3">
        <v>1.473529110042451</v>
      </c>
      <c r="Q551" s="3">
        <v>4.2104314033301042</v>
      </c>
      <c r="R551" s="3">
        <v>0.47352911004245152</v>
      </c>
      <c r="S551" s="3">
        <v>0.74377849216758896</v>
      </c>
      <c r="T551" s="3">
        <v>0.28787728982353361</v>
      </c>
      <c r="U551" s="3">
        <v>0.26923813553499409</v>
      </c>
      <c r="V551" s="3">
        <v>0.20692856150169331</v>
      </c>
    </row>
    <row r="552" spans="1:22" ht="15.6">
      <c r="A552" s="5">
        <v>45673</v>
      </c>
      <c r="B552" s="7" t="s">
        <v>32</v>
      </c>
      <c r="C552" s="13">
        <v>4220</v>
      </c>
      <c r="D552" s="16">
        <v>11600</v>
      </c>
      <c r="E552" s="3">
        <v>3.7096031381790052E-2</v>
      </c>
      <c r="F552" s="3">
        <v>6.8631377189045203E-2</v>
      </c>
      <c r="G552" s="3">
        <v>8.0264337501675151E-2</v>
      </c>
      <c r="H552" s="3">
        <v>4.2248540030249332E-2</v>
      </c>
      <c r="I552" s="3">
        <v>0.1230713108908859</v>
      </c>
      <c r="J552" s="3">
        <v>0.19113568990940361</v>
      </c>
      <c r="K552" s="3">
        <v>0.62373090660748221</v>
      </c>
      <c r="L552" s="3">
        <v>0.20893778872512761</v>
      </c>
      <c r="M552" s="3">
        <v>0.46192895655930899</v>
      </c>
      <c r="N552" s="3">
        <v>0.29893632746255899</v>
      </c>
      <c r="O552" s="3">
        <v>0.28163831771659392</v>
      </c>
      <c r="P552" s="3">
        <v>1.5380707361105159</v>
      </c>
      <c r="Q552" s="3">
        <v>4.8111132079728058</v>
      </c>
      <c r="R552" s="3">
        <v>0.5380707361105157</v>
      </c>
      <c r="S552" s="3">
        <v>0.79196032388230808</v>
      </c>
      <c r="T552" s="3">
        <v>0.30999413982344298</v>
      </c>
      <c r="U552" s="3">
        <v>0.28200417242773212</v>
      </c>
      <c r="V552" s="3">
        <v>0.2408274590727581</v>
      </c>
    </row>
    <row r="553" spans="1:22" ht="15.6">
      <c r="A553" s="5">
        <v>45673</v>
      </c>
      <c r="B553" s="7" t="s">
        <v>30</v>
      </c>
      <c r="C553" s="13">
        <v>3940</v>
      </c>
      <c r="D553" s="16">
        <v>10400</v>
      </c>
      <c r="E553" s="3">
        <v>3.3857708173863722E-2</v>
      </c>
      <c r="F553" s="3">
        <v>7.0506008628435021E-2</v>
      </c>
      <c r="G553" s="3">
        <v>8.1781687273699638E-2</v>
      </c>
      <c r="H553" s="3">
        <v>4.2967074216889257E-2</v>
      </c>
      <c r="I553" s="3">
        <v>0.12576724859803229</v>
      </c>
      <c r="J553" s="3">
        <v>0.1930002511694634</v>
      </c>
      <c r="K553" s="3">
        <v>0.61844543873053726</v>
      </c>
      <c r="L553" s="3">
        <v>0.20045297483332011</v>
      </c>
      <c r="M553" s="3">
        <v>0.45209781203262611</v>
      </c>
      <c r="N553" s="3">
        <v>0.29970304806216952</v>
      </c>
      <c r="O553" s="3">
        <v>0.271562768652089</v>
      </c>
      <c r="P553" s="3">
        <v>1.5181421225659459</v>
      </c>
      <c r="Q553" s="3">
        <v>4.9380753528604098</v>
      </c>
      <c r="R553" s="3">
        <v>0.51814212256594583</v>
      </c>
      <c r="S553" s="3">
        <v>0.78704122371192986</v>
      </c>
      <c r="T553" s="3">
        <v>0.31177416701075072</v>
      </c>
      <c r="U553" s="3">
        <v>0.28012001357719413</v>
      </c>
      <c r="V553" s="3">
        <v>0.24896805298174779</v>
      </c>
    </row>
    <row r="554" spans="1:22" ht="15.6">
      <c r="A554" s="5">
        <v>45673</v>
      </c>
      <c r="B554" s="7" t="s">
        <v>31</v>
      </c>
      <c r="C554" s="13">
        <v>4440</v>
      </c>
      <c r="D554" s="16">
        <v>10780.000000000002</v>
      </c>
      <c r="E554" s="3">
        <v>3.4295428351300151E-2</v>
      </c>
      <c r="F554" s="3">
        <v>7.1940213934401323E-2</v>
      </c>
      <c r="G554" s="3">
        <v>8.1892630623174659E-2</v>
      </c>
      <c r="H554" s="3">
        <v>4.8231571774388041E-2</v>
      </c>
      <c r="I554" s="3">
        <v>0.12445386058383109</v>
      </c>
      <c r="J554" s="3">
        <v>0.1798457845573854</v>
      </c>
      <c r="K554" s="3">
        <v>0.56852659427115881</v>
      </c>
      <c r="L554" s="3">
        <v>0.17571084709370571</v>
      </c>
      <c r="M554" s="3">
        <v>0.42127507469074083</v>
      </c>
      <c r="N554" s="3">
        <v>0.2673333377133042</v>
      </c>
      <c r="O554" s="3">
        <v>0.2363216108560863</v>
      </c>
      <c r="P554" s="3">
        <v>1.441121124949321</v>
      </c>
      <c r="Q554" s="3">
        <v>4.2435576569381359</v>
      </c>
      <c r="R554" s="3">
        <v>0.44112112494932088</v>
      </c>
      <c r="S554" s="3">
        <v>0.7409725352332408</v>
      </c>
      <c r="T554" s="3">
        <v>0.27432458617404509</v>
      </c>
      <c r="U554" s="3">
        <v>0.26818613871588642</v>
      </c>
      <c r="V554" s="3">
        <v>0.21140213206715719</v>
      </c>
    </row>
    <row r="555" spans="1:22" ht="15.6">
      <c r="A555" s="5">
        <v>45673</v>
      </c>
      <c r="B555" s="7" t="s">
        <v>21</v>
      </c>
      <c r="C555" s="13">
        <v>3900</v>
      </c>
      <c r="D555" s="16">
        <v>9740</v>
      </c>
      <c r="E555" s="3">
        <v>3.642545362973959E-2</v>
      </c>
      <c r="F555" s="3">
        <v>8.7143938167032253E-2</v>
      </c>
      <c r="G555" s="3">
        <v>9.6470421127622566E-2</v>
      </c>
      <c r="H555" s="3">
        <v>6.7374280381460955E-2</v>
      </c>
      <c r="I555" s="3">
        <v>0.1417199788455808</v>
      </c>
      <c r="J555" s="3">
        <v>0.19259811511572059</v>
      </c>
      <c r="K555" s="3">
        <v>0.47742029079489912</v>
      </c>
      <c r="L555" s="3">
        <v>0.14917968302623741</v>
      </c>
      <c r="M555" s="3">
        <v>0.37313722749235789</v>
      </c>
      <c r="N555" s="3">
        <v>0.24475877894199369</v>
      </c>
      <c r="O555" s="3">
        <v>0.1930039542772182</v>
      </c>
      <c r="P555" s="3">
        <v>1.355801883543398</v>
      </c>
      <c r="Q555" s="3">
        <v>3.0141292391562908</v>
      </c>
      <c r="R555" s="3">
        <v>0.35580188354339831</v>
      </c>
      <c r="S555" s="3">
        <v>0.62977532323183971</v>
      </c>
      <c r="T555" s="3">
        <v>0.24854948369852509</v>
      </c>
      <c r="U555" s="3">
        <v>0.23826921216674651</v>
      </c>
      <c r="V555" s="3">
        <v>0.13391280085183199</v>
      </c>
    </row>
    <row r="556" spans="1:22" ht="15.6">
      <c r="A556" s="5">
        <v>45673</v>
      </c>
      <c r="B556" s="7" t="s">
        <v>23</v>
      </c>
      <c r="C556" s="13">
        <v>3459.9999999999995</v>
      </c>
      <c r="D556" s="16">
        <v>8960</v>
      </c>
      <c r="E556" s="3">
        <v>4.5193491577016381E-2</v>
      </c>
      <c r="F556" s="3">
        <v>7.9805185855629054E-2</v>
      </c>
      <c r="G556" s="3">
        <v>9.0112289325832692E-2</v>
      </c>
      <c r="H556" s="3">
        <v>5.8008984117212323E-2</v>
      </c>
      <c r="I556" s="3">
        <v>0.1340797652023358</v>
      </c>
      <c r="J556" s="3">
        <v>0.18911586814872139</v>
      </c>
      <c r="K556" s="3">
        <v>0.52267964063374728</v>
      </c>
      <c r="L556" s="3">
        <v>0.16630774319049929</v>
      </c>
      <c r="M556" s="3">
        <v>0.40101349947992998</v>
      </c>
      <c r="N556" s="3">
        <v>0.25940099340296491</v>
      </c>
      <c r="O556" s="3">
        <v>0.21811431974330051</v>
      </c>
      <c r="P556" s="3">
        <v>1.404192514943404</v>
      </c>
      <c r="Q556" s="3">
        <v>3.4061922229162191</v>
      </c>
      <c r="R556" s="3">
        <v>0.40419251494340419</v>
      </c>
      <c r="S556" s="3">
        <v>0.68328964777323897</v>
      </c>
      <c r="T556" s="3">
        <v>0.26730364990184852</v>
      </c>
      <c r="U556" s="3">
        <v>0.25272478182025537</v>
      </c>
      <c r="V556" s="3">
        <v>0.16153757246279529</v>
      </c>
    </row>
    <row r="557" spans="1:22" ht="15.6">
      <c r="A557" s="5">
        <v>45673</v>
      </c>
      <c r="B557" s="7" t="s">
        <v>22</v>
      </c>
      <c r="C557" s="13">
        <v>4340</v>
      </c>
      <c r="D557" s="16">
        <v>11100.000000000002</v>
      </c>
      <c r="E557" s="3">
        <v>4.2177503511234879E-2</v>
      </c>
      <c r="F557" s="3">
        <v>8.0851457553513306E-2</v>
      </c>
      <c r="G557" s="3">
        <v>9.069756779962973E-2</v>
      </c>
      <c r="H557" s="3">
        <v>6.1795894919594578E-2</v>
      </c>
      <c r="I557" s="3">
        <v>0.13230842395865999</v>
      </c>
      <c r="J557" s="3">
        <v>0.1858034524759658</v>
      </c>
      <c r="K557" s="3">
        <v>0.4932208909091339</v>
      </c>
      <c r="L557" s="3">
        <v>0.1636695943115119</v>
      </c>
      <c r="M557" s="3">
        <v>0.38744885935463169</v>
      </c>
      <c r="N557" s="3">
        <v>0.24591408444741661</v>
      </c>
      <c r="O557" s="3">
        <v>0.21148982309388989</v>
      </c>
      <c r="P557" s="3">
        <v>1.3985836094533171</v>
      </c>
      <c r="Q557" s="3">
        <v>3.1889399318454998</v>
      </c>
      <c r="R557" s="3">
        <v>0.39858360945331678</v>
      </c>
      <c r="S557" s="3">
        <v>0.63780399137703825</v>
      </c>
      <c r="T557" s="3">
        <v>0.25166580678757988</v>
      </c>
      <c r="U557" s="3">
        <v>0.2404037423990831</v>
      </c>
      <c r="V557" s="3">
        <v>0.13964773574682701</v>
      </c>
    </row>
    <row r="558" spans="1:22" ht="15.6">
      <c r="A558" s="5">
        <v>45673</v>
      </c>
      <c r="B558" s="7" t="s">
        <v>42</v>
      </c>
      <c r="C558" s="13">
        <v>4380</v>
      </c>
      <c r="D558" s="16">
        <v>11319.999999999998</v>
      </c>
      <c r="E558" s="3">
        <v>4.3561009457835351E-2</v>
      </c>
      <c r="F558" s="3">
        <v>7.758800995957818E-2</v>
      </c>
      <c r="G558" s="3">
        <v>8.7093815684877354E-2</v>
      </c>
      <c r="H558" s="3">
        <v>6.434750219253775E-2</v>
      </c>
      <c r="I558" s="3">
        <v>0.1247058740577756</v>
      </c>
      <c r="J558" s="3">
        <v>0.17049680513422241</v>
      </c>
      <c r="K558" s="3">
        <v>0.44663012197244428</v>
      </c>
      <c r="L558" s="3">
        <v>0.1506198027790058</v>
      </c>
      <c r="M558" s="3">
        <v>0.3691503151698447</v>
      </c>
      <c r="N558" s="3">
        <v>0.21429645664650199</v>
      </c>
      <c r="O558" s="3">
        <v>0.1908300587828527</v>
      </c>
      <c r="P558" s="3">
        <v>1.361722187588692</v>
      </c>
      <c r="Q558" s="3">
        <v>2.8116850635816748</v>
      </c>
      <c r="R558" s="3">
        <v>0.36172218758869262</v>
      </c>
      <c r="S558" s="3">
        <v>0.61317841803359241</v>
      </c>
      <c r="T558" s="3">
        <v>0.21585236372448149</v>
      </c>
      <c r="U558" s="3">
        <v>0.23299394241957039</v>
      </c>
      <c r="V558" s="3">
        <v>0.1000691009985617</v>
      </c>
    </row>
    <row r="559" spans="1:22" ht="15.6">
      <c r="A559" s="5">
        <v>45673</v>
      </c>
      <c r="B559" s="7" t="s">
        <v>40</v>
      </c>
      <c r="C559" s="13">
        <v>3600</v>
      </c>
      <c r="D559" s="16">
        <v>8960</v>
      </c>
      <c r="E559" s="3">
        <v>4.40340557239196E-2</v>
      </c>
      <c r="F559" s="3">
        <v>7.7492456320493674E-2</v>
      </c>
      <c r="G559" s="3">
        <v>8.4672801069751086E-2</v>
      </c>
      <c r="H559" s="3">
        <v>5.9163716750912879E-2</v>
      </c>
      <c r="I559" s="3">
        <v>0.12265273312032519</v>
      </c>
      <c r="J559" s="3">
        <v>0.16323533400520299</v>
      </c>
      <c r="K559" s="3">
        <v>0.46205106441367211</v>
      </c>
      <c r="L559" s="3">
        <v>0.1378790523181147</v>
      </c>
      <c r="M559" s="3">
        <v>0.35111278631630582</v>
      </c>
      <c r="N559" s="3">
        <v>0.21380886702255719</v>
      </c>
      <c r="O559" s="3">
        <v>0.17843465224929081</v>
      </c>
      <c r="P559" s="3">
        <v>1.324794438812148</v>
      </c>
      <c r="Q559" s="3">
        <v>2.8957892888654331</v>
      </c>
      <c r="R559" s="3">
        <v>0.32479443881214792</v>
      </c>
      <c r="S559" s="3">
        <v>0.58523765014096107</v>
      </c>
      <c r="T559" s="3">
        <v>0.21630973499397149</v>
      </c>
      <c r="U559" s="3">
        <v>0.22510005187063281</v>
      </c>
      <c r="V559" s="3">
        <v>0.13925784554075779</v>
      </c>
    </row>
    <row r="560" spans="1:22" ht="15.6">
      <c r="A560" s="5">
        <v>45673</v>
      </c>
      <c r="B560" s="7" t="s">
        <v>41</v>
      </c>
      <c r="C560" s="13">
        <v>4600</v>
      </c>
      <c r="D560" s="16">
        <v>12219.999999999998</v>
      </c>
      <c r="E560" s="3">
        <v>4.2427645277209457E-2</v>
      </c>
      <c r="F560" s="3">
        <v>8.3136247170860461E-2</v>
      </c>
      <c r="G560" s="3">
        <v>9.0799036735285568E-2</v>
      </c>
      <c r="H560" s="3">
        <v>6.8553952198107407E-2</v>
      </c>
      <c r="I560" s="3">
        <v>0.1298826163544001</v>
      </c>
      <c r="J560" s="3">
        <v>0.1704932228789717</v>
      </c>
      <c r="K560" s="3">
        <v>0.42516505777852132</v>
      </c>
      <c r="L560" s="3">
        <v>0.13286349708011219</v>
      </c>
      <c r="M560" s="3">
        <v>0.3412410889669073</v>
      </c>
      <c r="N560" s="3">
        <v>0.20539428686279729</v>
      </c>
      <c r="O560" s="3">
        <v>0.16852999324217219</v>
      </c>
      <c r="P560" s="3">
        <v>1.3114303220974739</v>
      </c>
      <c r="Q560" s="3">
        <v>2.6361983424671869</v>
      </c>
      <c r="R560" s="3">
        <v>0.3114303220974744</v>
      </c>
      <c r="S560" s="3">
        <v>0.56690853223291826</v>
      </c>
      <c r="T560" s="3">
        <v>0.20539834499282419</v>
      </c>
      <c r="U560" s="3">
        <v>0.21931652635651661</v>
      </c>
      <c r="V560" s="3">
        <v>0.1044893116462729</v>
      </c>
    </row>
    <row r="561" spans="1:22" ht="15.6">
      <c r="A561" s="5">
        <v>45673</v>
      </c>
      <c r="B561" s="7" t="s">
        <v>39</v>
      </c>
      <c r="C561" s="13">
        <v>4160</v>
      </c>
      <c r="D561" s="16">
        <v>11500</v>
      </c>
      <c r="E561" s="3">
        <v>4.5299841821634192E-2</v>
      </c>
      <c r="F561" s="3">
        <v>7.9686680768947402E-2</v>
      </c>
      <c r="G561" s="3">
        <v>8.7647413866190488E-2</v>
      </c>
      <c r="H561" s="3">
        <v>6.1037669091360339E-2</v>
      </c>
      <c r="I561" s="3">
        <v>0.128114822046244</v>
      </c>
      <c r="J561" s="3">
        <v>0.1722553278288555</v>
      </c>
      <c r="K561" s="3">
        <v>0.46747081438106858</v>
      </c>
      <c r="L561" s="3">
        <v>0.14160087572714389</v>
      </c>
      <c r="M561" s="3">
        <v>0.3599197916537808</v>
      </c>
      <c r="N561" s="3">
        <v>0.22453092572982331</v>
      </c>
      <c r="O561" s="3">
        <v>0.18362346205689389</v>
      </c>
      <c r="P561" s="3">
        <v>1.3365292300951119</v>
      </c>
      <c r="Q561" s="3">
        <v>2.992387627608005</v>
      </c>
      <c r="R561" s="3">
        <v>0.33652923009511199</v>
      </c>
      <c r="S561" s="3">
        <v>0.60868248004938752</v>
      </c>
      <c r="T561" s="3">
        <v>0.2271235018045521</v>
      </c>
      <c r="U561" s="3">
        <v>0.23153275124623079</v>
      </c>
      <c r="V561" s="3">
        <v>0.13798439324167899</v>
      </c>
    </row>
    <row r="562" spans="1:22" ht="15.6">
      <c r="A562" s="5">
        <v>45673</v>
      </c>
      <c r="B562" s="7" t="s">
        <v>36</v>
      </c>
      <c r="C562" s="13">
        <v>3600</v>
      </c>
      <c r="D562" s="16">
        <v>9340</v>
      </c>
      <c r="E562" s="3">
        <v>4.2298400141367737E-2</v>
      </c>
      <c r="F562" s="3">
        <v>7.6086051643749042E-2</v>
      </c>
      <c r="G562" s="3">
        <v>8.6011031072472197E-2</v>
      </c>
      <c r="H562" s="3">
        <v>5.6357090165919242E-2</v>
      </c>
      <c r="I562" s="3">
        <v>0.1252539688411507</v>
      </c>
      <c r="J562" s="3">
        <v>0.1835444311609408</v>
      </c>
      <c r="K562" s="3">
        <v>0.51875963203379538</v>
      </c>
      <c r="L562" s="3">
        <v>0.18151770034177231</v>
      </c>
      <c r="M562" s="3">
        <v>0.40484876314779888</v>
      </c>
      <c r="N562" s="3">
        <v>0.2539129810931518</v>
      </c>
      <c r="O562" s="3">
        <v>0.23536018042429571</v>
      </c>
      <c r="P562" s="3">
        <v>1.4546430338639169</v>
      </c>
      <c r="Q562" s="3">
        <v>3.5294581631635271</v>
      </c>
      <c r="R562" s="3">
        <v>0.45464303386391702</v>
      </c>
      <c r="S562" s="3">
        <v>0.65027320607654138</v>
      </c>
      <c r="T562" s="3">
        <v>0.25982135714213528</v>
      </c>
      <c r="U562" s="3">
        <v>0.24336346976748219</v>
      </c>
      <c r="V562" s="3">
        <v>0.15703726914476129</v>
      </c>
    </row>
    <row r="563" spans="1:22" ht="15.6">
      <c r="A563" s="5">
        <v>45673</v>
      </c>
      <c r="B563" s="7" t="s">
        <v>33</v>
      </c>
      <c r="C563" s="13">
        <v>3940</v>
      </c>
      <c r="D563" s="16">
        <v>10360</v>
      </c>
      <c r="E563" s="3">
        <v>4.0346106053039399E-2</v>
      </c>
      <c r="F563" s="3">
        <v>7.299151376197642E-2</v>
      </c>
      <c r="G563" s="3">
        <v>8.2489242951069311E-2</v>
      </c>
      <c r="H563" s="3">
        <v>5.4274856966364138E-2</v>
      </c>
      <c r="I563" s="3">
        <v>0.1206456921180981</v>
      </c>
      <c r="J563" s="3">
        <v>0.17537454157914659</v>
      </c>
      <c r="K563" s="3">
        <v>0.51394221150778163</v>
      </c>
      <c r="L563" s="3">
        <v>0.17760888769783101</v>
      </c>
      <c r="M563" s="3">
        <v>0.40261664376247258</v>
      </c>
      <c r="N563" s="3">
        <v>0.24484237920167931</v>
      </c>
      <c r="O563" s="3">
        <v>0.2301324795221413</v>
      </c>
      <c r="P563" s="3">
        <v>1.441549328668283</v>
      </c>
      <c r="Q563" s="3">
        <v>3.4701262869499909</v>
      </c>
      <c r="R563" s="3">
        <v>0.441549328668283</v>
      </c>
      <c r="S563" s="3">
        <v>0.6538293584299999</v>
      </c>
      <c r="T563" s="3">
        <v>0.2482752700789195</v>
      </c>
      <c r="U563" s="3">
        <v>0.24445777205829511</v>
      </c>
      <c r="V563" s="3">
        <v>0.15242169669989339</v>
      </c>
    </row>
    <row r="564" spans="1:22" ht="15.6">
      <c r="A564" s="5">
        <v>45673</v>
      </c>
      <c r="B564" s="7" t="s">
        <v>37</v>
      </c>
      <c r="C564" s="13">
        <v>4180</v>
      </c>
      <c r="D564" s="16">
        <v>8840</v>
      </c>
      <c r="E564" s="3">
        <v>3.8410031062033043E-2</v>
      </c>
      <c r="F564" s="3">
        <v>7.5776004079257067E-2</v>
      </c>
      <c r="G564" s="3">
        <v>8.4375596359383701E-2</v>
      </c>
      <c r="H564" s="3">
        <v>5.602055231782492E-2</v>
      </c>
      <c r="I564" s="3">
        <v>0.1235059262582841</v>
      </c>
      <c r="J564" s="3">
        <v>0.17477277575172279</v>
      </c>
      <c r="K564" s="3">
        <v>0.50478363429644479</v>
      </c>
      <c r="L564" s="3">
        <v>0.16581731599051161</v>
      </c>
      <c r="M564" s="3">
        <v>0.38730287038602668</v>
      </c>
      <c r="N564" s="3">
        <v>0.2406630794732762</v>
      </c>
      <c r="O564" s="3">
        <v>0.2156830667473012</v>
      </c>
      <c r="P564" s="3">
        <v>1.4060341568382051</v>
      </c>
      <c r="Q564" s="3">
        <v>3.3226546318350181</v>
      </c>
      <c r="R564" s="3">
        <v>0.40603415683820498</v>
      </c>
      <c r="S564" s="3">
        <v>0.63174980885705734</v>
      </c>
      <c r="T564" s="3">
        <v>0.2437017511185105</v>
      </c>
      <c r="U564" s="3">
        <v>0.23842998563278059</v>
      </c>
      <c r="V564" s="3">
        <v>0.156084031715154</v>
      </c>
    </row>
    <row r="565" spans="1:22" ht="15.6">
      <c r="A565" s="5">
        <v>45673</v>
      </c>
      <c r="B565" s="7" t="s">
        <v>34</v>
      </c>
      <c r="C565" s="13">
        <v>3840</v>
      </c>
      <c r="D565" s="16">
        <v>10320</v>
      </c>
      <c r="E565" s="3">
        <v>3.951107227793646E-2</v>
      </c>
      <c r="F565" s="3">
        <v>7.5347065738732996E-2</v>
      </c>
      <c r="G565" s="3">
        <v>8.4208655065762222E-2</v>
      </c>
      <c r="H565" s="3">
        <v>5.6428329169102412E-2</v>
      </c>
      <c r="I565" s="3">
        <v>0.1235815343016239</v>
      </c>
      <c r="J565" s="3">
        <v>0.17340105409855969</v>
      </c>
      <c r="K565" s="3">
        <v>0.49954576770180947</v>
      </c>
      <c r="L565" s="3">
        <v>0.16204561601956691</v>
      </c>
      <c r="M565" s="3">
        <v>0.3869722081543181</v>
      </c>
      <c r="N565" s="3">
        <v>0.2372346364037885</v>
      </c>
      <c r="O565" s="3">
        <v>0.21039771887836381</v>
      </c>
      <c r="P565" s="3">
        <v>1.39414529382792</v>
      </c>
      <c r="Q565" s="3">
        <v>3.2404481867037269</v>
      </c>
      <c r="R565" s="3">
        <v>0.39414529382792002</v>
      </c>
      <c r="S565" s="3">
        <v>0.64138495419001174</v>
      </c>
      <c r="T565" s="3">
        <v>0.23994185623345229</v>
      </c>
      <c r="U565" s="3">
        <v>0.2414673115579935</v>
      </c>
      <c r="V565" s="3">
        <v>0.1481895682453864</v>
      </c>
    </row>
    <row r="566" spans="1:22" ht="15.6">
      <c r="A566" s="5">
        <v>45673</v>
      </c>
      <c r="B566" s="7" t="s">
        <v>35</v>
      </c>
      <c r="C566" s="13">
        <v>3680</v>
      </c>
      <c r="D566" s="16">
        <v>8320</v>
      </c>
      <c r="E566" s="3">
        <v>3.9705136894203602E-2</v>
      </c>
      <c r="F566" s="3">
        <v>8.1861811649656266E-2</v>
      </c>
      <c r="G566" s="3">
        <v>8.9561680023498708E-2</v>
      </c>
      <c r="H566" s="3">
        <v>6.6092330252220693E-2</v>
      </c>
      <c r="I566" s="3">
        <v>0.12870361514244469</v>
      </c>
      <c r="J566" s="3">
        <v>0.1712812679158727</v>
      </c>
      <c r="K566" s="3">
        <v>0.43733661765661619</v>
      </c>
      <c r="L566" s="3">
        <v>0.13825880355477421</v>
      </c>
      <c r="M566" s="3">
        <v>0.34835196827959342</v>
      </c>
      <c r="N566" s="3">
        <v>0.2118102933329139</v>
      </c>
      <c r="O566" s="3">
        <v>0.175645433774063</v>
      </c>
      <c r="P566" s="3">
        <v>1.32484478639189</v>
      </c>
      <c r="Q566" s="3">
        <v>2.688166636353829</v>
      </c>
      <c r="R566" s="3">
        <v>0.32484478639189063</v>
      </c>
      <c r="S566" s="3">
        <v>0.57313568133528692</v>
      </c>
      <c r="T566" s="3">
        <v>0.21193865905586151</v>
      </c>
      <c r="U566" s="3">
        <v>0.22155910031188339</v>
      </c>
      <c r="V566" s="3">
        <v>0.11035539478041891</v>
      </c>
    </row>
    <row r="567" spans="1:22" ht="15.6">
      <c r="A567" s="5">
        <v>45673</v>
      </c>
      <c r="B567" s="7" t="s">
        <v>38</v>
      </c>
      <c r="C567" s="13">
        <v>3540</v>
      </c>
      <c r="D567" s="16">
        <v>9520</v>
      </c>
      <c r="E567" s="3">
        <v>4.3993285396985583E-2</v>
      </c>
      <c r="F567" s="3">
        <v>9.1204341679176168E-2</v>
      </c>
      <c r="G567" s="3">
        <v>0.1002461948176939</v>
      </c>
      <c r="H567" s="3">
        <v>7.5680857548522315E-2</v>
      </c>
      <c r="I567" s="3">
        <v>0.14369978156667501</v>
      </c>
      <c r="J567" s="3">
        <v>0.19309789449823589</v>
      </c>
      <c r="K567" s="3">
        <v>0.43358135049636592</v>
      </c>
      <c r="L567" s="3">
        <v>0.14296791649824911</v>
      </c>
      <c r="M567" s="3">
        <v>0.35392335782982809</v>
      </c>
      <c r="N567" s="3">
        <v>0.2273036778951168</v>
      </c>
      <c r="O567" s="3">
        <v>0.18154378651624681</v>
      </c>
      <c r="P567" s="3">
        <v>1.3408611628942431</v>
      </c>
      <c r="Q567" s="3">
        <v>2.793236506713324</v>
      </c>
      <c r="R567" s="3">
        <v>0.34086116289424262</v>
      </c>
      <c r="S567" s="3">
        <v>0.58373213170389016</v>
      </c>
      <c r="T567" s="3">
        <v>0.22918422759128501</v>
      </c>
      <c r="U567" s="3">
        <v>0.2240007296750694</v>
      </c>
      <c r="V567" s="3">
        <v>0.1040472626240314</v>
      </c>
    </row>
    <row r="568" spans="1:22" ht="15.6">
      <c r="A568" s="5">
        <v>45673</v>
      </c>
      <c r="B568" s="7" t="s">
        <v>28</v>
      </c>
      <c r="C568" s="13">
        <v>3880</v>
      </c>
      <c r="D568" s="16">
        <v>9900</v>
      </c>
      <c r="E568" s="3">
        <v>4.8227937821564218E-2</v>
      </c>
      <c r="F568" s="3">
        <v>8.2352202838448185E-2</v>
      </c>
      <c r="G568" s="3">
        <v>9.3711947206233576E-2</v>
      </c>
      <c r="H568" s="3">
        <v>5.9993194841359752E-2</v>
      </c>
      <c r="I568" s="3">
        <v>0.13851692417217881</v>
      </c>
      <c r="J568" s="3">
        <v>0.2034190635653598</v>
      </c>
      <c r="K568" s="3">
        <v>0.53533506612012549</v>
      </c>
      <c r="L568" s="3">
        <v>0.18508257281707741</v>
      </c>
      <c r="M568" s="3">
        <v>0.41711218597926691</v>
      </c>
      <c r="N568" s="3">
        <v>0.27811644841961231</v>
      </c>
      <c r="O568" s="3">
        <v>0.24095936486041361</v>
      </c>
      <c r="P568" s="3">
        <v>1.460266380393249</v>
      </c>
      <c r="Q568" s="3">
        <v>3.5541047054978372</v>
      </c>
      <c r="R568" s="3">
        <v>0.46026638039324891</v>
      </c>
      <c r="S568" s="3">
        <v>0.68097100153823653</v>
      </c>
      <c r="T568" s="3">
        <v>0.28702329094545742</v>
      </c>
      <c r="U568" s="3">
        <v>0.25272450765394061</v>
      </c>
      <c r="V568" s="3">
        <v>0.1609467723753199</v>
      </c>
    </row>
    <row r="569" spans="1:22" ht="15.6">
      <c r="A569" s="5">
        <v>45673</v>
      </c>
      <c r="B569" s="7" t="s">
        <v>25</v>
      </c>
      <c r="C569" s="13">
        <v>3920</v>
      </c>
      <c r="D569" s="16">
        <v>9000</v>
      </c>
      <c r="E569" s="3">
        <v>4.2445038430108391E-2</v>
      </c>
      <c r="F569" s="3">
        <v>7.4970609825941018E-2</v>
      </c>
      <c r="G569" s="3">
        <v>8.6495498073368732E-2</v>
      </c>
      <c r="H569" s="3">
        <v>4.7732410112122668E-2</v>
      </c>
      <c r="I569" s="3">
        <v>0.13147125500345549</v>
      </c>
      <c r="J569" s="3">
        <v>0.20050543485537731</v>
      </c>
      <c r="K569" s="3">
        <v>0.60286895952548958</v>
      </c>
      <c r="L569" s="3">
        <v>0.20239462157114541</v>
      </c>
      <c r="M569" s="3">
        <v>0.44768237900399249</v>
      </c>
      <c r="N569" s="3">
        <v>0.30121486576206691</v>
      </c>
      <c r="O569" s="3">
        <v>0.27073776909702058</v>
      </c>
      <c r="P569" s="3">
        <v>1.5149417524950139</v>
      </c>
      <c r="Q569" s="3">
        <v>4.421438976738477</v>
      </c>
      <c r="R569" s="3">
        <v>0.51494175249501362</v>
      </c>
      <c r="S569" s="3">
        <v>0.75040349393822081</v>
      </c>
      <c r="T569" s="3">
        <v>0.31380859369915032</v>
      </c>
      <c r="U569" s="3">
        <v>0.27121352109507563</v>
      </c>
      <c r="V569" s="3">
        <v>0.22392533087256311</v>
      </c>
    </row>
    <row r="570" spans="1:22" ht="15.6">
      <c r="A570" s="5">
        <v>45673</v>
      </c>
      <c r="B570" s="7" t="s">
        <v>24</v>
      </c>
      <c r="C570" s="13">
        <v>3900</v>
      </c>
      <c r="D570" s="16">
        <v>9940</v>
      </c>
      <c r="E570" s="3">
        <v>4.2850190476032488E-2</v>
      </c>
      <c r="F570" s="3">
        <v>8.4879759915584205E-2</v>
      </c>
      <c r="G570" s="3">
        <v>9.6665835642107664E-2</v>
      </c>
      <c r="H570" s="3">
        <v>6.0967309121887928E-2</v>
      </c>
      <c r="I570" s="3">
        <v>0.1433488895126111</v>
      </c>
      <c r="J570" s="3">
        <v>0.2125326407743138</v>
      </c>
      <c r="K570" s="3">
        <v>0.5441085227022836</v>
      </c>
      <c r="L570" s="3">
        <v>0.18842908893982721</v>
      </c>
      <c r="M570" s="3">
        <v>0.42100998700364572</v>
      </c>
      <c r="N570" s="3">
        <v>0.28951592929333758</v>
      </c>
      <c r="O570" s="3">
        <v>0.2468122066240698</v>
      </c>
      <c r="P570" s="3">
        <v>1.473759245840218</v>
      </c>
      <c r="Q570" s="3">
        <v>3.7881467797735962</v>
      </c>
      <c r="R570" s="3">
        <v>0.4737592458402185</v>
      </c>
      <c r="S570" s="3">
        <v>0.69169538384900497</v>
      </c>
      <c r="T570" s="3">
        <v>0.30071122055636201</v>
      </c>
      <c r="U570" s="3">
        <v>0.25482657392813851</v>
      </c>
      <c r="V570" s="3">
        <v>0.17333040540963199</v>
      </c>
    </row>
    <row r="571" spans="1:22" ht="15.6">
      <c r="A571" s="5">
        <v>45673</v>
      </c>
      <c r="B571" s="7" t="s">
        <v>27</v>
      </c>
      <c r="C571" s="13">
        <v>3820</v>
      </c>
      <c r="D571" s="16">
        <v>10000</v>
      </c>
      <c r="E571" s="3">
        <v>3.8453085243788251E-2</v>
      </c>
      <c r="F571" s="3">
        <v>7.6312714710495291E-2</v>
      </c>
      <c r="G571" s="3">
        <v>8.7166953481094003E-2</v>
      </c>
      <c r="H571" s="3">
        <v>5.0723233519712189E-2</v>
      </c>
      <c r="I571" s="3">
        <v>0.13202392961974499</v>
      </c>
      <c r="J571" s="3">
        <v>0.19446698374531041</v>
      </c>
      <c r="K571" s="3">
        <v>0.57593883143241997</v>
      </c>
      <c r="L571" s="3">
        <v>0.186342122266282</v>
      </c>
      <c r="M571" s="3">
        <v>0.42929792404334949</v>
      </c>
      <c r="N571" s="3">
        <v>0.28517181754333421</v>
      </c>
      <c r="O571" s="3">
        <v>0.24843838864902751</v>
      </c>
      <c r="P571" s="3">
        <v>1.464278147744188</v>
      </c>
      <c r="Q571" s="3">
        <v>4.0124600159158037</v>
      </c>
      <c r="R571" s="3">
        <v>0.46427814774418752</v>
      </c>
      <c r="S571" s="3">
        <v>0.72739160539970971</v>
      </c>
      <c r="T571" s="3">
        <v>0.29523959782310533</v>
      </c>
      <c r="U571" s="3">
        <v>0.26535157662479519</v>
      </c>
      <c r="V571" s="3">
        <v>0.20404538970640229</v>
      </c>
    </row>
    <row r="572" spans="1:22" ht="15.6">
      <c r="A572" s="5">
        <v>45673</v>
      </c>
      <c r="B572" s="7" t="s">
        <v>26</v>
      </c>
      <c r="C572" s="13">
        <v>3920</v>
      </c>
      <c r="D572" s="16">
        <v>10260</v>
      </c>
      <c r="E572" s="3">
        <v>4.1931409473658657E-2</v>
      </c>
      <c r="F572" s="3">
        <v>8.1762078681376013E-2</v>
      </c>
      <c r="G572" s="3">
        <v>9.1919223025060282E-2</v>
      </c>
      <c r="H572" s="3">
        <v>5.8485413372660798E-2</v>
      </c>
      <c r="I572" s="3">
        <v>0.1365854042785565</v>
      </c>
      <c r="J572" s="3">
        <v>0.1954106276701803</v>
      </c>
      <c r="K572" s="3">
        <v>0.52931939597250544</v>
      </c>
      <c r="L572" s="3">
        <v>0.1725326412110931</v>
      </c>
      <c r="M572" s="3">
        <v>0.40307561698769001</v>
      </c>
      <c r="N572" s="3">
        <v>0.26879153783278908</v>
      </c>
      <c r="O572" s="3">
        <v>0.2262149475220612</v>
      </c>
      <c r="P572" s="3">
        <v>1.422310400425729</v>
      </c>
      <c r="Q572" s="3">
        <v>3.5026533707929088</v>
      </c>
      <c r="R572" s="3">
        <v>0.4223104004257292</v>
      </c>
      <c r="S572" s="3">
        <v>0.66879850543493991</v>
      </c>
      <c r="T572" s="3">
        <v>0.27680674547316969</v>
      </c>
      <c r="U572" s="3">
        <v>0.24901467749242459</v>
      </c>
      <c r="V572" s="3">
        <v>0.16934725986795379</v>
      </c>
    </row>
    <row r="573" spans="1:22" ht="15.6">
      <c r="A573" s="5">
        <v>45673</v>
      </c>
      <c r="B573" s="7" t="s">
        <v>78</v>
      </c>
      <c r="C573" s="13">
        <v>2060</v>
      </c>
      <c r="D573" s="16">
        <v>6720.0000000000009</v>
      </c>
      <c r="E573" s="3">
        <v>3.6333313525261438E-2</v>
      </c>
      <c r="F573" s="3">
        <v>7.1368702080141927E-2</v>
      </c>
      <c r="G573" s="3">
        <v>8.2629030800979858E-2</v>
      </c>
      <c r="H573" s="3">
        <v>4.5356344719850943E-2</v>
      </c>
      <c r="I573" s="3">
        <v>0.12480941713879661</v>
      </c>
      <c r="J573" s="3">
        <v>0.19197745701917149</v>
      </c>
      <c r="K573" s="3">
        <v>0.60434948835256608</v>
      </c>
      <c r="L573" s="3">
        <v>0.20503919233465451</v>
      </c>
      <c r="M573" s="3">
        <v>0.44846296899585242</v>
      </c>
      <c r="N573" s="3">
        <v>0.29307305478721818</v>
      </c>
      <c r="O573" s="3">
        <v>0.27398255337901029</v>
      </c>
      <c r="P573" s="3">
        <v>1.5245230256303119</v>
      </c>
      <c r="Q573" s="3">
        <v>4.4817731945417716</v>
      </c>
      <c r="R573" s="3">
        <v>0.5245230256303125</v>
      </c>
      <c r="S573" s="3">
        <v>0.74595084143546442</v>
      </c>
      <c r="T573" s="3">
        <v>0.3049332735566514</v>
      </c>
      <c r="U573" s="3">
        <v>0.26997278969097532</v>
      </c>
      <c r="V573" s="3">
        <v>0.22584486671088921</v>
      </c>
    </row>
    <row r="574" spans="1:22" ht="15.6">
      <c r="A574" s="5">
        <v>45673</v>
      </c>
      <c r="B574" s="7" t="s">
        <v>79</v>
      </c>
      <c r="C574" s="13">
        <v>1719.9999999999998</v>
      </c>
      <c r="D574" s="16">
        <v>6240</v>
      </c>
      <c r="E574" s="3">
        <v>3.5548660853773201E-2</v>
      </c>
      <c r="F574" s="3">
        <v>7.0982405725731501E-2</v>
      </c>
      <c r="G574" s="3">
        <v>8.3006003541928747E-2</v>
      </c>
      <c r="H574" s="3">
        <v>4.4332745321972081E-2</v>
      </c>
      <c r="I574" s="3">
        <v>0.1264838012408051</v>
      </c>
      <c r="J574" s="3">
        <v>0.1968912752512634</v>
      </c>
      <c r="K574" s="3">
        <v>0.62038868853822526</v>
      </c>
      <c r="L574" s="3">
        <v>0.21208793898601039</v>
      </c>
      <c r="M574" s="3">
        <v>0.46216499669879713</v>
      </c>
      <c r="N574" s="3">
        <v>0.30386523173896163</v>
      </c>
      <c r="O574" s="3">
        <v>0.28423903278266338</v>
      </c>
      <c r="P574" s="3">
        <v>1.545093611452987</v>
      </c>
      <c r="Q574" s="3">
        <v>4.636024689236149</v>
      </c>
      <c r="R574" s="3">
        <v>0.54509361145298729</v>
      </c>
      <c r="S574" s="3">
        <v>0.7787012097672924</v>
      </c>
      <c r="T574" s="3">
        <v>0.31631136950516942</v>
      </c>
      <c r="U574" s="3">
        <v>0.27870967465013557</v>
      </c>
      <c r="V574" s="3">
        <v>0.23188816477179389</v>
      </c>
    </row>
    <row r="575" spans="1:22" ht="15.6">
      <c r="A575" s="5">
        <v>45680</v>
      </c>
      <c r="B575" s="7" t="s">
        <v>71</v>
      </c>
      <c r="C575" s="13">
        <v>3900</v>
      </c>
      <c r="D575" s="16">
        <v>9620</v>
      </c>
      <c r="E575" s="3">
        <v>3.9089637418870123E-2</v>
      </c>
      <c r="F575" s="3">
        <v>6.7440015137998091E-2</v>
      </c>
      <c r="G575" s="3">
        <v>7.5696961900954957E-2</v>
      </c>
      <c r="H575" s="3">
        <v>6.040448669449433E-2</v>
      </c>
      <c r="I575" s="3">
        <v>0.1115105962248112</v>
      </c>
      <c r="J575" s="3">
        <v>0.144397689987976</v>
      </c>
      <c r="K575" s="3">
        <v>0.40508423915899772</v>
      </c>
      <c r="L575" s="3">
        <v>0.12435125725892809</v>
      </c>
      <c r="M575" s="3">
        <v>0.35537981591446921</v>
      </c>
      <c r="N575" s="3">
        <v>0.17608659992809009</v>
      </c>
      <c r="O575" s="3">
        <v>0.15674315828792651</v>
      </c>
      <c r="P575" s="3">
        <v>1.2887984848930329</v>
      </c>
      <c r="Q575" s="3">
        <v>2.4903218830390621</v>
      </c>
      <c r="R575" s="3">
        <v>0.28879848489303273</v>
      </c>
      <c r="S575" s="3">
        <v>0.64741899751313492</v>
      </c>
      <c r="T575" s="3">
        <v>0.17217737181309939</v>
      </c>
      <c r="U575" s="3">
        <v>0.24287050752864381</v>
      </c>
      <c r="V575" s="3">
        <v>6.3190085083421471E-2</v>
      </c>
    </row>
    <row r="576" spans="1:22" ht="15.6">
      <c r="A576" s="5">
        <v>45680</v>
      </c>
      <c r="B576" s="7" t="s">
        <v>72</v>
      </c>
      <c r="C576" s="13">
        <v>3980</v>
      </c>
      <c r="D576" s="16">
        <v>10040</v>
      </c>
      <c r="E576" s="3">
        <v>3.8783851917646682E-2</v>
      </c>
      <c r="F576" s="3">
        <v>6.7323331120751298E-2</v>
      </c>
      <c r="G576" s="3">
        <v>7.513020575541314E-2</v>
      </c>
      <c r="H576" s="3">
        <v>5.9646412479210577E-2</v>
      </c>
      <c r="I576" s="3">
        <v>0.1098592178368616</v>
      </c>
      <c r="J576" s="3">
        <v>0.14261566096758671</v>
      </c>
      <c r="K576" s="3">
        <v>0.40476067466029558</v>
      </c>
      <c r="L576" s="3">
        <v>0.1258994275379193</v>
      </c>
      <c r="M576" s="3">
        <v>0.35058090533213038</v>
      </c>
      <c r="N576" s="3">
        <v>0.1746996521119584</v>
      </c>
      <c r="O576" s="3">
        <v>0.15836707685705659</v>
      </c>
      <c r="P576" s="3">
        <v>1.2921517068474759</v>
      </c>
      <c r="Q576" s="3">
        <v>2.483554318611767</v>
      </c>
      <c r="R576" s="3">
        <v>0.29215170684747649</v>
      </c>
      <c r="S576" s="3">
        <v>0.62341145386933794</v>
      </c>
      <c r="T576" s="3">
        <v>0.17061249236213599</v>
      </c>
      <c r="U576" s="3">
        <v>0.23604814779491151</v>
      </c>
      <c r="V576" s="3">
        <v>6.8117628722680817E-2</v>
      </c>
    </row>
    <row r="577" spans="1:22" ht="15.6">
      <c r="A577" s="5">
        <v>45680</v>
      </c>
      <c r="B577" s="7" t="s">
        <v>73</v>
      </c>
      <c r="C577" s="13">
        <v>4220</v>
      </c>
      <c r="D577" s="16">
        <v>10000</v>
      </c>
      <c r="E577" s="3">
        <v>3.7648348369840608E-2</v>
      </c>
      <c r="F577" s="3">
        <v>6.9626082548631202E-2</v>
      </c>
      <c r="G577" s="3">
        <v>8.2188692520581377E-2</v>
      </c>
      <c r="H577" s="3">
        <v>5.439905090375606E-2</v>
      </c>
      <c r="I577" s="3">
        <v>0.1237294795287088</v>
      </c>
      <c r="J577" s="3">
        <v>0.18332416139706639</v>
      </c>
      <c r="K577" s="3">
        <v>0.52945619686683942</v>
      </c>
      <c r="L577" s="3">
        <v>0.1868358750339007</v>
      </c>
      <c r="M577" s="3">
        <v>0.4393853269405103</v>
      </c>
      <c r="N577" s="3">
        <v>0.25781873869868038</v>
      </c>
      <c r="O577" s="3">
        <v>0.242810233063464</v>
      </c>
      <c r="P577" s="3">
        <v>1.4716491877562581</v>
      </c>
      <c r="Q577" s="3">
        <v>3.6306577799806772</v>
      </c>
      <c r="R577" s="3">
        <v>0.47164918775625753</v>
      </c>
      <c r="S577" s="3">
        <v>0.77613721296820737</v>
      </c>
      <c r="T577" s="3">
        <v>0.26213639688470702</v>
      </c>
      <c r="U577" s="3">
        <v>0.27763618266165507</v>
      </c>
      <c r="V577" s="3">
        <v>0.13070052187910869</v>
      </c>
    </row>
    <row r="578" spans="1:22" ht="15.6">
      <c r="A578" s="5">
        <v>45680</v>
      </c>
      <c r="B578" s="7" t="s">
        <v>179</v>
      </c>
      <c r="C578" s="13">
        <v>3240</v>
      </c>
      <c r="D578" s="16">
        <v>8100.0000000000018</v>
      </c>
      <c r="E578" s="3">
        <v>3.819962963363184E-2</v>
      </c>
      <c r="F578" s="3">
        <v>7.2741575442613338E-2</v>
      </c>
      <c r="G578" s="3">
        <v>8.7276399361484402E-2</v>
      </c>
      <c r="H578" s="3">
        <v>5.5294105586817667E-2</v>
      </c>
      <c r="I578" s="3">
        <v>0.13302059507816169</v>
      </c>
      <c r="J578" s="3">
        <v>0.2020361844297153</v>
      </c>
      <c r="K578" s="3">
        <v>0.56163216763915691</v>
      </c>
      <c r="L578" s="3">
        <v>0.199595543461071</v>
      </c>
      <c r="M578" s="3">
        <v>0.46206285576463518</v>
      </c>
      <c r="N578" s="3">
        <v>0.28660680860872761</v>
      </c>
      <c r="O578" s="3">
        <v>0.26188048958746563</v>
      </c>
      <c r="P578" s="3">
        <v>1.5150988540365351</v>
      </c>
      <c r="Q578" s="3">
        <v>4.113688610171792</v>
      </c>
      <c r="R578" s="3">
        <v>0.51509885403653521</v>
      </c>
      <c r="S578" s="3">
        <v>0.83473018831465162</v>
      </c>
      <c r="T578" s="3">
        <v>0.29440447771807621</v>
      </c>
      <c r="U578" s="3">
        <v>0.29240324368202131</v>
      </c>
      <c r="V578" s="3">
        <v>0.15190996927412551</v>
      </c>
    </row>
    <row r="579" spans="1:22" ht="15.6">
      <c r="A579" s="5">
        <v>45680</v>
      </c>
      <c r="B579" s="7" t="s">
        <v>180</v>
      </c>
      <c r="C579" s="13">
        <v>4260</v>
      </c>
      <c r="D579" s="16">
        <v>11840</v>
      </c>
      <c r="E579" s="3">
        <v>3.2339694900431072E-2</v>
      </c>
      <c r="F579" s="3">
        <v>6.4388187694269378E-2</v>
      </c>
      <c r="G579" s="3">
        <v>8.216993838053914E-2</v>
      </c>
      <c r="H579" s="3">
        <v>4.1074666017914818E-2</v>
      </c>
      <c r="I579" s="3">
        <v>0.12548354276078569</v>
      </c>
      <c r="J579" s="3">
        <v>0.21729724346633489</v>
      </c>
      <c r="K579" s="3">
        <v>0.66627346856486802</v>
      </c>
      <c r="L579" s="3">
        <v>0.25809643328702347</v>
      </c>
      <c r="M579" s="3">
        <v>0.53077322620850886</v>
      </c>
      <c r="N579" s="3">
        <v>0.34173866618152959</v>
      </c>
      <c r="O579" s="3">
        <v>0.34287868554955581</v>
      </c>
      <c r="P579" s="3">
        <v>1.7188720663404979</v>
      </c>
      <c r="Q579" s="3">
        <v>5.8136358359578972</v>
      </c>
      <c r="R579" s="3">
        <v>0.71887206634049827</v>
      </c>
      <c r="S579" s="3">
        <v>0.95142809264394956</v>
      </c>
      <c r="T579" s="3">
        <v>0.3584023509687555</v>
      </c>
      <c r="U579" s="3">
        <v>0.32018594630090491</v>
      </c>
      <c r="V579" s="3">
        <v>0.22972024767032539</v>
      </c>
    </row>
    <row r="580" spans="1:22" ht="15.6">
      <c r="A580" s="5">
        <v>45680</v>
      </c>
      <c r="B580" s="7" t="s">
        <v>181</v>
      </c>
      <c r="C580" s="13">
        <v>3240</v>
      </c>
      <c r="D580" s="16">
        <v>7540</v>
      </c>
      <c r="E580" s="3">
        <v>3.5059095583643382E-2</v>
      </c>
      <c r="F580" s="3">
        <v>6.712823075922672E-2</v>
      </c>
      <c r="G580" s="3">
        <v>8.1220080191469632E-2</v>
      </c>
      <c r="H580" s="3">
        <v>4.9920751854282588E-2</v>
      </c>
      <c r="I580" s="3">
        <v>0.1238901178180547</v>
      </c>
      <c r="J580" s="3">
        <v>0.19177440433462689</v>
      </c>
      <c r="K580" s="3">
        <v>0.57523603892122199</v>
      </c>
      <c r="L580" s="3">
        <v>0.2069681974432668</v>
      </c>
      <c r="M580" s="3">
        <v>0.47059160154713298</v>
      </c>
      <c r="N580" s="3">
        <v>0.2821961985206094</v>
      </c>
      <c r="O580" s="3">
        <v>0.27276604169961921</v>
      </c>
      <c r="P580" s="3">
        <v>1.5430572525940629</v>
      </c>
      <c r="Q580" s="3">
        <v>4.4514913730538828</v>
      </c>
      <c r="R580" s="3">
        <v>0.54305725259406323</v>
      </c>
      <c r="S580" s="3">
        <v>0.85603497154949104</v>
      </c>
      <c r="T580" s="3">
        <v>0.28847573137234278</v>
      </c>
      <c r="U580" s="3">
        <v>0.29657740875375282</v>
      </c>
      <c r="V580" s="3">
        <v>0.16600463961827711</v>
      </c>
    </row>
    <row r="581" spans="1:22" ht="15.6">
      <c r="A581" s="5">
        <v>45680</v>
      </c>
      <c r="B581" s="7" t="s">
        <v>182</v>
      </c>
      <c r="C581" s="13">
        <v>4640</v>
      </c>
      <c r="D581" s="16">
        <v>12720</v>
      </c>
      <c r="E581" s="3">
        <v>2.9038108343501599E-2</v>
      </c>
      <c r="F581" s="3">
        <v>5.9756649927716253E-2</v>
      </c>
      <c r="G581" s="3">
        <v>8.0413573632780941E-2</v>
      </c>
      <c r="H581" s="3">
        <v>3.4571916990185199E-2</v>
      </c>
      <c r="I581" s="3">
        <v>0.1223336742663353</v>
      </c>
      <c r="J581" s="3">
        <v>0.2301608124937459</v>
      </c>
      <c r="K581" s="3">
        <v>0.72557854913465447</v>
      </c>
      <c r="L581" s="3">
        <v>0.29802576780254658</v>
      </c>
      <c r="M581" s="3">
        <v>0.57840831730521602</v>
      </c>
      <c r="N581" s="3">
        <v>0.37656143834800521</v>
      </c>
      <c r="O581" s="3">
        <v>0.39645114492488948</v>
      </c>
      <c r="P581" s="3">
        <v>1.865250166159347</v>
      </c>
      <c r="Q581" s="3">
        <v>7.0148409666656777</v>
      </c>
      <c r="R581" s="3">
        <v>0.8652501661593468</v>
      </c>
      <c r="S581" s="3">
        <v>1.0450062406404179</v>
      </c>
      <c r="T581" s="3">
        <v>0.39728964139425671</v>
      </c>
      <c r="U581" s="3">
        <v>0.34152618865548329</v>
      </c>
      <c r="V581" s="3">
        <v>0.26837976522031781</v>
      </c>
    </row>
    <row r="582" spans="1:22" ht="15.6">
      <c r="A582" s="5">
        <v>45680</v>
      </c>
      <c r="B582" s="7" t="s">
        <v>133</v>
      </c>
      <c r="C582" s="13">
        <v>4220</v>
      </c>
      <c r="D582" s="16">
        <v>10940.000000000002</v>
      </c>
      <c r="E582" s="3">
        <v>3.4371351358207299E-2</v>
      </c>
      <c r="F582" s="3">
        <v>6.5235975599308937E-2</v>
      </c>
      <c r="G582" s="3">
        <v>8.1336617107521311E-2</v>
      </c>
      <c r="H582" s="3">
        <v>4.5670227125490563E-2</v>
      </c>
      <c r="I582" s="3">
        <v>0.12185986012251961</v>
      </c>
      <c r="J582" s="3">
        <v>0.20340123177557121</v>
      </c>
      <c r="K582" s="3">
        <v>0.61594617560076226</v>
      </c>
      <c r="L582" s="3">
        <v>0.2400696104079558</v>
      </c>
      <c r="M582" s="3">
        <v>0.50118428548968552</v>
      </c>
      <c r="N582" s="3">
        <v>0.30953190438966921</v>
      </c>
      <c r="O582" s="3">
        <v>0.31443253171912933</v>
      </c>
      <c r="P582" s="3">
        <v>1.6534021317431631</v>
      </c>
      <c r="Q582" s="3">
        <v>4.9044092727449131</v>
      </c>
      <c r="R582" s="3">
        <v>0.65340213174316286</v>
      </c>
      <c r="S582" s="3">
        <v>0.8709799483117977</v>
      </c>
      <c r="T582" s="3">
        <v>0.32136179487670952</v>
      </c>
      <c r="U582" s="3">
        <v>0.3009835192994732</v>
      </c>
      <c r="V582" s="3">
        <v>0.18516143201397781</v>
      </c>
    </row>
    <row r="583" spans="1:22" ht="15.6">
      <c r="A583" s="5">
        <v>45680</v>
      </c>
      <c r="B583" s="7" t="s">
        <v>131</v>
      </c>
      <c r="C583" s="13">
        <v>4360</v>
      </c>
      <c r="D583" s="16">
        <v>12260</v>
      </c>
      <c r="E583" s="3">
        <v>3.1837580956147152E-2</v>
      </c>
      <c r="F583" s="3">
        <v>6.1826441363320377E-2</v>
      </c>
      <c r="G583" s="3">
        <v>7.9052917427699321E-2</v>
      </c>
      <c r="H583" s="3">
        <v>4.0160275985533789E-2</v>
      </c>
      <c r="I583" s="3">
        <v>0.1182191389161474</v>
      </c>
      <c r="J583" s="3">
        <v>0.20820708588917469</v>
      </c>
      <c r="K583" s="3">
        <v>0.66095237556266162</v>
      </c>
      <c r="L583" s="3">
        <v>0.26586453317194558</v>
      </c>
      <c r="M583" s="3">
        <v>0.52997561758690803</v>
      </c>
      <c r="N583" s="3">
        <v>0.33051633149447063</v>
      </c>
      <c r="O583" s="3">
        <v>0.34977397827376988</v>
      </c>
      <c r="P583" s="3">
        <v>1.7494458772844459</v>
      </c>
      <c r="Q583" s="3">
        <v>5.7582975076063718</v>
      </c>
      <c r="R583" s="3">
        <v>0.74944587728444567</v>
      </c>
      <c r="S583" s="3">
        <v>0.91741303402653229</v>
      </c>
      <c r="T583" s="3">
        <v>0.34477596968560992</v>
      </c>
      <c r="U583" s="3">
        <v>0.31198741270028568</v>
      </c>
      <c r="V583" s="3">
        <v>0.22181023587531129</v>
      </c>
    </row>
    <row r="584" spans="1:22" ht="15.6">
      <c r="A584" s="5">
        <v>45680</v>
      </c>
      <c r="B584" s="7" t="s">
        <v>132</v>
      </c>
      <c r="C584" s="13">
        <v>4560</v>
      </c>
      <c r="D584" s="16">
        <v>11660</v>
      </c>
      <c r="E584" s="3">
        <v>3.3074180368612108E-2</v>
      </c>
      <c r="F584" s="3">
        <v>6.3296607024055429E-2</v>
      </c>
      <c r="G584" s="3">
        <v>7.9039402755184798E-2</v>
      </c>
      <c r="H584" s="3">
        <v>4.2567340479819409E-2</v>
      </c>
      <c r="I584" s="3">
        <v>0.11901518022249009</v>
      </c>
      <c r="J584" s="3">
        <v>0.2003591143950901</v>
      </c>
      <c r="K584" s="3">
        <v>0.6344202029653524</v>
      </c>
      <c r="L584" s="3">
        <v>0.24588334146827229</v>
      </c>
      <c r="M584" s="3">
        <v>0.50849561740914839</v>
      </c>
      <c r="N584" s="3">
        <v>0.31296507367625498</v>
      </c>
      <c r="O584" s="3">
        <v>0.32381678727238827</v>
      </c>
      <c r="P584" s="3">
        <v>1.66753437950999</v>
      </c>
      <c r="Q584" s="3">
        <v>5.0417834134349828</v>
      </c>
      <c r="R584" s="3">
        <v>0.66753437950998984</v>
      </c>
      <c r="S584" s="3">
        <v>0.87856354999681952</v>
      </c>
      <c r="T584" s="3">
        <v>0.32443237277091391</v>
      </c>
      <c r="U584" s="3">
        <v>0.30320699372599352</v>
      </c>
      <c r="V584" s="3">
        <v>0.20165281431489401</v>
      </c>
    </row>
    <row r="585" spans="1:22" ht="15.6">
      <c r="A585" s="5">
        <v>45680</v>
      </c>
      <c r="B585" s="7" t="s">
        <v>134</v>
      </c>
      <c r="C585" s="13">
        <v>4580</v>
      </c>
      <c r="D585" s="16">
        <v>11299.999999999998</v>
      </c>
      <c r="E585" s="3">
        <v>3.54412182732892E-2</v>
      </c>
      <c r="F585" s="3">
        <v>6.5880145251528147E-2</v>
      </c>
      <c r="G585" s="3">
        <v>8.0388247811509383E-2</v>
      </c>
      <c r="H585" s="3">
        <v>4.7879550815214542E-2</v>
      </c>
      <c r="I585" s="3">
        <v>0.1202093298729638</v>
      </c>
      <c r="J585" s="3">
        <v>0.1929018094202393</v>
      </c>
      <c r="K585" s="3">
        <v>0.58923778578142949</v>
      </c>
      <c r="L585" s="3">
        <v>0.2243549102303935</v>
      </c>
      <c r="M585" s="3">
        <v>0.48078722545166891</v>
      </c>
      <c r="N585" s="3">
        <v>0.28902635904759522</v>
      </c>
      <c r="O585" s="3">
        <v>0.29295551479812232</v>
      </c>
      <c r="P585" s="3">
        <v>1.593274406380887</v>
      </c>
      <c r="Q585" s="3">
        <v>4.3721514286911072</v>
      </c>
      <c r="R585" s="3">
        <v>0.59327440638088702</v>
      </c>
      <c r="S585" s="3">
        <v>0.82610091287400855</v>
      </c>
      <c r="T585" s="3">
        <v>0.29756731291212563</v>
      </c>
      <c r="U585" s="3">
        <v>0.29042396618498162</v>
      </c>
      <c r="V585" s="3">
        <v>0.16686046981942421</v>
      </c>
    </row>
    <row r="586" spans="1:22" ht="15.6">
      <c r="A586" s="5">
        <v>45680</v>
      </c>
      <c r="B586" s="7" t="s">
        <v>177</v>
      </c>
      <c r="C586" s="13">
        <v>3100</v>
      </c>
      <c r="D586" s="16">
        <v>8420</v>
      </c>
      <c r="E586" s="3">
        <v>4.1157531395206268E-2</v>
      </c>
      <c r="F586" s="3">
        <v>7.3953404402836015E-2</v>
      </c>
      <c r="G586" s="3">
        <v>8.2949229292496984E-2</v>
      </c>
      <c r="H586" s="3">
        <v>6.2729550264122191E-2</v>
      </c>
      <c r="I586" s="3">
        <v>0.1241334027558193</v>
      </c>
      <c r="J586" s="3">
        <v>0.16327903612160319</v>
      </c>
      <c r="K586" s="3">
        <v>0.44011277475571892</v>
      </c>
      <c r="L586" s="3">
        <v>0.13367325320417089</v>
      </c>
      <c r="M586" s="3">
        <v>0.37184112964103211</v>
      </c>
      <c r="N586" s="3">
        <v>0.20565462787330599</v>
      </c>
      <c r="O586" s="3">
        <v>0.17105845307129419</v>
      </c>
      <c r="P586" s="3">
        <v>1.3136086632714681</v>
      </c>
      <c r="Q586" s="3">
        <v>2.7220547601694771</v>
      </c>
      <c r="R586" s="3">
        <v>0.31360866327146802</v>
      </c>
      <c r="S586" s="3">
        <v>0.67654922718811306</v>
      </c>
      <c r="T586" s="3">
        <v>0.20412045552876451</v>
      </c>
      <c r="U586" s="3">
        <v>0.25161845183201592</v>
      </c>
      <c r="V586" s="3">
        <v>8.7802175320258607E-2</v>
      </c>
    </row>
    <row r="587" spans="1:22" ht="15.6">
      <c r="A587" s="5">
        <v>45680</v>
      </c>
      <c r="B587" s="7" t="s">
        <v>174</v>
      </c>
      <c r="C587" s="13">
        <v>3300</v>
      </c>
      <c r="D587" s="16">
        <v>7960.0000000000009</v>
      </c>
      <c r="E587" s="3">
        <v>3.9299852550854379E-2</v>
      </c>
      <c r="F587" s="3">
        <v>7.2952269492492158E-2</v>
      </c>
      <c r="G587" s="3">
        <v>8.2449897671512923E-2</v>
      </c>
      <c r="H587" s="3">
        <v>5.8104887925023489E-2</v>
      </c>
      <c r="I587" s="3">
        <v>0.12563313011825261</v>
      </c>
      <c r="J587" s="3">
        <v>0.16999229000714419</v>
      </c>
      <c r="K587" s="3">
        <v>0.48123698048442087</v>
      </c>
      <c r="L587" s="3">
        <v>0.1460107645572008</v>
      </c>
      <c r="M587" s="3">
        <v>0.39180285329597059</v>
      </c>
      <c r="N587" s="3">
        <v>0.2272899784297592</v>
      </c>
      <c r="O587" s="3">
        <v>0.1899474897417677</v>
      </c>
      <c r="P587" s="3">
        <v>1.347820234062131</v>
      </c>
      <c r="Q587" s="3">
        <v>3.042428629484172</v>
      </c>
      <c r="R587" s="3">
        <v>0.34782023406213108</v>
      </c>
      <c r="S587" s="3">
        <v>0.716887232308969</v>
      </c>
      <c r="T587" s="3">
        <v>0.22750541164721111</v>
      </c>
      <c r="U587" s="3">
        <v>0.2621206634745914</v>
      </c>
      <c r="V587" s="3">
        <v>0.1170977313461946</v>
      </c>
    </row>
    <row r="588" spans="1:22" ht="15.6">
      <c r="A588" s="5">
        <v>45680</v>
      </c>
      <c r="B588" s="7" t="s">
        <v>178</v>
      </c>
      <c r="C588" s="13">
        <v>3020</v>
      </c>
      <c r="D588" s="16">
        <v>7920</v>
      </c>
      <c r="E588" s="3">
        <v>3.9876779225614938E-2</v>
      </c>
      <c r="F588" s="3">
        <v>7.2354430656541791E-2</v>
      </c>
      <c r="G588" s="3">
        <v>8.1916021328403879E-2</v>
      </c>
      <c r="H588" s="3">
        <v>6.1298283152608962E-2</v>
      </c>
      <c r="I588" s="3">
        <v>0.12304784938521129</v>
      </c>
      <c r="J588" s="3">
        <v>0.16435858280877019</v>
      </c>
      <c r="K588" s="3">
        <v>0.45131203367161621</v>
      </c>
      <c r="L588" s="3">
        <v>0.14054285505223271</v>
      </c>
      <c r="M588" s="3">
        <v>0.38323548701574678</v>
      </c>
      <c r="N588" s="3">
        <v>0.21063803828094049</v>
      </c>
      <c r="O588" s="3">
        <v>0.18020466391563761</v>
      </c>
      <c r="P588" s="3">
        <v>1.332911935958033</v>
      </c>
      <c r="Q588" s="3">
        <v>2.823381440611449</v>
      </c>
      <c r="R588" s="3">
        <v>0.3329119359580332</v>
      </c>
      <c r="S588" s="3">
        <v>0.69811893297419603</v>
      </c>
      <c r="T588" s="3">
        <v>0.208798278143701</v>
      </c>
      <c r="U588" s="3">
        <v>0.25764736792960719</v>
      </c>
      <c r="V588" s="3">
        <v>8.9446034021190793E-2</v>
      </c>
    </row>
    <row r="589" spans="1:22" ht="15.6">
      <c r="A589" s="5">
        <v>45680</v>
      </c>
      <c r="B589" s="7" t="s">
        <v>176</v>
      </c>
      <c r="C589" s="13">
        <v>4360</v>
      </c>
      <c r="D589" s="16">
        <v>10940.000000000002</v>
      </c>
      <c r="E589" s="3">
        <v>3.6814371903484182E-2</v>
      </c>
      <c r="F589" s="3">
        <v>6.8108513825539035E-2</v>
      </c>
      <c r="G589" s="3">
        <v>7.9198777115124658E-2</v>
      </c>
      <c r="H589" s="3">
        <v>5.3688467234528352E-2</v>
      </c>
      <c r="I589" s="3">
        <v>0.1194514306077932</v>
      </c>
      <c r="J589" s="3">
        <v>0.17194578763600141</v>
      </c>
      <c r="K589" s="3">
        <v>0.51187046530747604</v>
      </c>
      <c r="L589" s="3">
        <v>0.17254012025183871</v>
      </c>
      <c r="M589" s="3">
        <v>0.42208143320110392</v>
      </c>
      <c r="N589" s="3">
        <v>0.2401036409473272</v>
      </c>
      <c r="O589" s="3">
        <v>0.22448116929486059</v>
      </c>
      <c r="P589" s="3">
        <v>1.433301819724772</v>
      </c>
      <c r="Q589" s="3">
        <v>3.5424268579194358</v>
      </c>
      <c r="R589" s="3">
        <v>0.43330181972477261</v>
      </c>
      <c r="S589" s="3">
        <v>0.75688181310651348</v>
      </c>
      <c r="T589" s="3">
        <v>0.24192438761513271</v>
      </c>
      <c r="U589" s="3">
        <v>0.27236929648036501</v>
      </c>
      <c r="V589" s="3">
        <v>0.12897118212390971</v>
      </c>
    </row>
    <row r="590" spans="1:22" ht="15.6">
      <c r="A590" s="5">
        <v>45680</v>
      </c>
      <c r="B590" s="7" t="s">
        <v>175</v>
      </c>
      <c r="C590" s="13">
        <v>3200</v>
      </c>
      <c r="D590" s="16">
        <v>7660</v>
      </c>
      <c r="E590" s="3">
        <v>3.8307346354140258E-2</v>
      </c>
      <c r="F590" s="3">
        <v>6.9832584826774124E-2</v>
      </c>
      <c r="G590" s="3">
        <v>8.0887364659294997E-2</v>
      </c>
      <c r="H590" s="3">
        <v>6.019405754014942E-2</v>
      </c>
      <c r="I590" s="3">
        <v>0.12096999028534761</v>
      </c>
      <c r="J590" s="3">
        <v>0.16779586388665091</v>
      </c>
      <c r="K590" s="3">
        <v>0.46661449020003409</v>
      </c>
      <c r="L590" s="3">
        <v>0.1583945687062954</v>
      </c>
      <c r="M590" s="3">
        <v>0.40685810613573642</v>
      </c>
      <c r="N590" s="3">
        <v>0.2191622418027018</v>
      </c>
      <c r="O590" s="3">
        <v>0.2023506747266047</v>
      </c>
      <c r="P590" s="3">
        <v>1.384780803531515</v>
      </c>
      <c r="Q590" s="3">
        <v>2.9920219878716341</v>
      </c>
      <c r="R590" s="3">
        <v>0.38478080353151478</v>
      </c>
      <c r="S590" s="3">
        <v>0.73528855469099663</v>
      </c>
      <c r="T590" s="3">
        <v>0.21688472918258539</v>
      </c>
      <c r="U590" s="3">
        <v>0.26732085724983151</v>
      </c>
      <c r="V590" s="3">
        <v>8.31484772676261E-2</v>
      </c>
    </row>
    <row r="591" spans="1:22" ht="15.6">
      <c r="A591" s="5">
        <v>45680</v>
      </c>
      <c r="B591" s="7" t="s">
        <v>144</v>
      </c>
      <c r="C591" s="13">
        <v>4420</v>
      </c>
      <c r="D591" s="16">
        <v>12260</v>
      </c>
      <c r="E591" s="3">
        <v>2.361149131547903E-2</v>
      </c>
      <c r="F591" s="3">
        <v>5.1187381883529511E-2</v>
      </c>
      <c r="G591" s="3">
        <v>8.114504145152468E-2</v>
      </c>
      <c r="H591" s="3">
        <v>2.469336966133779E-2</v>
      </c>
      <c r="I591" s="3">
        <v>0.1166611691049929</v>
      </c>
      <c r="J591" s="3">
        <v>0.27349901444346081</v>
      </c>
      <c r="K591" s="3">
        <v>0.82563334277820422</v>
      </c>
      <c r="L591" s="3">
        <v>0.39588441379272588</v>
      </c>
      <c r="M591" s="3">
        <v>0.67782989968008567</v>
      </c>
      <c r="N591" s="3">
        <v>0.46018836503471422</v>
      </c>
      <c r="O591" s="3">
        <v>0.51728632637574423</v>
      </c>
      <c r="P591" s="3">
        <v>2.3427914383736188</v>
      </c>
      <c r="Q591" s="3">
        <v>12.044009266677881</v>
      </c>
      <c r="R591" s="3">
        <v>1.3427914383736199</v>
      </c>
      <c r="S591" s="3">
        <v>1.292781859063967</v>
      </c>
      <c r="T591" s="3">
        <v>0.49513993504664949</v>
      </c>
      <c r="U591" s="3">
        <v>0.39021046086678529</v>
      </c>
      <c r="V591" s="3">
        <v>0.35437924013420491</v>
      </c>
    </row>
    <row r="592" spans="1:22" ht="15.6">
      <c r="A592" s="5">
        <v>45680</v>
      </c>
      <c r="B592" s="7" t="s">
        <v>145</v>
      </c>
      <c r="C592" s="13">
        <v>4079.9999999999995</v>
      </c>
      <c r="D592" s="16">
        <v>11899.999999999998</v>
      </c>
      <c r="E592" s="3">
        <v>3.1931239997284769E-2</v>
      </c>
      <c r="F592" s="3">
        <v>6.3719316997284864E-2</v>
      </c>
      <c r="G592" s="3">
        <v>8.1657107001508661E-2</v>
      </c>
      <c r="H592" s="3">
        <v>4.274185084927961E-2</v>
      </c>
      <c r="I592" s="3">
        <v>0.1233243284440438</v>
      </c>
      <c r="J592" s="3">
        <v>0.21440037440009499</v>
      </c>
      <c r="K592" s="3">
        <v>0.64726199744756108</v>
      </c>
      <c r="L592" s="3">
        <v>0.25724341152214558</v>
      </c>
      <c r="M592" s="3">
        <v>0.52585168237825075</v>
      </c>
      <c r="N592" s="3">
        <v>0.33214800415337559</v>
      </c>
      <c r="O592" s="3">
        <v>0.33851965672047329</v>
      </c>
      <c r="P592" s="3">
        <v>1.7281686815765041</v>
      </c>
      <c r="Q592" s="3">
        <v>5.8941908435113106</v>
      </c>
      <c r="R592" s="3">
        <v>0.7281686815765045</v>
      </c>
      <c r="S592" s="3">
        <v>0.9449090640884753</v>
      </c>
      <c r="T592" s="3">
        <v>0.34590528152908451</v>
      </c>
      <c r="U592" s="3">
        <v>0.31714516020062539</v>
      </c>
      <c r="V592" s="3">
        <v>0.21292522343843359</v>
      </c>
    </row>
    <row r="593" spans="1:22" ht="15.6">
      <c r="A593" s="5">
        <v>45680</v>
      </c>
      <c r="B593" s="7" t="s">
        <v>122</v>
      </c>
      <c r="C593" s="13">
        <v>3860</v>
      </c>
      <c r="D593" s="16">
        <v>10040</v>
      </c>
      <c r="E593" s="3">
        <v>3.6749672309163692E-2</v>
      </c>
      <c r="F593" s="3">
        <v>6.9252825604757304E-2</v>
      </c>
      <c r="G593" s="3">
        <v>8.4241463125464253E-2</v>
      </c>
      <c r="H593" s="3">
        <v>5.3078605508959917E-2</v>
      </c>
      <c r="I593" s="3">
        <v>0.1273319035561512</v>
      </c>
      <c r="J593" s="3">
        <v>0.19812965402144461</v>
      </c>
      <c r="K593" s="3">
        <v>0.56797081982833064</v>
      </c>
      <c r="L593" s="3">
        <v>0.21080476613559679</v>
      </c>
      <c r="M593" s="3">
        <v>0.47376275095937209</v>
      </c>
      <c r="N593" s="3">
        <v>0.28560898000842511</v>
      </c>
      <c r="O593" s="3">
        <v>0.27490817671411188</v>
      </c>
      <c r="P593" s="3">
        <v>1.5528360265269221</v>
      </c>
      <c r="Q593" s="3">
        <v>4.2029801577619974</v>
      </c>
      <c r="R593" s="3">
        <v>0.55283602652692254</v>
      </c>
      <c r="S593" s="3">
        <v>0.84794086918123301</v>
      </c>
      <c r="T593" s="3">
        <v>0.29224115750787383</v>
      </c>
      <c r="U593" s="3">
        <v>0.29567019482355689</v>
      </c>
      <c r="V593" s="3">
        <v>0.14647459028861701</v>
      </c>
    </row>
    <row r="594" spans="1:22" ht="15.6">
      <c r="A594" s="5">
        <v>45680</v>
      </c>
      <c r="B594" s="7" t="s">
        <v>118</v>
      </c>
      <c r="C594" s="13">
        <v>4360</v>
      </c>
      <c r="D594" s="16">
        <v>11220</v>
      </c>
      <c r="E594" s="3">
        <v>3.073884383658803E-2</v>
      </c>
      <c r="F594" s="3">
        <v>5.948713952438095E-2</v>
      </c>
      <c r="G594" s="3">
        <v>7.6439365806426768E-2</v>
      </c>
      <c r="H594" s="3">
        <v>3.8817825003277837E-2</v>
      </c>
      <c r="I594" s="3">
        <v>0.11486368520686729</v>
      </c>
      <c r="J594" s="3">
        <v>0.20219429104860659</v>
      </c>
      <c r="K594" s="3">
        <v>0.65905805259368755</v>
      </c>
      <c r="L594" s="3">
        <v>0.26473973908300419</v>
      </c>
      <c r="M594" s="3">
        <v>0.53179363931817958</v>
      </c>
      <c r="N594" s="3">
        <v>0.3238838872962545</v>
      </c>
      <c r="O594" s="3">
        <v>0.34891509525857067</v>
      </c>
      <c r="P594" s="3">
        <v>1.7433932341436451</v>
      </c>
      <c r="Q594" s="3">
        <v>5.7489466013194983</v>
      </c>
      <c r="R594" s="3">
        <v>0.74339323414364467</v>
      </c>
      <c r="S594" s="3">
        <v>0.93196210957055392</v>
      </c>
      <c r="T594" s="3">
        <v>0.33686488790646391</v>
      </c>
      <c r="U594" s="3">
        <v>0.31532694112488158</v>
      </c>
      <c r="V594" s="3">
        <v>0.21893973857947399</v>
      </c>
    </row>
    <row r="595" spans="1:22" ht="15.6">
      <c r="A595" s="5">
        <v>45680</v>
      </c>
      <c r="B595" s="7" t="s">
        <v>119</v>
      </c>
      <c r="C595" s="13">
        <v>4260</v>
      </c>
      <c r="D595" s="16">
        <v>11020.000000000002</v>
      </c>
      <c r="E595" s="3">
        <v>3.6944948966281067E-2</v>
      </c>
      <c r="F595" s="3">
        <v>6.8298820236159505E-2</v>
      </c>
      <c r="G595" s="3">
        <v>8.1409400784404506E-2</v>
      </c>
      <c r="H595" s="3">
        <v>5.4027199101420002E-2</v>
      </c>
      <c r="I595" s="3">
        <v>0.1219794147913774</v>
      </c>
      <c r="J595" s="3">
        <v>0.18345887801572111</v>
      </c>
      <c r="K595" s="3">
        <v>0.53284286260664226</v>
      </c>
      <c r="L595" s="3">
        <v>0.19332524073071539</v>
      </c>
      <c r="M595" s="3">
        <v>0.44724262377630458</v>
      </c>
      <c r="N595" s="3">
        <v>0.25882396910847921</v>
      </c>
      <c r="O595" s="3">
        <v>0.25027396713804678</v>
      </c>
      <c r="P595" s="3">
        <v>1.494510668645094</v>
      </c>
      <c r="Q595" s="3">
        <v>3.7173950668618851</v>
      </c>
      <c r="R595" s="3">
        <v>0.49451066864509469</v>
      </c>
      <c r="S595" s="3">
        <v>0.78876488325144378</v>
      </c>
      <c r="T595" s="3">
        <v>0.26252713729559102</v>
      </c>
      <c r="U595" s="3">
        <v>0.2809106507009495</v>
      </c>
      <c r="V595" s="3">
        <v>0.12682775818327341</v>
      </c>
    </row>
    <row r="596" spans="1:22" ht="15.6">
      <c r="A596" s="5">
        <v>45680</v>
      </c>
      <c r="B596" s="7" t="s">
        <v>121</v>
      </c>
      <c r="C596" s="13">
        <v>3800</v>
      </c>
      <c r="D596" s="16">
        <v>10120.000000000002</v>
      </c>
      <c r="E596" s="3">
        <v>3.8871339918887242E-2</v>
      </c>
      <c r="F596" s="3">
        <v>7.1153163975041095E-2</v>
      </c>
      <c r="G596" s="3">
        <v>8.158493336300647E-2</v>
      </c>
      <c r="H596" s="3">
        <v>5.8000867689883183E-2</v>
      </c>
      <c r="I596" s="3">
        <v>0.12238212114527609</v>
      </c>
      <c r="J596" s="3">
        <v>0.17048681312209299</v>
      </c>
      <c r="K596" s="3">
        <v>0.48586091559642391</v>
      </c>
      <c r="L596" s="3">
        <v>0.15956495252149519</v>
      </c>
      <c r="M596" s="3">
        <v>0.40471514836715872</v>
      </c>
      <c r="N596" s="3">
        <v>0.228907735076851</v>
      </c>
      <c r="O596" s="3">
        <v>0.20612197965616921</v>
      </c>
      <c r="P596" s="3">
        <v>1.389712418490809</v>
      </c>
      <c r="Q596" s="3">
        <v>3.1598008108512099</v>
      </c>
      <c r="R596" s="3">
        <v>0.38971241849080912</v>
      </c>
      <c r="S596" s="3">
        <v>0.72372649205893391</v>
      </c>
      <c r="T596" s="3">
        <v>0.22916065420592549</v>
      </c>
      <c r="U596" s="3">
        <v>0.26408469544476371</v>
      </c>
      <c r="V596" s="3">
        <v>0.1107683086091214</v>
      </c>
    </row>
    <row r="597" spans="1:22" ht="15.6">
      <c r="A597" s="5">
        <v>45680</v>
      </c>
      <c r="B597" s="7" t="s">
        <v>117</v>
      </c>
      <c r="C597" s="13">
        <v>4460</v>
      </c>
      <c r="D597" s="16">
        <v>9820</v>
      </c>
      <c r="E597" s="3">
        <v>3.3830617759411853E-2</v>
      </c>
      <c r="F597" s="3">
        <v>6.3829957362600345E-2</v>
      </c>
      <c r="G597" s="3">
        <v>7.8367407861522492E-2</v>
      </c>
      <c r="H597" s="3">
        <v>4.6362250096427568E-2</v>
      </c>
      <c r="I597" s="3">
        <v>0.117646620833638</v>
      </c>
      <c r="J597" s="3">
        <v>0.18992551205158301</v>
      </c>
      <c r="K597" s="3">
        <v>0.58817112680319661</v>
      </c>
      <c r="L597" s="3">
        <v>0.22358711449220059</v>
      </c>
      <c r="M597" s="3">
        <v>0.48183119985911971</v>
      </c>
      <c r="N597" s="3">
        <v>0.28595986324429939</v>
      </c>
      <c r="O597" s="3">
        <v>0.29250404988625178</v>
      </c>
      <c r="P597" s="3">
        <v>1.5997065276608571</v>
      </c>
      <c r="Q597" s="3">
        <v>4.6345584891650766</v>
      </c>
      <c r="R597" s="3">
        <v>0.59970652766085675</v>
      </c>
      <c r="S597" s="3">
        <v>0.84638033717308359</v>
      </c>
      <c r="T597" s="3">
        <v>0.29390277787020253</v>
      </c>
      <c r="U597" s="3">
        <v>0.29428356232575298</v>
      </c>
      <c r="V597" s="3">
        <v>0.17083607999821521</v>
      </c>
    </row>
    <row r="598" spans="1:22" ht="15.6">
      <c r="A598" s="5">
        <v>45680</v>
      </c>
      <c r="B598" s="7" t="s">
        <v>116</v>
      </c>
      <c r="C598" s="13">
        <v>4160</v>
      </c>
      <c r="D598" s="16">
        <v>10500</v>
      </c>
      <c r="E598" s="3">
        <v>3.3967108210408298E-2</v>
      </c>
      <c r="F598" s="3">
        <v>6.3735081207693806E-2</v>
      </c>
      <c r="G598" s="3">
        <v>7.7326675219177438E-2</v>
      </c>
      <c r="H598" s="3">
        <v>4.5954637921122449E-2</v>
      </c>
      <c r="I598" s="3">
        <v>0.11678015013896061</v>
      </c>
      <c r="J598" s="3">
        <v>0.18472581951248851</v>
      </c>
      <c r="K598" s="3">
        <v>0.58223566348117295</v>
      </c>
      <c r="L598" s="3">
        <v>0.2141078876276358</v>
      </c>
      <c r="M598" s="3">
        <v>0.47179189033966829</v>
      </c>
      <c r="N598" s="3">
        <v>0.27868582231570072</v>
      </c>
      <c r="O598" s="3">
        <v>0.28111187922447772</v>
      </c>
      <c r="P598" s="3">
        <v>1.566403660928585</v>
      </c>
      <c r="Q598" s="3">
        <v>4.4796428053404336</v>
      </c>
      <c r="R598" s="3">
        <v>0.56640366092858574</v>
      </c>
      <c r="S598" s="3">
        <v>0.83255380285266312</v>
      </c>
      <c r="T598" s="3">
        <v>0.28593733710026048</v>
      </c>
      <c r="U598" s="3">
        <v>0.29104047120083493</v>
      </c>
      <c r="V598" s="3">
        <v>0.1725564415152844</v>
      </c>
    </row>
    <row r="599" spans="1:22" ht="15.6">
      <c r="A599" s="5">
        <v>45680</v>
      </c>
      <c r="B599" s="7" t="s">
        <v>120</v>
      </c>
      <c r="C599" s="13">
        <v>3780</v>
      </c>
      <c r="D599" s="16">
        <v>10320</v>
      </c>
      <c r="E599" s="3">
        <v>3.9144247256684229E-2</v>
      </c>
      <c r="F599" s="3">
        <v>7.3807340693068615E-2</v>
      </c>
      <c r="G599" s="3">
        <v>8.5060205619525667E-2</v>
      </c>
      <c r="H599" s="3">
        <v>5.7105331856641191E-2</v>
      </c>
      <c r="I599" s="3">
        <v>0.1289322515005677</v>
      </c>
      <c r="J599" s="3">
        <v>0.18372565163688631</v>
      </c>
      <c r="K599" s="3">
        <v>0.51306950828316833</v>
      </c>
      <c r="L599" s="3">
        <v>0.16803566178750109</v>
      </c>
      <c r="M599" s="3">
        <v>0.41707695737932149</v>
      </c>
      <c r="N599" s="3">
        <v>0.25206346948739422</v>
      </c>
      <c r="O599" s="3">
        <v>0.21921736991026969</v>
      </c>
      <c r="P599" s="3">
        <v>1.4146218028610249</v>
      </c>
      <c r="Q599" s="3">
        <v>3.439054586638651</v>
      </c>
      <c r="R599" s="3">
        <v>0.41462180286102551</v>
      </c>
      <c r="S599" s="3">
        <v>0.7463696239544988</v>
      </c>
      <c r="T599" s="3">
        <v>0.255675620131258</v>
      </c>
      <c r="U599" s="3">
        <v>0.27004802117185961</v>
      </c>
      <c r="V599" s="3">
        <v>0.13326710324943761</v>
      </c>
    </row>
    <row r="600" spans="1:22" ht="15.6">
      <c r="A600" s="5">
        <v>45680</v>
      </c>
      <c r="B600" s="7" t="s">
        <v>172</v>
      </c>
      <c r="C600" s="13">
        <v>4140</v>
      </c>
      <c r="D600" s="16">
        <v>11399.999999999998</v>
      </c>
      <c r="E600" s="3">
        <v>2.8250043327731619E-2</v>
      </c>
      <c r="F600" s="3">
        <v>5.4427907693677453E-2</v>
      </c>
      <c r="G600" s="3">
        <v>6.870088424118953E-2</v>
      </c>
      <c r="H600" s="3">
        <v>3.4129452009498018E-2</v>
      </c>
      <c r="I600" s="3">
        <v>0.1053372668906581</v>
      </c>
      <c r="J600" s="3">
        <v>0.1796430253140171</v>
      </c>
      <c r="K600" s="3">
        <v>0.66533417033470565</v>
      </c>
      <c r="L600" s="3">
        <v>0.25296424276718182</v>
      </c>
      <c r="M600" s="3">
        <v>0.52370419642810895</v>
      </c>
      <c r="N600" s="3">
        <v>0.29963501653608521</v>
      </c>
      <c r="O600" s="3">
        <v>0.33711536297043498</v>
      </c>
      <c r="P600" s="3">
        <v>1.69411571253348</v>
      </c>
      <c r="Q600" s="3">
        <v>5.6667112107033164</v>
      </c>
      <c r="R600" s="3">
        <v>0.69411571253347937</v>
      </c>
      <c r="S600" s="3">
        <v>0.93168558693829773</v>
      </c>
      <c r="T600" s="3">
        <v>0.3072806664297591</v>
      </c>
      <c r="U600" s="3">
        <v>0.31532376930068451</v>
      </c>
      <c r="V600" s="3">
        <v>0.23448451867232631</v>
      </c>
    </row>
    <row r="601" spans="1:22" ht="15.6">
      <c r="A601" s="5">
        <v>45680</v>
      </c>
      <c r="B601" s="7" t="s">
        <v>171</v>
      </c>
      <c r="C601" s="13">
        <v>3620</v>
      </c>
      <c r="D601" s="16">
        <v>9420</v>
      </c>
      <c r="E601" s="3">
        <v>2.9636289904262161E-2</v>
      </c>
      <c r="F601" s="3">
        <v>5.6778310454845458E-2</v>
      </c>
      <c r="G601" s="3">
        <v>7.2860756281737216E-2</v>
      </c>
      <c r="H601" s="3">
        <v>3.8016543406641172E-2</v>
      </c>
      <c r="I601" s="3">
        <v>0.10976229358536629</v>
      </c>
      <c r="J601" s="3">
        <v>0.19107207667880591</v>
      </c>
      <c r="K601" s="3">
        <v>0.6520755538751698</v>
      </c>
      <c r="L601" s="3">
        <v>0.26053346172366298</v>
      </c>
      <c r="M601" s="3">
        <v>0.52890094482966665</v>
      </c>
      <c r="N601" s="3">
        <v>0.30816263234792418</v>
      </c>
      <c r="O601" s="3">
        <v>0.34342430513032379</v>
      </c>
      <c r="P601" s="3">
        <v>1.737085532837058</v>
      </c>
      <c r="Q601" s="3">
        <v>5.9592675009494949</v>
      </c>
      <c r="R601" s="3">
        <v>0.73708553283705791</v>
      </c>
      <c r="S601" s="3">
        <v>0.94851419055634434</v>
      </c>
      <c r="T601" s="3">
        <v>0.31761983580332431</v>
      </c>
      <c r="U601" s="3">
        <v>0.3177963409457803</v>
      </c>
      <c r="V601" s="3">
        <v>0.21769374742816991</v>
      </c>
    </row>
    <row r="602" spans="1:22" ht="15.6">
      <c r="A602" s="5">
        <v>45680</v>
      </c>
      <c r="B602" s="7" t="s">
        <v>173</v>
      </c>
      <c r="C602" s="13">
        <v>3160</v>
      </c>
      <c r="D602" s="16">
        <v>8420</v>
      </c>
      <c r="E602" s="3">
        <v>3.222964489513417E-2</v>
      </c>
      <c r="F602" s="3">
        <v>6.1962632333205578E-2</v>
      </c>
      <c r="G602" s="3">
        <v>7.4737845752359727E-2</v>
      </c>
      <c r="H602" s="3">
        <v>4.1948412526164228E-2</v>
      </c>
      <c r="I602" s="3">
        <v>0.11535227843077241</v>
      </c>
      <c r="J602" s="3">
        <v>0.1809181455793849</v>
      </c>
      <c r="K602" s="3">
        <v>0.60829640847463784</v>
      </c>
      <c r="L602" s="3">
        <v>0.21408411681114081</v>
      </c>
      <c r="M602" s="3">
        <v>0.47802680003093662</v>
      </c>
      <c r="N602" s="3">
        <v>0.28234075841928252</v>
      </c>
      <c r="O602" s="3">
        <v>0.28460740208862262</v>
      </c>
      <c r="P602" s="3">
        <v>1.556233880944492</v>
      </c>
      <c r="Q602" s="3">
        <v>4.5483026450258386</v>
      </c>
      <c r="R602" s="3">
        <v>0.55623388094449211</v>
      </c>
      <c r="S602" s="3">
        <v>0.85185458718811546</v>
      </c>
      <c r="T602" s="3">
        <v>0.28900427726311201</v>
      </c>
      <c r="U602" s="3">
        <v>0.29646624676999889</v>
      </c>
      <c r="V602" s="3">
        <v>0.19629330824768351</v>
      </c>
    </row>
    <row r="603" spans="1:22" ht="15.6">
      <c r="A603" s="5">
        <v>45680</v>
      </c>
      <c r="B603" s="7" t="s">
        <v>149</v>
      </c>
      <c r="C603" s="13">
        <v>3439.9999999999995</v>
      </c>
      <c r="D603" s="16">
        <v>9040.0000000000018</v>
      </c>
      <c r="E603" s="3">
        <v>2.6987414351481619E-2</v>
      </c>
      <c r="F603" s="3">
        <v>5.4776638937186838E-2</v>
      </c>
      <c r="G603" s="3">
        <v>7.4077090075634872E-2</v>
      </c>
      <c r="H603" s="3">
        <v>3.2965017168669973E-2</v>
      </c>
      <c r="I603" s="3">
        <v>0.1111193384818375</v>
      </c>
      <c r="J603" s="3">
        <v>0.2112682094754175</v>
      </c>
      <c r="K603" s="3">
        <v>0.71206664589745905</v>
      </c>
      <c r="L603" s="3">
        <v>0.29919942932632798</v>
      </c>
      <c r="M603" s="3">
        <v>0.57437457327073682</v>
      </c>
      <c r="N603" s="3">
        <v>0.35153380270635248</v>
      </c>
      <c r="O603" s="3">
        <v>0.3953839066944404</v>
      </c>
      <c r="P603" s="3">
        <v>1.885394813322643</v>
      </c>
      <c r="Q603" s="3">
        <v>7.3252775204217109</v>
      </c>
      <c r="R603" s="3">
        <v>0.88539481332264347</v>
      </c>
      <c r="S603" s="3">
        <v>1.034747610070486</v>
      </c>
      <c r="T603" s="3">
        <v>0.36623065875666982</v>
      </c>
      <c r="U603" s="3">
        <v>0.33791974073236558</v>
      </c>
      <c r="V603" s="3">
        <v>0.26243623291830381</v>
      </c>
    </row>
    <row r="604" spans="1:22" ht="15.6">
      <c r="A604" s="5">
        <v>45680</v>
      </c>
      <c r="B604" s="7" t="s">
        <v>148</v>
      </c>
      <c r="C604" s="13">
        <v>4140</v>
      </c>
      <c r="D604" s="16">
        <v>11220</v>
      </c>
      <c r="E604" s="3">
        <v>3.013717378985023E-2</v>
      </c>
      <c r="F604" s="3">
        <v>5.9907809633775018E-2</v>
      </c>
      <c r="G604" s="3">
        <v>7.7995005503578435E-2</v>
      </c>
      <c r="H604" s="3">
        <v>3.8079112487959553E-2</v>
      </c>
      <c r="I604" s="3">
        <v>0.1182340635119984</v>
      </c>
      <c r="J604" s="3">
        <v>0.21107288788956499</v>
      </c>
      <c r="K604" s="3">
        <v>0.68156001572152769</v>
      </c>
      <c r="L604" s="3">
        <v>0.27447807024031379</v>
      </c>
      <c r="M604" s="3">
        <v>0.54876109202217671</v>
      </c>
      <c r="N604" s="3">
        <v>0.34043174362461293</v>
      </c>
      <c r="O604" s="3">
        <v>0.36293457235586207</v>
      </c>
      <c r="P604" s="3">
        <v>1.777046770797321</v>
      </c>
      <c r="Q604" s="3">
        <v>6.0886087404821838</v>
      </c>
      <c r="R604" s="3">
        <v>0.77704677079732076</v>
      </c>
      <c r="S604" s="3">
        <v>0.97965483539623655</v>
      </c>
      <c r="T604" s="3">
        <v>0.35400244895836569</v>
      </c>
      <c r="U604" s="3">
        <v>0.32662751021986242</v>
      </c>
      <c r="V604" s="3">
        <v>0.2310716122090222</v>
      </c>
    </row>
    <row r="605" spans="1:22" ht="15.6">
      <c r="A605" s="5">
        <v>45680</v>
      </c>
      <c r="B605" s="7" t="s">
        <v>147</v>
      </c>
      <c r="C605" s="13">
        <v>4380</v>
      </c>
      <c r="D605" s="16">
        <v>10740</v>
      </c>
      <c r="E605" s="3">
        <v>3.1679278059242193E-2</v>
      </c>
      <c r="F605" s="3">
        <v>6.234005457277151E-2</v>
      </c>
      <c r="G605" s="3">
        <v>7.8669349444547218E-2</v>
      </c>
      <c r="H605" s="3">
        <v>4.0476227783641197E-2</v>
      </c>
      <c r="I605" s="3">
        <v>0.11957616414541471</v>
      </c>
      <c r="J605" s="3">
        <v>0.2042801098528331</v>
      </c>
      <c r="K605" s="3">
        <v>0.65568684789447518</v>
      </c>
      <c r="L605" s="3">
        <v>0.25413676557483789</v>
      </c>
      <c r="M605" s="3">
        <v>0.52255650332781312</v>
      </c>
      <c r="N605" s="3">
        <v>0.32405781027663971</v>
      </c>
      <c r="O605" s="3">
        <v>0.33653919309644192</v>
      </c>
      <c r="P605" s="3">
        <v>1.69985280996593</v>
      </c>
      <c r="Q605" s="3">
        <v>5.5172561850429833</v>
      </c>
      <c r="R605" s="3">
        <v>0.69985280996592958</v>
      </c>
      <c r="S605" s="3">
        <v>0.91952591344117285</v>
      </c>
      <c r="T605" s="3">
        <v>0.33640301082492408</v>
      </c>
      <c r="U605" s="3">
        <v>0.31299007429062098</v>
      </c>
      <c r="V605" s="3">
        <v>0.2204198611016592</v>
      </c>
    </row>
    <row r="606" spans="1:22" ht="15.6">
      <c r="A606" s="5">
        <v>45680</v>
      </c>
      <c r="B606" s="7" t="s">
        <v>146</v>
      </c>
      <c r="C606" s="13">
        <v>3520</v>
      </c>
      <c r="D606" s="16">
        <v>9520</v>
      </c>
      <c r="E606" s="3">
        <v>2.6221007745686899E-2</v>
      </c>
      <c r="F606" s="3">
        <v>5.5930476032135641E-2</v>
      </c>
      <c r="G606" s="3">
        <v>7.9806593080272215E-2</v>
      </c>
      <c r="H606" s="3">
        <v>2.956468682935481E-2</v>
      </c>
      <c r="I606" s="3">
        <v>0.1190376137550755</v>
      </c>
      <c r="J606" s="3">
        <v>0.24516634117252539</v>
      </c>
      <c r="K606" s="3">
        <v>0.77277827498726226</v>
      </c>
      <c r="L606" s="3">
        <v>0.33849026566089457</v>
      </c>
      <c r="M606" s="3">
        <v>0.61943855494954969</v>
      </c>
      <c r="N606" s="3">
        <v>0.40986050397801849</v>
      </c>
      <c r="O606" s="3">
        <v>0.4484058305207072</v>
      </c>
      <c r="P606" s="3">
        <v>2.045215605584088</v>
      </c>
      <c r="Q606" s="3">
        <v>8.9091816863391209</v>
      </c>
      <c r="R606" s="3">
        <v>1.045215605584088</v>
      </c>
      <c r="S606" s="3">
        <v>1.128499840659007</v>
      </c>
      <c r="T606" s="3">
        <v>0.43550813388374471</v>
      </c>
      <c r="U606" s="3">
        <v>0.35903366269787301</v>
      </c>
      <c r="V606" s="3">
        <v>0.31277618779813099</v>
      </c>
    </row>
    <row r="607" spans="1:22" ht="15.6">
      <c r="A607" s="5">
        <v>45680</v>
      </c>
      <c r="B607" s="7" t="s">
        <v>82</v>
      </c>
      <c r="C607" s="13">
        <v>5340</v>
      </c>
      <c r="D607" s="16">
        <v>13360.000000000002</v>
      </c>
      <c r="E607" s="3">
        <v>2.503525179706367E-2</v>
      </c>
      <c r="F607" s="3">
        <v>5.5231465660594899E-2</v>
      </c>
      <c r="G607" s="3">
        <v>8.4816047312592568E-2</v>
      </c>
      <c r="H607" s="3">
        <v>2.7217688932598141E-2</v>
      </c>
      <c r="I607" s="3">
        <v>0.1243483418580676</v>
      </c>
      <c r="J607" s="3">
        <v>0.27908412529145188</v>
      </c>
      <c r="K607" s="3">
        <v>0.81053290979311576</v>
      </c>
      <c r="L607" s="3">
        <v>0.37553461180779057</v>
      </c>
      <c r="M607" s="3">
        <v>0.66062253172255103</v>
      </c>
      <c r="N607" s="3">
        <v>0.45983779974288502</v>
      </c>
      <c r="O607" s="3">
        <v>0.49400426480558662</v>
      </c>
      <c r="P607" s="3">
        <v>2.2304811174405161</v>
      </c>
      <c r="Q607" s="3">
        <v>11.070087479883631</v>
      </c>
      <c r="R607" s="3">
        <v>1.2304811174405159</v>
      </c>
      <c r="S607" s="3">
        <v>1.255748403493703</v>
      </c>
      <c r="T607" s="3">
        <v>0.49633346075577728</v>
      </c>
      <c r="U607" s="3">
        <v>0.38350081368396238</v>
      </c>
      <c r="V607" s="3">
        <v>0.34234501608732798</v>
      </c>
    </row>
    <row r="608" spans="1:22" ht="15.6">
      <c r="A608" s="5">
        <v>45680</v>
      </c>
      <c r="B608" s="7" t="s">
        <v>81</v>
      </c>
      <c r="C608" s="13">
        <v>4980</v>
      </c>
      <c r="D608" s="16">
        <v>12840</v>
      </c>
      <c r="E608" s="3">
        <v>2.5760173451424472E-2</v>
      </c>
      <c r="F608" s="3">
        <v>5.5579256870133653E-2</v>
      </c>
      <c r="G608" s="3">
        <v>8.4279714939310302E-2</v>
      </c>
      <c r="H608" s="3">
        <v>2.9323790559982729E-2</v>
      </c>
      <c r="I608" s="3">
        <v>0.1235955488797396</v>
      </c>
      <c r="J608" s="3">
        <v>0.27206206169406782</v>
      </c>
      <c r="K608" s="3">
        <v>0.7922301155171797</v>
      </c>
      <c r="L608" s="3">
        <v>0.36651040353731451</v>
      </c>
      <c r="M608" s="3">
        <v>0.65097824222490042</v>
      </c>
      <c r="N608" s="3">
        <v>0.44583069794020502</v>
      </c>
      <c r="O608" s="3">
        <v>0.48085071685478581</v>
      </c>
      <c r="P608" s="3">
        <v>2.1854979430041119</v>
      </c>
      <c r="Q608" s="3">
        <v>10.20861504886196</v>
      </c>
      <c r="R608" s="3">
        <v>1.185497943004111</v>
      </c>
      <c r="S608" s="3">
        <v>1.230461737486561</v>
      </c>
      <c r="T608" s="3">
        <v>0.47873846034940148</v>
      </c>
      <c r="U608" s="3">
        <v>0.37848237510961869</v>
      </c>
      <c r="V608" s="3">
        <v>0.31614965624245428</v>
      </c>
    </row>
    <row r="609" spans="1:22" ht="15.6">
      <c r="A609" s="5">
        <v>45680</v>
      </c>
      <c r="B609" s="7" t="s">
        <v>80</v>
      </c>
      <c r="C609" s="13">
        <v>5540.0000000000009</v>
      </c>
      <c r="D609" s="16">
        <v>12840</v>
      </c>
      <c r="E609" s="3">
        <v>2.5578443761917161E-2</v>
      </c>
      <c r="F609" s="3">
        <v>5.4239324906797719E-2</v>
      </c>
      <c r="G609" s="3">
        <v>8.5063732366354922E-2</v>
      </c>
      <c r="H609" s="3">
        <v>2.86230701599746E-2</v>
      </c>
      <c r="I609" s="3">
        <v>0.1223359717463862</v>
      </c>
      <c r="J609" s="3">
        <v>0.2812354575430745</v>
      </c>
      <c r="K609" s="3">
        <v>0.80090836196168569</v>
      </c>
      <c r="L609" s="3">
        <v>0.38395441190969692</v>
      </c>
      <c r="M609" s="3">
        <v>0.66606860811394175</v>
      </c>
      <c r="N609" s="3">
        <v>0.45825146023717778</v>
      </c>
      <c r="O609" s="3">
        <v>0.49967421057984018</v>
      </c>
      <c r="P609" s="3">
        <v>2.2839468217620098</v>
      </c>
      <c r="Q609" s="3">
        <v>10.85032494259594</v>
      </c>
      <c r="R609" s="3">
        <v>1.28394682176201</v>
      </c>
      <c r="S609" s="3">
        <v>1.267402010111047</v>
      </c>
      <c r="T609" s="3">
        <v>0.49511160236779361</v>
      </c>
      <c r="U609" s="3">
        <v>0.38509876350166378</v>
      </c>
      <c r="V609" s="3">
        <v>0.31619243528646263</v>
      </c>
    </row>
    <row r="610" spans="1:22" ht="15.6">
      <c r="A610" s="5">
        <v>45680</v>
      </c>
      <c r="B610" s="7" t="s">
        <v>83</v>
      </c>
      <c r="C610" s="13">
        <v>4260</v>
      </c>
      <c r="D610" s="16">
        <v>11840</v>
      </c>
      <c r="E610" s="3">
        <v>2.48581251995263E-2</v>
      </c>
      <c r="F610" s="3">
        <v>5.3637509157717547E-2</v>
      </c>
      <c r="G610" s="3">
        <v>8.1119838159084884E-2</v>
      </c>
      <c r="H610" s="3">
        <v>2.7578416998676421E-2</v>
      </c>
      <c r="I610" s="3">
        <v>0.1198900511807604</v>
      </c>
      <c r="J610" s="3">
        <v>0.26223504959691368</v>
      </c>
      <c r="K610" s="3">
        <v>0.79870233587054695</v>
      </c>
      <c r="L610" s="3">
        <v>0.36532710768644722</v>
      </c>
      <c r="M610" s="3">
        <v>0.65257103333430044</v>
      </c>
      <c r="N610" s="3">
        <v>0.43801310271835531</v>
      </c>
      <c r="O610" s="3">
        <v>0.48115735293419359</v>
      </c>
      <c r="P610" s="3">
        <v>2.174134627494825</v>
      </c>
      <c r="Q610" s="3">
        <v>10.16701178481417</v>
      </c>
      <c r="R610" s="3">
        <v>1.174134627494825</v>
      </c>
      <c r="S610" s="3">
        <v>1.2400948254193229</v>
      </c>
      <c r="T610" s="3">
        <v>0.46819286354926548</v>
      </c>
      <c r="U610" s="3">
        <v>0.38080883138085708</v>
      </c>
      <c r="V610" s="3">
        <v>0.32353961766041112</v>
      </c>
    </row>
    <row r="611" spans="1:22" ht="15.6">
      <c r="A611" s="5">
        <v>45680</v>
      </c>
      <c r="B611" s="7" t="s">
        <v>84</v>
      </c>
      <c r="C611" s="13">
        <v>5740</v>
      </c>
      <c r="D611" s="16">
        <v>15200</v>
      </c>
      <c r="E611" s="3">
        <v>2.3900289832230099E-2</v>
      </c>
      <c r="F611" s="3">
        <v>5.2526363891479792E-2</v>
      </c>
      <c r="G611" s="3">
        <v>8.1341612206803762E-2</v>
      </c>
      <c r="H611" s="3">
        <v>2.653224929896408E-2</v>
      </c>
      <c r="I611" s="3">
        <v>0.1189980589550618</v>
      </c>
      <c r="J611" s="3">
        <v>0.26841483692199503</v>
      </c>
      <c r="K611" s="3">
        <v>0.80813269663505427</v>
      </c>
      <c r="L611" s="3">
        <v>0.37741003471050732</v>
      </c>
      <c r="M611" s="3">
        <v>0.66383337297399514</v>
      </c>
      <c r="N611" s="3">
        <v>0.44706699349414419</v>
      </c>
      <c r="O611" s="3">
        <v>0.49532149405091142</v>
      </c>
      <c r="P611" s="3">
        <v>2.2417566259647792</v>
      </c>
      <c r="Q611" s="3">
        <v>11.075394997346731</v>
      </c>
      <c r="R611" s="3">
        <v>1.241756625964779</v>
      </c>
      <c r="S611" s="3">
        <v>1.273758018607172</v>
      </c>
      <c r="T611" s="3">
        <v>0.47872203126822999</v>
      </c>
      <c r="U611" s="3">
        <v>0.38671721293289918</v>
      </c>
      <c r="V611" s="3">
        <v>0.33443388064386198</v>
      </c>
    </row>
    <row r="612" spans="1:22" ht="15.6">
      <c r="A612" s="5">
        <v>45680</v>
      </c>
      <c r="B612" s="7" t="s">
        <v>169</v>
      </c>
      <c r="C612" s="13">
        <v>3500</v>
      </c>
      <c r="D612" s="16">
        <v>9960</v>
      </c>
      <c r="E612" s="3">
        <v>3.2572677140821023E-2</v>
      </c>
      <c r="F612" s="3">
        <v>6.3236085155422395E-2</v>
      </c>
      <c r="G612" s="3">
        <v>7.8551343620791955E-2</v>
      </c>
      <c r="H612" s="3">
        <v>4.2396380638434601E-2</v>
      </c>
      <c r="I612" s="3">
        <v>0.11952691664222929</v>
      </c>
      <c r="J612" s="3">
        <v>0.19823646220648011</v>
      </c>
      <c r="K612" s="3">
        <v>0.63215049248566368</v>
      </c>
      <c r="L612" s="3">
        <v>0.2386238775923685</v>
      </c>
      <c r="M612" s="3">
        <v>0.50444965016508858</v>
      </c>
      <c r="N612" s="3">
        <v>0.30959422956649252</v>
      </c>
      <c r="O612" s="3">
        <v>0.31530937793238312</v>
      </c>
      <c r="P612" s="3">
        <v>1.64496155238395</v>
      </c>
      <c r="Q612" s="3">
        <v>5.0166598368083957</v>
      </c>
      <c r="R612" s="3">
        <v>0.64496155238395025</v>
      </c>
      <c r="S612" s="3">
        <v>0.88792870727598017</v>
      </c>
      <c r="T612" s="3">
        <v>0.31993460823876579</v>
      </c>
      <c r="U612" s="3">
        <v>0.3055479609906826</v>
      </c>
      <c r="V612" s="3">
        <v>0.20273720763742831</v>
      </c>
    </row>
    <row r="613" spans="1:22" ht="15.6">
      <c r="A613" s="5">
        <v>45680</v>
      </c>
      <c r="B613" s="7" t="s">
        <v>166</v>
      </c>
      <c r="C613" s="13">
        <v>3500</v>
      </c>
      <c r="D613" s="16">
        <v>9260</v>
      </c>
      <c r="E613" s="3">
        <v>3.0987191812307489E-2</v>
      </c>
      <c r="F613" s="3">
        <v>5.9519067969603677E-2</v>
      </c>
      <c r="G613" s="3">
        <v>7.5427668560047387E-2</v>
      </c>
      <c r="H613" s="3">
        <v>3.9476525438598031E-2</v>
      </c>
      <c r="I613" s="3">
        <v>0.1139318341301687</v>
      </c>
      <c r="J613" s="3">
        <v>0.1954158516846895</v>
      </c>
      <c r="K613" s="3">
        <v>0.64866794949210804</v>
      </c>
      <c r="L613" s="3">
        <v>0.25453857593177959</v>
      </c>
      <c r="M613" s="3">
        <v>0.52157614474721914</v>
      </c>
      <c r="N613" s="3">
        <v>0.31225649933640182</v>
      </c>
      <c r="O613" s="3">
        <v>0.3355556243239457</v>
      </c>
      <c r="P613" s="3">
        <v>1.7006232564249151</v>
      </c>
      <c r="Q613" s="3">
        <v>5.3234039951960739</v>
      </c>
      <c r="R613" s="3">
        <v>0.70062325642491474</v>
      </c>
      <c r="S613" s="3">
        <v>0.91215152653637832</v>
      </c>
      <c r="T613" s="3">
        <v>0.32248240353174901</v>
      </c>
      <c r="U613" s="3">
        <v>0.31123483931463852</v>
      </c>
      <c r="V613" s="3">
        <v>0.20861707694683801</v>
      </c>
    </row>
    <row r="614" spans="1:22" ht="15.6">
      <c r="A614" s="5">
        <v>45680</v>
      </c>
      <c r="B614" s="7" t="s">
        <v>167</v>
      </c>
      <c r="C614" s="13">
        <v>3340</v>
      </c>
      <c r="D614" s="16">
        <v>8860</v>
      </c>
      <c r="E614" s="3">
        <v>2.8361443724434349E-2</v>
      </c>
      <c r="F614" s="3">
        <v>5.6371202609602822E-2</v>
      </c>
      <c r="G614" s="3">
        <v>7.6867815115002056E-2</v>
      </c>
      <c r="H614" s="3">
        <v>3.4158282477349207E-2</v>
      </c>
      <c r="I614" s="3">
        <v>0.1145170844140448</v>
      </c>
      <c r="J614" s="3">
        <v>0.22041657262062281</v>
      </c>
      <c r="K614" s="3">
        <v>0.71723352805121665</v>
      </c>
      <c r="L614" s="3">
        <v>0.30701690277021909</v>
      </c>
      <c r="M614" s="3">
        <v>0.58141422605892357</v>
      </c>
      <c r="N614" s="3">
        <v>0.36350987204722413</v>
      </c>
      <c r="O614" s="3">
        <v>0.40376137149593172</v>
      </c>
      <c r="P614" s="3">
        <v>1.910058406926717</v>
      </c>
      <c r="Q614" s="3">
        <v>6.9350856772077467</v>
      </c>
      <c r="R614" s="3">
        <v>0.9100584069267168</v>
      </c>
      <c r="S614" s="3">
        <v>1.032971022314789</v>
      </c>
      <c r="T614" s="3">
        <v>0.38065884281786472</v>
      </c>
      <c r="U614" s="3">
        <v>0.33827441996487367</v>
      </c>
      <c r="V614" s="3">
        <v>0.25067919256278398</v>
      </c>
    </row>
    <row r="615" spans="1:22" ht="15.6">
      <c r="A615" s="5">
        <v>45680</v>
      </c>
      <c r="B615" s="7" t="s">
        <v>168</v>
      </c>
      <c r="C615" s="13">
        <v>3660</v>
      </c>
      <c r="D615" s="16">
        <v>9960</v>
      </c>
      <c r="E615" s="3">
        <v>2.651545485647841E-2</v>
      </c>
      <c r="F615" s="3">
        <v>5.3389945027116033E-2</v>
      </c>
      <c r="G615" s="3">
        <v>7.1873965386756528E-2</v>
      </c>
      <c r="H615" s="3">
        <v>3.147960556266434E-2</v>
      </c>
      <c r="I615" s="3">
        <v>0.1076578210091097</v>
      </c>
      <c r="J615" s="3">
        <v>0.20476137978632869</v>
      </c>
      <c r="K615" s="3">
        <v>0.71773396883933938</v>
      </c>
      <c r="L615" s="3">
        <v>0.30088228887542368</v>
      </c>
      <c r="M615" s="3">
        <v>0.57368545052049769</v>
      </c>
      <c r="N615" s="3">
        <v>0.34575827305464307</v>
      </c>
      <c r="O615" s="3">
        <v>0.39769075538148868</v>
      </c>
      <c r="P615" s="3">
        <v>1.8864246817279871</v>
      </c>
      <c r="Q615" s="3">
        <v>7.1092858674451822</v>
      </c>
      <c r="R615" s="3">
        <v>0.88642468172798672</v>
      </c>
      <c r="S615" s="3">
        <v>1.016073808585519</v>
      </c>
      <c r="T615" s="3">
        <v>0.35889218255325422</v>
      </c>
      <c r="U615" s="3">
        <v>0.33427751583087922</v>
      </c>
      <c r="V615" s="3">
        <v>0.26513593699919308</v>
      </c>
    </row>
    <row r="616" spans="1:22" ht="15.6">
      <c r="A616" s="5">
        <v>45680</v>
      </c>
      <c r="B616" s="7" t="s">
        <v>170</v>
      </c>
      <c r="C616" s="13">
        <v>4160</v>
      </c>
      <c r="D616" s="16">
        <v>10520</v>
      </c>
      <c r="E616" s="3">
        <v>2.8801963215817301E-2</v>
      </c>
      <c r="F616" s="3">
        <v>5.625004367140754E-2</v>
      </c>
      <c r="G616" s="3">
        <v>7.2766037110665177E-2</v>
      </c>
      <c r="H616" s="3">
        <v>3.6664450831566983E-2</v>
      </c>
      <c r="I616" s="3">
        <v>0.11052163037733879</v>
      </c>
      <c r="J616" s="3">
        <v>0.19413871777172739</v>
      </c>
      <c r="K616" s="3">
        <v>0.66814531416940393</v>
      </c>
      <c r="L616" s="3">
        <v>0.26590172035638798</v>
      </c>
      <c r="M616" s="3">
        <v>0.54008633743104695</v>
      </c>
      <c r="N616" s="3">
        <v>0.31710573685268528</v>
      </c>
      <c r="O616" s="3">
        <v>0.35115218292429973</v>
      </c>
      <c r="P616" s="3">
        <v>1.7451306745998161</v>
      </c>
      <c r="Q616" s="3">
        <v>5.7716818713252191</v>
      </c>
      <c r="R616" s="3">
        <v>0.74513067459981641</v>
      </c>
      <c r="S616" s="3">
        <v>0.96523221109212853</v>
      </c>
      <c r="T616" s="3">
        <v>0.32613346189508519</v>
      </c>
      <c r="U616" s="3">
        <v>0.32364357677040761</v>
      </c>
      <c r="V616" s="3">
        <v>0.2184075794540635</v>
      </c>
    </row>
    <row r="617" spans="1:22" ht="15.6">
      <c r="A617" s="5">
        <v>45680</v>
      </c>
      <c r="B617" s="7" t="s">
        <v>153</v>
      </c>
      <c r="C617" s="13">
        <v>3900</v>
      </c>
      <c r="D617" s="16">
        <v>9900</v>
      </c>
      <c r="E617" s="3">
        <v>3.6507320371862932E-2</v>
      </c>
      <c r="F617" s="3">
        <v>6.7997680333300406E-2</v>
      </c>
      <c r="G617" s="3">
        <v>7.9273249239801308E-2</v>
      </c>
      <c r="H617" s="3">
        <v>5.424975672748495E-2</v>
      </c>
      <c r="I617" s="3">
        <v>0.11980290243055559</v>
      </c>
      <c r="J617" s="3">
        <v>0.17214006175050189</v>
      </c>
      <c r="K617" s="3">
        <v>0.51014692400722417</v>
      </c>
      <c r="L617" s="3">
        <v>0.17332160375563971</v>
      </c>
      <c r="M617" s="3">
        <v>0.42488293296393681</v>
      </c>
      <c r="N617" s="3">
        <v>0.2398508309762237</v>
      </c>
      <c r="O617" s="3">
        <v>0.22494287953796349</v>
      </c>
      <c r="P617" s="3">
        <v>1.4301399538313591</v>
      </c>
      <c r="Q617" s="3">
        <v>3.4617762499849949</v>
      </c>
      <c r="R617" s="3">
        <v>0.43013995383135861</v>
      </c>
      <c r="S617" s="3">
        <v>0.7620640253900316</v>
      </c>
      <c r="T617" s="3">
        <v>0.24025014700846159</v>
      </c>
      <c r="U617" s="3">
        <v>0.27386176620323621</v>
      </c>
      <c r="V617" s="3">
        <v>0.1218565885963053</v>
      </c>
    </row>
    <row r="618" spans="1:22" ht="15.6">
      <c r="A618" s="5">
        <v>45680</v>
      </c>
      <c r="B618" s="7" t="s">
        <v>152</v>
      </c>
      <c r="C618" s="13">
        <v>3900</v>
      </c>
      <c r="D618" s="16">
        <v>11000</v>
      </c>
      <c r="E618" s="3">
        <v>3.674167576451523E-2</v>
      </c>
      <c r="F618" s="3">
        <v>6.9884483999583108E-2</v>
      </c>
      <c r="G618" s="3">
        <v>8.1861076643005265E-2</v>
      </c>
      <c r="H618" s="3">
        <v>5.5194014461251689E-2</v>
      </c>
      <c r="I618" s="3">
        <v>0.1239116989815056</v>
      </c>
      <c r="J618" s="3">
        <v>0.18022493380985241</v>
      </c>
      <c r="K618" s="3">
        <v>0.52099054608903483</v>
      </c>
      <c r="L618" s="3">
        <v>0.17881966462330159</v>
      </c>
      <c r="M618" s="3">
        <v>0.43294924581624561</v>
      </c>
      <c r="N618" s="3">
        <v>0.25151520074286698</v>
      </c>
      <c r="O618" s="3">
        <v>0.23249313253276191</v>
      </c>
      <c r="P618" s="3">
        <v>1.4468971142427089</v>
      </c>
      <c r="Q618" s="3">
        <v>3.539868760127967</v>
      </c>
      <c r="R618" s="3">
        <v>0.44689711424270889</v>
      </c>
      <c r="S618" s="3">
        <v>0.77523079137329665</v>
      </c>
      <c r="T618" s="3">
        <v>0.25267001246745491</v>
      </c>
      <c r="U618" s="3">
        <v>0.27774848873556052</v>
      </c>
      <c r="V618" s="3">
        <v>0.1262156222559056</v>
      </c>
    </row>
    <row r="619" spans="1:22" ht="15.6">
      <c r="A619" s="5">
        <v>45680</v>
      </c>
      <c r="B619" s="7" t="s">
        <v>151</v>
      </c>
      <c r="C619" s="13">
        <v>4400</v>
      </c>
      <c r="D619" s="16">
        <v>10600.000000000002</v>
      </c>
      <c r="E619" s="3">
        <v>3.3437266716667892E-2</v>
      </c>
      <c r="F619" s="3">
        <v>6.2844098047081673E-2</v>
      </c>
      <c r="G619" s="3">
        <v>7.5871261040342766E-2</v>
      </c>
      <c r="H619" s="3">
        <v>4.6987619921749268E-2</v>
      </c>
      <c r="I619" s="3">
        <v>0.1142776181564229</v>
      </c>
      <c r="J619" s="3">
        <v>0.17796021765959291</v>
      </c>
      <c r="K619" s="3">
        <v>0.56864713084027319</v>
      </c>
      <c r="L619" s="3">
        <v>0.21009114742012641</v>
      </c>
      <c r="M619" s="3">
        <v>0.46721206771415191</v>
      </c>
      <c r="N619" s="3">
        <v>0.26621666826225843</v>
      </c>
      <c r="O619" s="3">
        <v>0.27419628363701548</v>
      </c>
      <c r="P619" s="3">
        <v>1.546330939975493</v>
      </c>
      <c r="Q619" s="3">
        <v>4.1393002469007163</v>
      </c>
      <c r="R619" s="3">
        <v>0.54633093997549331</v>
      </c>
      <c r="S619" s="3">
        <v>0.81858736384981334</v>
      </c>
      <c r="T619" s="3">
        <v>0.26953968118023131</v>
      </c>
      <c r="U619" s="3">
        <v>0.28813496071909961</v>
      </c>
      <c r="V619" s="3">
        <v>0.154025768148179</v>
      </c>
    </row>
    <row r="620" spans="1:22" ht="15.6">
      <c r="A620" s="5">
        <v>45680</v>
      </c>
      <c r="B620" s="7" t="s">
        <v>150</v>
      </c>
      <c r="C620" s="13">
        <v>3980</v>
      </c>
      <c r="D620" s="16">
        <v>10960</v>
      </c>
      <c r="E620" s="3">
        <v>2.7407292034785119E-2</v>
      </c>
      <c r="F620" s="3">
        <v>5.4290488583478812E-2</v>
      </c>
      <c r="G620" s="3">
        <v>7.2176760970158432E-2</v>
      </c>
      <c r="H620" s="3">
        <v>3.4329132522720768E-2</v>
      </c>
      <c r="I620" s="3">
        <v>0.10836505007902079</v>
      </c>
      <c r="J620" s="3">
        <v>0.19993394070931089</v>
      </c>
      <c r="K620" s="3">
        <v>0.68759129113165451</v>
      </c>
      <c r="L620" s="3">
        <v>0.2846704775943168</v>
      </c>
      <c r="M620" s="3">
        <v>0.55765179142833954</v>
      </c>
      <c r="N620" s="3">
        <v>0.33063787559865288</v>
      </c>
      <c r="O620" s="3">
        <v>0.37492138791604068</v>
      </c>
      <c r="P620" s="3">
        <v>1.8252723438293359</v>
      </c>
      <c r="Q620" s="3">
        <v>6.5578121110072276</v>
      </c>
      <c r="R620" s="3">
        <v>0.82527234382933645</v>
      </c>
      <c r="S620" s="3">
        <v>0.99805486038952718</v>
      </c>
      <c r="T620" s="3">
        <v>0.34159225564561618</v>
      </c>
      <c r="U620" s="3">
        <v>0.3298607116752168</v>
      </c>
      <c r="V620" s="3">
        <v>0.23623595592952701</v>
      </c>
    </row>
    <row r="621" spans="1:22" ht="15.6">
      <c r="A621" s="5">
        <v>45680</v>
      </c>
      <c r="B621" s="7" t="s">
        <v>100</v>
      </c>
      <c r="C621" s="13">
        <v>3800</v>
      </c>
      <c r="D621" s="16">
        <v>9960</v>
      </c>
      <c r="E621" s="3">
        <v>3.4411891592197388E-2</v>
      </c>
      <c r="F621" s="3">
        <v>6.4160964847813751E-2</v>
      </c>
      <c r="G621" s="3">
        <v>7.6366976575054604E-2</v>
      </c>
      <c r="H621" s="3">
        <v>5.0278582668747109E-2</v>
      </c>
      <c r="I621" s="3">
        <v>0.1153757754563285</v>
      </c>
      <c r="J621" s="3">
        <v>0.1724655996219866</v>
      </c>
      <c r="K621" s="3">
        <v>0.53650014848539573</v>
      </c>
      <c r="L621" s="3">
        <v>0.19141142253795329</v>
      </c>
      <c r="M621" s="3">
        <v>0.44849918238777359</v>
      </c>
      <c r="N621" s="3">
        <v>0.24922336033123721</v>
      </c>
      <c r="O621" s="3">
        <v>0.24836878788815289</v>
      </c>
      <c r="P621" s="3">
        <v>1.4838039917065149</v>
      </c>
      <c r="Q621" s="3">
        <v>3.6625070141578151</v>
      </c>
      <c r="R621" s="3">
        <v>0.48380399170651511</v>
      </c>
      <c r="S621" s="3">
        <v>0.79771721060013223</v>
      </c>
      <c r="T621" s="3">
        <v>0.25004426777247329</v>
      </c>
      <c r="U621" s="3">
        <v>0.2834160647755623</v>
      </c>
      <c r="V621" s="3">
        <v>0.1275419261080096</v>
      </c>
    </row>
    <row r="622" spans="1:22" ht="15.6">
      <c r="A622" s="5">
        <v>45680</v>
      </c>
      <c r="B622" s="7" t="s">
        <v>101</v>
      </c>
      <c r="C622" s="13">
        <v>3920</v>
      </c>
      <c r="D622" s="16">
        <v>9860</v>
      </c>
      <c r="E622" s="3">
        <v>3.5075093377716041E-2</v>
      </c>
      <c r="F622" s="3">
        <v>6.6543302890532924E-2</v>
      </c>
      <c r="G622" s="3">
        <v>8.2672163350181363E-2</v>
      </c>
      <c r="H622" s="3">
        <v>5.0219990813121528E-2</v>
      </c>
      <c r="I622" s="3">
        <v>0.1239143687973996</v>
      </c>
      <c r="J622" s="3">
        <v>0.2012690636509476</v>
      </c>
      <c r="K622" s="3">
        <v>0.58165859659579633</v>
      </c>
      <c r="L622" s="3">
        <v>0.22645088035926211</v>
      </c>
      <c r="M622" s="3">
        <v>0.48854517677697662</v>
      </c>
      <c r="N622" s="3">
        <v>0.29485182906430107</v>
      </c>
      <c r="O622" s="3">
        <v>0.29434630184537441</v>
      </c>
      <c r="P622" s="3">
        <v>1.6072914761208159</v>
      </c>
      <c r="Q622" s="3">
        <v>4.4969097181654227</v>
      </c>
      <c r="R622" s="3">
        <v>0.60729147612081591</v>
      </c>
      <c r="S622" s="3">
        <v>0.86537001475788222</v>
      </c>
      <c r="T622" s="3">
        <v>0.30325889231728459</v>
      </c>
      <c r="U622" s="3">
        <v>0.29918616634507322</v>
      </c>
      <c r="V622" s="3">
        <v>0.15142162531049741</v>
      </c>
    </row>
    <row r="623" spans="1:22" ht="15.6">
      <c r="A623" s="5">
        <v>45680</v>
      </c>
      <c r="B623" s="7" t="s">
        <v>98</v>
      </c>
      <c r="C623" s="13">
        <v>3900</v>
      </c>
      <c r="D623" s="16">
        <v>10020</v>
      </c>
      <c r="E623" s="3">
        <v>3.1462282280551812E-2</v>
      </c>
      <c r="F623" s="3">
        <v>6.1117039516613798E-2</v>
      </c>
      <c r="G623" s="3">
        <v>7.7746517402266332E-2</v>
      </c>
      <c r="H623" s="3">
        <v>4.1611593478684643E-2</v>
      </c>
      <c r="I623" s="3">
        <v>0.1180952332936246</v>
      </c>
      <c r="J623" s="3">
        <v>0.20117494343472611</v>
      </c>
      <c r="K623" s="3">
        <v>0.64597217410603536</v>
      </c>
      <c r="L623" s="3">
        <v>0.25360758966061631</v>
      </c>
      <c r="M623" s="3">
        <v>0.52550083439592798</v>
      </c>
      <c r="N623" s="3">
        <v>0.31681039400810801</v>
      </c>
      <c r="O623" s="3">
        <v>0.33385964338517438</v>
      </c>
      <c r="P623" s="3">
        <v>1.6959350653558001</v>
      </c>
      <c r="Q623" s="3">
        <v>5.227789876215609</v>
      </c>
      <c r="R623" s="3">
        <v>0.69593506535579963</v>
      </c>
      <c r="S623" s="3">
        <v>0.93544427940694874</v>
      </c>
      <c r="T623" s="3">
        <v>0.32635844817007659</v>
      </c>
      <c r="U623" s="3">
        <v>0.31663354340595429</v>
      </c>
      <c r="V623" s="3">
        <v>0.19764751639170469</v>
      </c>
    </row>
    <row r="624" spans="1:22" ht="15.6">
      <c r="A624" s="5">
        <v>45680</v>
      </c>
      <c r="B624" s="7" t="s">
        <v>99</v>
      </c>
      <c r="C624" s="13">
        <v>4000</v>
      </c>
      <c r="D624" s="16">
        <v>10500</v>
      </c>
      <c r="E624" s="3">
        <v>3.0720832535689059E-2</v>
      </c>
      <c r="F624" s="3">
        <v>5.8930628450878042E-2</v>
      </c>
      <c r="G624" s="3">
        <v>7.539600310830169E-2</v>
      </c>
      <c r="H624" s="3">
        <v>4.2603132743117611E-2</v>
      </c>
      <c r="I624" s="3">
        <v>0.11404157643048481</v>
      </c>
      <c r="J624" s="3">
        <v>0.19312868710236489</v>
      </c>
      <c r="K624" s="3">
        <v>0.62002593012312379</v>
      </c>
      <c r="L624" s="3">
        <v>0.24644273237703909</v>
      </c>
      <c r="M624" s="3">
        <v>0.51834876757898662</v>
      </c>
      <c r="N624" s="3">
        <v>0.29974670188547331</v>
      </c>
      <c r="O624" s="3">
        <v>0.32166719527043153</v>
      </c>
      <c r="P624" s="3">
        <v>1.673717239902047</v>
      </c>
      <c r="Q624" s="3">
        <v>4.9808639771492347</v>
      </c>
      <c r="R624" s="3">
        <v>0.67371723990204724</v>
      </c>
      <c r="S624" s="3">
        <v>0.93374113261069858</v>
      </c>
      <c r="T624" s="3">
        <v>0.30614906696781419</v>
      </c>
      <c r="U624" s="3">
        <v>0.31572299694613137</v>
      </c>
      <c r="V624" s="3">
        <v>0.16883957663018151</v>
      </c>
    </row>
    <row r="625" spans="1:22" ht="15.6">
      <c r="A625" s="5">
        <v>45680</v>
      </c>
      <c r="B625" s="7" t="s">
        <v>102</v>
      </c>
      <c r="C625" s="13">
        <v>3780</v>
      </c>
      <c r="D625" s="16">
        <v>10600.000000000002</v>
      </c>
      <c r="E625" s="3">
        <v>3.0540604383484091E-2</v>
      </c>
      <c r="F625" s="3">
        <v>5.8246111334999177E-2</v>
      </c>
      <c r="G625" s="3">
        <v>7.4326911130080678E-2</v>
      </c>
      <c r="H625" s="3">
        <v>4.3942511839604743E-2</v>
      </c>
      <c r="I625" s="3">
        <v>0.1130480331509591</v>
      </c>
      <c r="J625" s="3">
        <v>0.18741006432319879</v>
      </c>
      <c r="K625" s="3">
        <v>0.60895085550000327</v>
      </c>
      <c r="L625" s="3">
        <v>0.24008628102629201</v>
      </c>
      <c r="M625" s="3">
        <v>0.51602618855977311</v>
      </c>
      <c r="N625" s="3">
        <v>0.28884385875447188</v>
      </c>
      <c r="O625" s="3">
        <v>0.31299090435720661</v>
      </c>
      <c r="P625" s="3">
        <v>1.647378863414936</v>
      </c>
      <c r="Q625" s="3">
        <v>4.7179447330463171</v>
      </c>
      <c r="R625" s="3">
        <v>0.64737886341493633</v>
      </c>
      <c r="S625" s="3">
        <v>0.94176981741225252</v>
      </c>
      <c r="T625" s="3">
        <v>0.29210750581770922</v>
      </c>
      <c r="U625" s="3">
        <v>0.31803197369273178</v>
      </c>
      <c r="V625" s="3">
        <v>0.15329636623889831</v>
      </c>
    </row>
    <row r="626" spans="1:22" ht="15.6">
      <c r="A626" s="5">
        <v>45680</v>
      </c>
      <c r="B626" s="7" t="s">
        <v>187</v>
      </c>
      <c r="C626" s="13">
        <v>3660</v>
      </c>
      <c r="D626" s="16">
        <v>9900</v>
      </c>
      <c r="E626" s="3">
        <v>3.767269856136992E-2</v>
      </c>
      <c r="F626" s="3">
        <v>7.1013381194919581E-2</v>
      </c>
      <c r="G626" s="3">
        <v>8.395686862400227E-2</v>
      </c>
      <c r="H626" s="3">
        <v>5.4410432522447927E-2</v>
      </c>
      <c r="I626" s="3">
        <v>0.12725263515704091</v>
      </c>
      <c r="J626" s="3">
        <v>0.1894342324987002</v>
      </c>
      <c r="K626" s="3">
        <v>0.54424512873856667</v>
      </c>
      <c r="L626" s="3">
        <v>0.1905657584885373</v>
      </c>
      <c r="M626" s="3">
        <v>0.44662920972358361</v>
      </c>
      <c r="N626" s="3">
        <v>0.26873321578908821</v>
      </c>
      <c r="O626" s="3">
        <v>0.24951871606689441</v>
      </c>
      <c r="P626" s="3">
        <v>1.4857653162353011</v>
      </c>
      <c r="Q626" s="3">
        <v>3.9006477818425469</v>
      </c>
      <c r="R626" s="3">
        <v>0.48576531623530073</v>
      </c>
      <c r="S626" s="3">
        <v>0.79736075894348213</v>
      </c>
      <c r="T626" s="3">
        <v>0.27383040775365192</v>
      </c>
      <c r="U626" s="3">
        <v>0.28301887932677577</v>
      </c>
      <c r="V626" s="3">
        <v>0.14588178672657839</v>
      </c>
    </row>
    <row r="627" spans="1:22" ht="15.6">
      <c r="A627" s="5">
        <v>45680</v>
      </c>
      <c r="B627" s="7" t="s">
        <v>189</v>
      </c>
      <c r="C627" s="13">
        <v>3960</v>
      </c>
      <c r="D627" s="16">
        <v>8600</v>
      </c>
      <c r="E627" s="3">
        <v>3.7971970707555251E-2</v>
      </c>
      <c r="F627" s="3">
        <v>7.1233737151883428E-2</v>
      </c>
      <c r="G627" s="3">
        <v>8.3286700783195458E-2</v>
      </c>
      <c r="H627" s="3">
        <v>5.3937491551019678E-2</v>
      </c>
      <c r="I627" s="3">
        <v>0.12609494504940341</v>
      </c>
      <c r="J627" s="3">
        <v>0.18544824502094831</v>
      </c>
      <c r="K627" s="3">
        <v>0.53880549985034754</v>
      </c>
      <c r="L627" s="3">
        <v>0.18480235021322569</v>
      </c>
      <c r="M627" s="3">
        <v>0.43655698705748541</v>
      </c>
      <c r="N627" s="3">
        <v>0.26283882507518519</v>
      </c>
      <c r="O627" s="3">
        <v>0.2419772104838146</v>
      </c>
      <c r="P627" s="3">
        <v>1.4653068248737871</v>
      </c>
      <c r="Q627" s="3">
        <v>3.740980742634811</v>
      </c>
      <c r="R627" s="3">
        <v>0.46530682487378661</v>
      </c>
      <c r="S627" s="3">
        <v>0.7698201647377042</v>
      </c>
      <c r="T627" s="3">
        <v>0.26803206546285679</v>
      </c>
      <c r="U627" s="3">
        <v>0.27630802477181299</v>
      </c>
      <c r="V627" s="3">
        <v>0.1473844917369449</v>
      </c>
    </row>
    <row r="628" spans="1:22" ht="15.6">
      <c r="A628" s="5">
        <v>45680</v>
      </c>
      <c r="B628" s="7" t="s">
        <v>188</v>
      </c>
      <c r="C628" s="13">
        <v>4160</v>
      </c>
      <c r="D628" s="16">
        <v>10860.000000000002</v>
      </c>
      <c r="E628" s="3">
        <v>3.5097105638241928E-2</v>
      </c>
      <c r="F628" s="3">
        <v>6.7050313966779282E-2</v>
      </c>
      <c r="G628" s="3">
        <v>7.9921189721037275E-2</v>
      </c>
      <c r="H628" s="3">
        <v>4.7143840175953231E-2</v>
      </c>
      <c r="I628" s="3">
        <v>0.1212278684570703</v>
      </c>
      <c r="J628" s="3">
        <v>0.18806799994903331</v>
      </c>
      <c r="K628" s="3">
        <v>0.5871466210119104</v>
      </c>
      <c r="L628" s="3">
        <v>0.20950264408045971</v>
      </c>
      <c r="M628" s="3">
        <v>0.46450352672427198</v>
      </c>
      <c r="N628" s="3">
        <v>0.28296254897327933</v>
      </c>
      <c r="O628" s="3">
        <v>0.2764249179069026</v>
      </c>
      <c r="P628" s="3">
        <v>1.542892954379242</v>
      </c>
      <c r="Q628" s="3">
        <v>4.302708733032075</v>
      </c>
      <c r="R628" s="3">
        <v>0.54289295437924179</v>
      </c>
      <c r="S628" s="3">
        <v>0.80456647725228581</v>
      </c>
      <c r="T628" s="3">
        <v>0.29035674474928957</v>
      </c>
      <c r="U628" s="3">
        <v>0.28505696503877193</v>
      </c>
      <c r="V628" s="3">
        <v>0.1827541189763329</v>
      </c>
    </row>
    <row r="629" spans="1:22" ht="15.6">
      <c r="A629" s="5">
        <v>45680</v>
      </c>
      <c r="B629" s="7" t="s">
        <v>191</v>
      </c>
      <c r="C629" s="13">
        <v>3960</v>
      </c>
      <c r="D629" s="16">
        <v>10100</v>
      </c>
      <c r="E629" s="3">
        <v>3.5308102157085797E-2</v>
      </c>
      <c r="F629" s="3">
        <v>6.8046793706029091E-2</v>
      </c>
      <c r="G629" s="3">
        <v>8.3720871232547386E-2</v>
      </c>
      <c r="H629" s="3">
        <v>4.9983026720140419E-2</v>
      </c>
      <c r="I629" s="3">
        <v>0.12623709035353281</v>
      </c>
      <c r="J629" s="3">
        <v>0.20317316336153071</v>
      </c>
      <c r="K629" s="3">
        <v>0.59199751891710461</v>
      </c>
      <c r="L629" s="3">
        <v>0.22564500787600419</v>
      </c>
      <c r="M629" s="3">
        <v>0.48780773325089621</v>
      </c>
      <c r="N629" s="3">
        <v>0.3001392415951129</v>
      </c>
      <c r="O629" s="3">
        <v>0.29484690917755779</v>
      </c>
      <c r="P629" s="3">
        <v>1.601405798923327</v>
      </c>
      <c r="Q629" s="3">
        <v>4.5105438296926339</v>
      </c>
      <c r="R629" s="3">
        <v>0.60140579892332691</v>
      </c>
      <c r="S629" s="3">
        <v>0.85848807974441499</v>
      </c>
      <c r="T629" s="3">
        <v>0.30833512691872877</v>
      </c>
      <c r="U629" s="3">
        <v>0.29816815657353918</v>
      </c>
      <c r="V629" s="3">
        <v>0.16461430042822051</v>
      </c>
    </row>
    <row r="630" spans="1:22" ht="15.6">
      <c r="A630" s="5">
        <v>45680</v>
      </c>
      <c r="B630" s="7" t="s">
        <v>190</v>
      </c>
      <c r="C630" s="13">
        <v>4280</v>
      </c>
      <c r="D630" s="16">
        <v>11459.999999999998</v>
      </c>
      <c r="E630" s="3">
        <v>3.1997423554717692E-2</v>
      </c>
      <c r="F630" s="3">
        <v>6.2397450292552059E-2</v>
      </c>
      <c r="G630" s="3">
        <v>8.0537786253299326E-2</v>
      </c>
      <c r="H630" s="3">
        <v>4.1440269282118608E-2</v>
      </c>
      <c r="I630" s="3">
        <v>0.1211093383432522</v>
      </c>
      <c r="J630" s="3">
        <v>0.21334764111449769</v>
      </c>
      <c r="K630" s="3">
        <v>0.65622707821811843</v>
      </c>
      <c r="L630" s="3">
        <v>0.26433292093113231</v>
      </c>
      <c r="M630" s="3">
        <v>0.53315681771508971</v>
      </c>
      <c r="N630" s="3">
        <v>0.33466866340116258</v>
      </c>
      <c r="O630" s="3">
        <v>0.34743541152650709</v>
      </c>
      <c r="P630" s="3">
        <v>1.7503376494141449</v>
      </c>
      <c r="Q630" s="3">
        <v>5.8738018504949689</v>
      </c>
      <c r="R630" s="3">
        <v>0.75033764941414505</v>
      </c>
      <c r="S630" s="3">
        <v>0.94875328480167831</v>
      </c>
      <c r="T630" s="3">
        <v>0.34909788760437582</v>
      </c>
      <c r="U630" s="3">
        <v>0.31873136028213428</v>
      </c>
      <c r="V630" s="3">
        <v>0.21374409548589429</v>
      </c>
    </row>
    <row r="631" spans="1:22" ht="15.6">
      <c r="A631" s="5">
        <v>45680</v>
      </c>
      <c r="B631" s="7" t="s">
        <v>111</v>
      </c>
      <c r="C631" s="13">
        <v>4380</v>
      </c>
      <c r="D631" s="16">
        <v>10660</v>
      </c>
      <c r="E631" s="3">
        <v>2.5804312510008341E-2</v>
      </c>
      <c r="F631" s="3">
        <v>5.2601631340436591E-2</v>
      </c>
      <c r="G631" s="3">
        <v>7.1898396847279583E-2</v>
      </c>
      <c r="H631" s="3">
        <v>2.9271451947041609E-2</v>
      </c>
      <c r="I631" s="3">
        <v>0.1075883129427507</v>
      </c>
      <c r="J631" s="3">
        <v>0.210235809062016</v>
      </c>
      <c r="K631" s="3">
        <v>0.74656126817897117</v>
      </c>
      <c r="L631" s="3">
        <v>0.31878143751903021</v>
      </c>
      <c r="M631" s="3">
        <v>0.59314681006380854</v>
      </c>
      <c r="N631" s="3">
        <v>0.36075365273583121</v>
      </c>
      <c r="O631" s="3">
        <v>0.4222613137684898</v>
      </c>
      <c r="P631" s="3">
        <v>1.9502611697238159</v>
      </c>
      <c r="Q631" s="3">
        <v>7.5816874121141966</v>
      </c>
      <c r="R631" s="3">
        <v>0.95026116972381558</v>
      </c>
      <c r="S631" s="3">
        <v>1.040944664372941</v>
      </c>
      <c r="T631" s="3">
        <v>0.37602683006837978</v>
      </c>
      <c r="U631" s="3">
        <v>0.34057989071527889</v>
      </c>
      <c r="V631" s="3">
        <v>0.28809677408275791</v>
      </c>
    </row>
    <row r="632" spans="1:22" ht="15.6">
      <c r="A632" s="5">
        <v>45680</v>
      </c>
      <c r="B632" s="7" t="s">
        <v>109</v>
      </c>
      <c r="C632" s="13">
        <v>4060.0000000000005</v>
      </c>
      <c r="D632" s="16">
        <v>11040.000000000002</v>
      </c>
      <c r="E632" s="3">
        <v>2.5690066176557919E-2</v>
      </c>
      <c r="F632" s="3">
        <v>5.2969736747951961E-2</v>
      </c>
      <c r="G632" s="3">
        <v>7.3700071845932288E-2</v>
      </c>
      <c r="H632" s="3">
        <v>2.9843554218505309E-2</v>
      </c>
      <c r="I632" s="3">
        <v>0.11008014634472631</v>
      </c>
      <c r="J632" s="3">
        <v>0.21876810533142299</v>
      </c>
      <c r="K632" s="3">
        <v>0.7455512092234774</v>
      </c>
      <c r="L632" s="3">
        <v>0.32266614689051037</v>
      </c>
      <c r="M632" s="3">
        <v>0.60046873987702964</v>
      </c>
      <c r="N632" s="3">
        <v>0.37137533828170582</v>
      </c>
      <c r="O632" s="3">
        <v>0.42626516272201681</v>
      </c>
      <c r="P632" s="3">
        <v>1.9736692337984829</v>
      </c>
      <c r="Q632" s="3">
        <v>7.9069567383372732</v>
      </c>
      <c r="R632" s="3">
        <v>0.97366923379848325</v>
      </c>
      <c r="S632" s="3">
        <v>1.078488442517848</v>
      </c>
      <c r="T632" s="3">
        <v>0.38850595126841991</v>
      </c>
      <c r="U632" s="3">
        <v>0.34827009583690199</v>
      </c>
      <c r="V632" s="3">
        <v>0.28274944296067572</v>
      </c>
    </row>
    <row r="633" spans="1:22" ht="15.6">
      <c r="A633" s="5">
        <v>45680</v>
      </c>
      <c r="B633" s="7" t="s">
        <v>108</v>
      </c>
      <c r="C633" s="13">
        <v>4000</v>
      </c>
      <c r="D633" s="16">
        <v>11259.999999999998</v>
      </c>
      <c r="E633" s="3">
        <v>2.5592356050759379E-2</v>
      </c>
      <c r="F633" s="3">
        <v>5.2896772850653952E-2</v>
      </c>
      <c r="G633" s="3">
        <v>7.4985094459134011E-2</v>
      </c>
      <c r="H633" s="3">
        <v>2.989312910456416E-2</v>
      </c>
      <c r="I633" s="3">
        <v>0.1114408696797916</v>
      </c>
      <c r="J633" s="3">
        <v>0.2262500514104622</v>
      </c>
      <c r="K633" s="3">
        <v>0.75227814211806876</v>
      </c>
      <c r="L633" s="3">
        <v>0.33158185244029947</v>
      </c>
      <c r="M633" s="3">
        <v>0.61070080517043246</v>
      </c>
      <c r="N633" s="3">
        <v>0.3812430926988592</v>
      </c>
      <c r="O633" s="3">
        <v>0.4363427565604871</v>
      </c>
      <c r="P633" s="3">
        <v>2.0177410009531109</v>
      </c>
      <c r="Q633" s="3">
        <v>8.2449595192506795</v>
      </c>
      <c r="R633" s="3">
        <v>1.0177410009531109</v>
      </c>
      <c r="S633" s="3">
        <v>1.1072196919744719</v>
      </c>
      <c r="T633" s="3">
        <v>0.40015085995764221</v>
      </c>
      <c r="U633" s="3">
        <v>0.35401016444425187</v>
      </c>
      <c r="V633" s="3">
        <v>0.28157483476363532</v>
      </c>
    </row>
    <row r="634" spans="1:22" ht="15.6">
      <c r="A634" s="5">
        <v>45680</v>
      </c>
      <c r="B634" s="7" t="s">
        <v>107</v>
      </c>
      <c r="C634" s="13">
        <v>3700</v>
      </c>
      <c r="D634" s="16">
        <v>9520</v>
      </c>
      <c r="E634" s="3">
        <v>2.9253076150400171E-2</v>
      </c>
      <c r="F634" s="3">
        <v>5.8272441353569508E-2</v>
      </c>
      <c r="G634" s="3">
        <v>7.6018091718854097E-2</v>
      </c>
      <c r="H634" s="3">
        <v>3.8357356062623242E-2</v>
      </c>
      <c r="I634" s="3">
        <v>0.1143205971607843</v>
      </c>
      <c r="J634" s="3">
        <v>0.2045637314620932</v>
      </c>
      <c r="K634" s="3">
        <v>0.66165646756677454</v>
      </c>
      <c r="L634" s="3">
        <v>0.27062215668764372</v>
      </c>
      <c r="M634" s="3">
        <v>0.54063649503536404</v>
      </c>
      <c r="N634" s="3">
        <v>0.32715127373075398</v>
      </c>
      <c r="O634" s="3">
        <v>0.35574325113301608</v>
      </c>
      <c r="P634" s="3">
        <v>1.769086261064061</v>
      </c>
      <c r="Q634" s="3">
        <v>6.1118564376051978</v>
      </c>
      <c r="R634" s="3">
        <v>0.76908626106406086</v>
      </c>
      <c r="S634" s="3">
        <v>0.96165324282978704</v>
      </c>
      <c r="T634" s="3">
        <v>0.33890681738924372</v>
      </c>
      <c r="U634" s="3">
        <v>0.32165532595922142</v>
      </c>
      <c r="V634" s="3">
        <v>0.21756879757116659</v>
      </c>
    </row>
    <row r="635" spans="1:22" ht="15.6">
      <c r="A635" s="5">
        <v>45680</v>
      </c>
      <c r="B635" s="7" t="s">
        <v>110</v>
      </c>
      <c r="C635" s="13">
        <v>3600</v>
      </c>
      <c r="D635" s="16">
        <v>9940</v>
      </c>
      <c r="E635" s="3">
        <v>2.475660557643675E-2</v>
      </c>
      <c r="F635" s="3">
        <v>5.196613069028741E-2</v>
      </c>
      <c r="G635" s="3">
        <v>7.3779599415108213E-2</v>
      </c>
      <c r="H635" s="3">
        <v>2.8626484165855538E-2</v>
      </c>
      <c r="I635" s="3">
        <v>0.1096128832046435</v>
      </c>
      <c r="J635" s="3">
        <v>0.22403979908613331</v>
      </c>
      <c r="K635" s="3">
        <v>0.76097381058317226</v>
      </c>
      <c r="L635" s="3">
        <v>0.33587590717199928</v>
      </c>
      <c r="M635" s="3">
        <v>0.6147009001935454</v>
      </c>
      <c r="N635" s="3">
        <v>0.38270967178205922</v>
      </c>
      <c r="O635" s="3">
        <v>0.44303461092507079</v>
      </c>
      <c r="P635" s="3">
        <v>2.0284041834287159</v>
      </c>
      <c r="Q635" s="3">
        <v>8.3374832991586345</v>
      </c>
      <c r="R635" s="3">
        <v>1.028404183428717</v>
      </c>
      <c r="S635" s="3">
        <v>1.1080028345259869</v>
      </c>
      <c r="T635" s="3">
        <v>0.40013090623775233</v>
      </c>
      <c r="U635" s="3">
        <v>0.35458827308173951</v>
      </c>
      <c r="V635" s="3">
        <v>0.29188296160693822</v>
      </c>
    </row>
    <row r="636" spans="1:22" ht="15.6">
      <c r="A636" s="5">
        <v>45680</v>
      </c>
      <c r="B636" s="7" t="s">
        <v>106</v>
      </c>
      <c r="C636" s="13">
        <v>4200</v>
      </c>
      <c r="D636" s="16">
        <v>10460</v>
      </c>
      <c r="E636" s="3">
        <v>2.7411415151580219E-2</v>
      </c>
      <c r="F636" s="3">
        <v>5.3915771823011278E-2</v>
      </c>
      <c r="G636" s="3">
        <v>7.1370075777692346E-2</v>
      </c>
      <c r="H636" s="3">
        <v>3.453308947911999E-2</v>
      </c>
      <c r="I636" s="3">
        <v>0.10664846844255819</v>
      </c>
      <c r="J636" s="3">
        <v>0.19615347561409849</v>
      </c>
      <c r="K636" s="3">
        <v>0.68065131388499067</v>
      </c>
      <c r="L636" s="3">
        <v>0.28436639951857501</v>
      </c>
      <c r="M636" s="3">
        <v>0.55470966288084023</v>
      </c>
      <c r="N636" s="3">
        <v>0.32429053979802092</v>
      </c>
      <c r="O636" s="3">
        <v>0.37320627525409239</v>
      </c>
      <c r="P636" s="3">
        <v>1.822922845978999</v>
      </c>
      <c r="Q636" s="3">
        <v>6.3237151296086154</v>
      </c>
      <c r="R636" s="3">
        <v>0.82292284597899912</v>
      </c>
      <c r="S636" s="3">
        <v>0.98169412648612442</v>
      </c>
      <c r="T636" s="3">
        <v>0.3343630463058373</v>
      </c>
      <c r="U636" s="3">
        <v>0.32627303734518409</v>
      </c>
      <c r="V636" s="3">
        <v>0.226561997983424</v>
      </c>
    </row>
    <row r="637" spans="1:22" ht="15.6">
      <c r="A637" s="5">
        <v>45680</v>
      </c>
      <c r="B637" s="7" t="s">
        <v>157</v>
      </c>
      <c r="C637" s="13">
        <v>3620</v>
      </c>
      <c r="D637" s="16">
        <v>9600</v>
      </c>
      <c r="E637" s="3">
        <v>3.3315444614943943E-2</v>
      </c>
      <c r="F637" s="3">
        <v>6.5251283623395689E-2</v>
      </c>
      <c r="G637" s="3">
        <v>7.8491840970587437E-2</v>
      </c>
      <c r="H637" s="3">
        <v>4.777569058538185E-2</v>
      </c>
      <c r="I637" s="3">
        <v>0.1207597772867702</v>
      </c>
      <c r="J637" s="3">
        <v>0.18515238450614441</v>
      </c>
      <c r="K637" s="3">
        <v>0.57483123938160197</v>
      </c>
      <c r="L637" s="3">
        <v>0.20256714986029331</v>
      </c>
      <c r="M637" s="3">
        <v>0.46858110597837621</v>
      </c>
      <c r="N637" s="3">
        <v>0.27565103213921338</v>
      </c>
      <c r="O637" s="3">
        <v>0.2667169459491186</v>
      </c>
      <c r="P637" s="3">
        <v>1.5187517958977781</v>
      </c>
      <c r="Q637" s="3">
        <v>4.153771599929188</v>
      </c>
      <c r="R637" s="3">
        <v>0.51875179589777831</v>
      </c>
      <c r="S637" s="3">
        <v>0.84935107873768301</v>
      </c>
      <c r="T637" s="3">
        <v>0.27916550484415581</v>
      </c>
      <c r="U637" s="3">
        <v>0.29618366222385961</v>
      </c>
      <c r="V637" s="3">
        <v>0.15953610866530721</v>
      </c>
    </row>
    <row r="638" spans="1:22" ht="15.6">
      <c r="A638" s="5">
        <v>45680</v>
      </c>
      <c r="B638" s="7" t="s">
        <v>154</v>
      </c>
      <c r="C638" s="13">
        <v>3260</v>
      </c>
      <c r="D638" s="16">
        <v>8420</v>
      </c>
      <c r="E638" s="3">
        <v>3.6784010380374918E-2</v>
      </c>
      <c r="F638" s="3">
        <v>6.9995375073780355E-2</v>
      </c>
      <c r="G638" s="3">
        <v>8.1830966752296647E-2</v>
      </c>
      <c r="H638" s="3">
        <v>5.5436980973433067E-2</v>
      </c>
      <c r="I638" s="3">
        <v>0.124633470398194</v>
      </c>
      <c r="J638" s="3">
        <v>0.17941810911303971</v>
      </c>
      <c r="K638" s="3">
        <v>0.51783264247814376</v>
      </c>
      <c r="L638" s="3">
        <v>0.17518814588672529</v>
      </c>
      <c r="M638" s="3">
        <v>0.43166656658711672</v>
      </c>
      <c r="N638" s="3">
        <v>0.24932775780664029</v>
      </c>
      <c r="O638" s="3">
        <v>0.2275003678658121</v>
      </c>
      <c r="P638" s="3">
        <v>1.4312943580889601</v>
      </c>
      <c r="Q638" s="3">
        <v>3.4028971539635751</v>
      </c>
      <c r="R638" s="3">
        <v>0.43129435808896011</v>
      </c>
      <c r="S638" s="3">
        <v>0.77970262490540299</v>
      </c>
      <c r="T638" s="3">
        <v>0.24971400902945401</v>
      </c>
      <c r="U638" s="3">
        <v>0.27894704822900529</v>
      </c>
      <c r="V638" s="3">
        <v>0.1200281187989269</v>
      </c>
    </row>
    <row r="639" spans="1:22" ht="15.6">
      <c r="A639" s="5">
        <v>45680</v>
      </c>
      <c r="B639" s="7" t="s">
        <v>158</v>
      </c>
      <c r="C639" s="13">
        <v>3040</v>
      </c>
      <c r="D639" s="16">
        <v>7960.0000000000009</v>
      </c>
      <c r="E639" s="3">
        <v>3.2128637538434208E-2</v>
      </c>
      <c r="F639" s="3">
        <v>6.3435002449548847E-2</v>
      </c>
      <c r="G639" s="3">
        <v>7.5666330308748309E-2</v>
      </c>
      <c r="H639" s="3">
        <v>4.6051204153467883E-2</v>
      </c>
      <c r="I639" s="3">
        <v>0.1171098712609608</v>
      </c>
      <c r="J639" s="3">
        <v>0.176992813058483</v>
      </c>
      <c r="K639" s="3">
        <v>0.57499444667892285</v>
      </c>
      <c r="L639" s="3">
        <v>0.19697583495772941</v>
      </c>
      <c r="M639" s="3">
        <v>0.4637892801435981</v>
      </c>
      <c r="N639" s="3">
        <v>0.26687123800103152</v>
      </c>
      <c r="O639" s="3">
        <v>0.26046418464359611</v>
      </c>
      <c r="P639" s="3">
        <v>1.5002498454012569</v>
      </c>
      <c r="Q639" s="3">
        <v>4.108733489700807</v>
      </c>
      <c r="R639" s="3">
        <v>0.50024984540125672</v>
      </c>
      <c r="S639" s="3">
        <v>0.84552345549064312</v>
      </c>
      <c r="T639" s="3">
        <v>0.26848446358391648</v>
      </c>
      <c r="U639" s="3">
        <v>0.29556205639814009</v>
      </c>
      <c r="V639" s="3">
        <v>0.16442420101971161</v>
      </c>
    </row>
    <row r="640" spans="1:22" ht="15.6">
      <c r="A640" s="5">
        <v>45680</v>
      </c>
      <c r="B640" s="7" t="s">
        <v>155</v>
      </c>
      <c r="C640" s="13">
        <v>2819.9999999999995</v>
      </c>
      <c r="D640" s="16">
        <v>7660</v>
      </c>
      <c r="E640" s="3">
        <v>3.6169183144794538E-2</v>
      </c>
      <c r="F640" s="3">
        <v>6.8217751751617664E-2</v>
      </c>
      <c r="G640" s="3">
        <v>7.8724838751174156E-2</v>
      </c>
      <c r="H640" s="3">
        <v>5.5790395331960438E-2</v>
      </c>
      <c r="I640" s="3">
        <v>0.11986854601908439</v>
      </c>
      <c r="J640" s="3">
        <v>0.1666690202836453</v>
      </c>
      <c r="K640" s="3">
        <v>0.49015949617889809</v>
      </c>
      <c r="L640" s="3">
        <v>0.1592925746339699</v>
      </c>
      <c r="M640" s="3">
        <v>0.41276336110002748</v>
      </c>
      <c r="N640" s="3">
        <v>0.22703266890147611</v>
      </c>
      <c r="O640" s="3">
        <v>0.20583074214639499</v>
      </c>
      <c r="P640" s="3">
        <v>1.3844085690601291</v>
      </c>
      <c r="Q640" s="3">
        <v>3.1173664149642</v>
      </c>
      <c r="R640" s="3">
        <v>0.38440856906012871</v>
      </c>
      <c r="S640" s="3">
        <v>0.75548896657166387</v>
      </c>
      <c r="T640" s="3">
        <v>0.224314587932059</v>
      </c>
      <c r="U640" s="3">
        <v>0.27260094437091548</v>
      </c>
      <c r="V640" s="3">
        <v>0.10419906493595769</v>
      </c>
    </row>
    <row r="641" spans="1:22" ht="15.6">
      <c r="A641" s="5">
        <v>45680</v>
      </c>
      <c r="B641" s="7" t="s">
        <v>156</v>
      </c>
      <c r="C641" s="13">
        <v>3000</v>
      </c>
      <c r="D641" s="16">
        <v>8299.9999999999982</v>
      </c>
      <c r="E641" s="3">
        <v>3.5166278188296422E-2</v>
      </c>
      <c r="F641" s="3">
        <v>6.7070758677876485E-2</v>
      </c>
      <c r="G641" s="3">
        <v>7.8576479273830963E-2</v>
      </c>
      <c r="H641" s="3">
        <v>5.2873382357782321E-2</v>
      </c>
      <c r="I641" s="3">
        <v>0.12004361878757019</v>
      </c>
      <c r="J641" s="3">
        <v>0.173205843877101</v>
      </c>
      <c r="K641" s="3">
        <v>0.52042144069663487</v>
      </c>
      <c r="L641" s="3">
        <v>0.1754476513632108</v>
      </c>
      <c r="M641" s="3">
        <v>0.43324903876123361</v>
      </c>
      <c r="N641" s="3">
        <v>0.24432470687880981</v>
      </c>
      <c r="O641" s="3">
        <v>0.2282012155901797</v>
      </c>
      <c r="P641" s="3">
        <v>1.4326406417762181</v>
      </c>
      <c r="Q641" s="3">
        <v>3.4614248516765418</v>
      </c>
      <c r="R641" s="3">
        <v>0.43264064177621769</v>
      </c>
      <c r="S641" s="3">
        <v>0.78791917592188043</v>
      </c>
      <c r="T641" s="3">
        <v>0.24368952282889281</v>
      </c>
      <c r="U641" s="3">
        <v>0.28072555707234159</v>
      </c>
      <c r="V641" s="3">
        <v>0.1223783514521577</v>
      </c>
    </row>
    <row r="642" spans="1:22" ht="15.6">
      <c r="A642" s="5">
        <v>45680</v>
      </c>
      <c r="B642" s="7" t="s">
        <v>159</v>
      </c>
      <c r="C642" s="13">
        <v>2980</v>
      </c>
      <c r="D642" s="16">
        <v>7820</v>
      </c>
      <c r="E642" s="3">
        <v>3.3599442681815181E-2</v>
      </c>
      <c r="F642" s="3">
        <v>6.5874494693354074E-2</v>
      </c>
      <c r="G642" s="3">
        <v>7.9025730906676722E-2</v>
      </c>
      <c r="H642" s="3">
        <v>4.8810773920105549E-2</v>
      </c>
      <c r="I642" s="3">
        <v>0.1222402848608569</v>
      </c>
      <c r="J642" s="3">
        <v>0.1849933936542866</v>
      </c>
      <c r="K642" s="3">
        <v>0.56778045894191176</v>
      </c>
      <c r="L642" s="3">
        <v>0.19714094636370069</v>
      </c>
      <c r="M642" s="3">
        <v>0.4651005406651782</v>
      </c>
      <c r="N642" s="3">
        <v>0.2730670773878302</v>
      </c>
      <c r="O642" s="3">
        <v>0.25945808844803753</v>
      </c>
      <c r="P642" s="3">
        <v>1.49972463201465</v>
      </c>
      <c r="Q642" s="3">
        <v>4.0252031416908904</v>
      </c>
      <c r="R642" s="3">
        <v>0.49972463201465023</v>
      </c>
      <c r="S642" s="3">
        <v>0.85253816677142169</v>
      </c>
      <c r="T642" s="3">
        <v>0.27576913616155968</v>
      </c>
      <c r="U642" s="3">
        <v>0.29704335469330229</v>
      </c>
      <c r="V642" s="3">
        <v>0.15193016135633461</v>
      </c>
    </row>
    <row r="643" spans="1:22" ht="15.6">
      <c r="A643" s="5">
        <v>45680</v>
      </c>
      <c r="B643" s="7" t="s">
        <v>126</v>
      </c>
      <c r="C643" s="13">
        <v>3660</v>
      </c>
      <c r="D643" s="16">
        <v>9620</v>
      </c>
      <c r="E643" s="3">
        <v>3.039160387914857E-2</v>
      </c>
      <c r="F643" s="3">
        <v>5.9121052271195067E-2</v>
      </c>
      <c r="G643" s="3">
        <v>7.7019411244887745E-2</v>
      </c>
      <c r="H643" s="3">
        <v>3.8720659366314331E-2</v>
      </c>
      <c r="I643" s="3">
        <v>0.1149686274263672</v>
      </c>
      <c r="J643" s="3">
        <v>0.20681367483939991</v>
      </c>
      <c r="K643" s="3">
        <v>0.67063480974769407</v>
      </c>
      <c r="L643" s="3">
        <v>0.2774434127296514</v>
      </c>
      <c r="M643" s="3">
        <v>0.54499150020086629</v>
      </c>
      <c r="N643" s="3">
        <v>0.33241201319664648</v>
      </c>
      <c r="O643" s="3">
        <v>0.36422073288652479</v>
      </c>
      <c r="P643" s="3">
        <v>1.789644172146839</v>
      </c>
      <c r="Q643" s="3">
        <v>5.9851164943424591</v>
      </c>
      <c r="R643" s="3">
        <v>0.78964417214683835</v>
      </c>
      <c r="S643" s="3">
        <v>0.94966979087594372</v>
      </c>
      <c r="T643" s="3">
        <v>0.3450170430973209</v>
      </c>
      <c r="U643" s="3">
        <v>0.31950931981005481</v>
      </c>
      <c r="V643" s="3">
        <v>0.22020829094769631</v>
      </c>
    </row>
    <row r="644" spans="1:22" ht="15.6">
      <c r="A644" s="5">
        <v>45680</v>
      </c>
      <c r="B644" s="7" t="s">
        <v>124</v>
      </c>
      <c r="C644" s="13">
        <v>4020.0000000000005</v>
      </c>
      <c r="D644" s="16">
        <v>10740</v>
      </c>
      <c r="E644" s="3">
        <v>3.5095747773412088E-2</v>
      </c>
      <c r="F644" s="3">
        <v>6.6154697127855155E-2</v>
      </c>
      <c r="G644" s="3">
        <v>8.0937769784795374E-2</v>
      </c>
      <c r="H644" s="3">
        <v>5.0008860258383338E-2</v>
      </c>
      <c r="I644" s="3">
        <v>0.1201129045090957</v>
      </c>
      <c r="J644" s="3">
        <v>0.19277486983798081</v>
      </c>
      <c r="K644" s="3">
        <v>0.57268269004683625</v>
      </c>
      <c r="L644" s="3">
        <v>0.22241792290264581</v>
      </c>
      <c r="M644" s="3">
        <v>0.47612042584422182</v>
      </c>
      <c r="N644" s="3">
        <v>0.28302363159001459</v>
      </c>
      <c r="O644" s="3">
        <v>0.28855356570593499</v>
      </c>
      <c r="P644" s="3">
        <v>1.5957492690995689</v>
      </c>
      <c r="Q644" s="3">
        <v>4.4238613744960746</v>
      </c>
      <c r="R644" s="3">
        <v>0.5957492690995696</v>
      </c>
      <c r="S644" s="3">
        <v>0.82278475697933784</v>
      </c>
      <c r="T644" s="3">
        <v>0.28972833424885619</v>
      </c>
      <c r="U644" s="3">
        <v>0.28855810428156331</v>
      </c>
      <c r="V644" s="3">
        <v>0.1545280373317621</v>
      </c>
    </row>
    <row r="645" spans="1:22" ht="15.6">
      <c r="A645" s="5">
        <v>45680</v>
      </c>
      <c r="B645" s="7" t="s">
        <v>125</v>
      </c>
      <c r="C645" s="13">
        <v>4200</v>
      </c>
      <c r="D645" s="16">
        <v>11160</v>
      </c>
      <c r="E645" s="3">
        <v>2.5914869944023401E-2</v>
      </c>
      <c r="F645" s="3">
        <v>5.2586666760900597E-2</v>
      </c>
      <c r="G645" s="3">
        <v>7.6097437044712862E-2</v>
      </c>
      <c r="H645" s="3">
        <v>2.923076443678347E-2</v>
      </c>
      <c r="I645" s="3">
        <v>0.1115041775965573</v>
      </c>
      <c r="J645" s="3">
        <v>0.2340853093171146</v>
      </c>
      <c r="K645" s="3">
        <v>0.76348893056767841</v>
      </c>
      <c r="L645" s="3">
        <v>0.34560094344631292</v>
      </c>
      <c r="M645" s="3">
        <v>0.62223257611597271</v>
      </c>
      <c r="N645" s="3">
        <v>0.39451782705444488</v>
      </c>
      <c r="O645" s="3">
        <v>0.4532752971290907</v>
      </c>
      <c r="P645" s="3">
        <v>2.0820566613514231</v>
      </c>
      <c r="Q645" s="3">
        <v>8.6993668697606914</v>
      </c>
      <c r="R645" s="3">
        <v>1.0820566613514231</v>
      </c>
      <c r="S645" s="3">
        <v>1.1217778648659089</v>
      </c>
      <c r="T645" s="3">
        <v>0.41731066362901909</v>
      </c>
      <c r="U645" s="3">
        <v>0.35697813792262878</v>
      </c>
      <c r="V645" s="3">
        <v>0.29115247301307279</v>
      </c>
    </row>
    <row r="646" spans="1:22" ht="15.6">
      <c r="A646" s="5">
        <v>45680</v>
      </c>
      <c r="B646" s="7" t="s">
        <v>123</v>
      </c>
      <c r="C646" s="13">
        <v>3600</v>
      </c>
      <c r="D646" s="16">
        <v>9320</v>
      </c>
      <c r="E646" s="3">
        <v>2.7938937763159401E-2</v>
      </c>
      <c r="F646" s="3">
        <v>5.6189114477771369E-2</v>
      </c>
      <c r="G646" s="3">
        <v>7.7577480634054716E-2</v>
      </c>
      <c r="H646" s="3">
        <v>3.3840170552978638E-2</v>
      </c>
      <c r="I646" s="3">
        <v>0.1144761880166778</v>
      </c>
      <c r="J646" s="3">
        <v>0.22556982036944881</v>
      </c>
      <c r="K646" s="3">
        <v>0.72224077845291468</v>
      </c>
      <c r="L646" s="3">
        <v>0.31596949184149881</v>
      </c>
      <c r="M646" s="3">
        <v>0.58800718089834425</v>
      </c>
      <c r="N646" s="3">
        <v>0.37125666626295561</v>
      </c>
      <c r="O646" s="3">
        <v>0.41415891901901269</v>
      </c>
      <c r="P646" s="3">
        <v>1.9633044594303191</v>
      </c>
      <c r="Q646" s="3">
        <v>7.6881906377168869</v>
      </c>
      <c r="R646" s="3">
        <v>0.9633044594303195</v>
      </c>
      <c r="S646" s="3">
        <v>1.0518155840937899</v>
      </c>
      <c r="T646" s="3">
        <v>0.38998652223977692</v>
      </c>
      <c r="U646" s="3">
        <v>0.34116421595997709</v>
      </c>
      <c r="V646" s="3">
        <v>0.2622155461218128</v>
      </c>
    </row>
    <row r="647" spans="1:22" ht="15.6">
      <c r="A647" s="5">
        <v>45680</v>
      </c>
      <c r="B647" s="7" t="s">
        <v>164</v>
      </c>
      <c r="C647" s="13">
        <v>4000</v>
      </c>
      <c r="D647" s="16">
        <v>9960</v>
      </c>
      <c r="E647" s="3">
        <v>3.327770009073272E-2</v>
      </c>
      <c r="F647" s="3">
        <v>6.545641691820725E-2</v>
      </c>
      <c r="G647" s="3">
        <v>7.7472852568545136E-2</v>
      </c>
      <c r="H647" s="3">
        <v>4.6274322632735509E-2</v>
      </c>
      <c r="I647" s="3">
        <v>0.1192040720566043</v>
      </c>
      <c r="J647" s="3">
        <v>0.18068915327162549</v>
      </c>
      <c r="K647" s="3">
        <v>0.57755816536382942</v>
      </c>
      <c r="L647" s="3">
        <v>0.19803366163016409</v>
      </c>
      <c r="M647" s="3">
        <v>0.45786705241553</v>
      </c>
      <c r="N647" s="3">
        <v>0.27253472938448647</v>
      </c>
      <c r="O647" s="3">
        <v>0.26223418744509158</v>
      </c>
      <c r="P647" s="3">
        <v>1.5036270185627461</v>
      </c>
      <c r="Q647" s="3">
        <v>4.1750980116818539</v>
      </c>
      <c r="R647" s="3">
        <v>0.50362701856274639</v>
      </c>
      <c r="S647" s="3">
        <v>0.81696556845874313</v>
      </c>
      <c r="T647" s="3">
        <v>0.27621857704758518</v>
      </c>
      <c r="U647" s="3">
        <v>0.28798949149424452</v>
      </c>
      <c r="V647" s="3">
        <v>0.17637914980198269</v>
      </c>
    </row>
    <row r="648" spans="1:22" ht="15.6">
      <c r="A648" s="5">
        <v>45680</v>
      </c>
      <c r="B648" s="7" t="s">
        <v>165</v>
      </c>
      <c r="C648" s="13">
        <v>3439.9999999999995</v>
      </c>
      <c r="D648" s="16">
        <v>9640</v>
      </c>
      <c r="E648" s="3">
        <v>3.2491968544575048E-2</v>
      </c>
      <c r="F648" s="3">
        <v>6.2917676571737302E-2</v>
      </c>
      <c r="G648" s="3">
        <v>7.505243005130588E-2</v>
      </c>
      <c r="H648" s="3">
        <v>4.4736229892985029E-2</v>
      </c>
      <c r="I648" s="3">
        <v>0.11514343022848431</v>
      </c>
      <c r="J648" s="3">
        <v>0.17641111827701719</v>
      </c>
      <c r="K648" s="3">
        <v>0.57857499669944179</v>
      </c>
      <c r="L648" s="3">
        <v>0.2014195340158291</v>
      </c>
      <c r="M648" s="3">
        <v>0.46128598317505798</v>
      </c>
      <c r="N648" s="3">
        <v>0.26810288275200639</v>
      </c>
      <c r="O648" s="3">
        <v>0.26619894133491001</v>
      </c>
      <c r="P648" s="3">
        <v>1.517194843124225</v>
      </c>
      <c r="Q648" s="3">
        <v>4.2621948029273096</v>
      </c>
      <c r="R648" s="3">
        <v>0.5171948431242247</v>
      </c>
      <c r="S648" s="3">
        <v>0.82390352402877443</v>
      </c>
      <c r="T648" s="3">
        <v>0.27203547337276618</v>
      </c>
      <c r="U648" s="3">
        <v>0.2893549465377106</v>
      </c>
      <c r="V648" s="3">
        <v>0.17539973695732819</v>
      </c>
    </row>
    <row r="649" spans="1:22" ht="15.6">
      <c r="A649" s="5">
        <v>45680</v>
      </c>
      <c r="B649" s="7" t="s">
        <v>163</v>
      </c>
      <c r="C649" s="13">
        <v>3479.9999999999995</v>
      </c>
      <c r="D649" s="16">
        <v>9559.9999999999982</v>
      </c>
      <c r="E649" s="3">
        <v>3.0434525279923529E-2</v>
      </c>
      <c r="F649" s="3">
        <v>5.9631268360189928E-2</v>
      </c>
      <c r="G649" s="3">
        <v>7.411753941368994E-2</v>
      </c>
      <c r="H649" s="3">
        <v>4.122448391864858E-2</v>
      </c>
      <c r="I649" s="3">
        <v>0.1128060788181493</v>
      </c>
      <c r="J649" s="3">
        <v>0.18578116812070661</v>
      </c>
      <c r="K649" s="3">
        <v>0.62000536077138202</v>
      </c>
      <c r="L649" s="3">
        <v>0.23398751550890021</v>
      </c>
      <c r="M649" s="3">
        <v>0.50015957470741079</v>
      </c>
      <c r="N649" s="3">
        <v>0.29226657791291683</v>
      </c>
      <c r="O649" s="3">
        <v>0.30868380297247378</v>
      </c>
      <c r="P649" s="3">
        <v>1.6372177911576939</v>
      </c>
      <c r="Q649" s="3">
        <v>5.1642928946483364</v>
      </c>
      <c r="R649" s="3">
        <v>0.63721779115769361</v>
      </c>
      <c r="S649" s="3">
        <v>0.89850763182314453</v>
      </c>
      <c r="T649" s="3">
        <v>0.29790421184073801</v>
      </c>
      <c r="U649" s="3">
        <v>0.30670827530664019</v>
      </c>
      <c r="V649" s="3">
        <v>0.19621456516587629</v>
      </c>
    </row>
    <row r="650" spans="1:22" ht="15.6">
      <c r="A650" s="5">
        <v>45680</v>
      </c>
      <c r="B650" s="7" t="s">
        <v>87</v>
      </c>
      <c r="C650" s="13">
        <v>3840</v>
      </c>
      <c r="D650" s="16">
        <v>9200.0000000000018</v>
      </c>
      <c r="E650" s="3">
        <v>3.2210302583199943E-2</v>
      </c>
      <c r="F650" s="3">
        <v>6.4582160164042543E-2</v>
      </c>
      <c r="G650" s="3">
        <v>8.2906949033860353E-2</v>
      </c>
      <c r="H650" s="3">
        <v>4.1523531307832331E-2</v>
      </c>
      <c r="I650" s="3">
        <v>0.1270529865782104</v>
      </c>
      <c r="J650" s="3">
        <v>0.22044130272292589</v>
      </c>
      <c r="K650" s="3">
        <v>0.66703060468212638</v>
      </c>
      <c r="L650" s="3">
        <v>0.26071457085275229</v>
      </c>
      <c r="M650" s="3">
        <v>0.53597488791826198</v>
      </c>
      <c r="N650" s="3">
        <v>0.34447275746667672</v>
      </c>
      <c r="O650" s="3">
        <v>0.3459168866082642</v>
      </c>
      <c r="P650" s="3">
        <v>1.7219860727385541</v>
      </c>
      <c r="Q650" s="3">
        <v>5.8028868351672536</v>
      </c>
      <c r="R650" s="3">
        <v>0.72198607273855353</v>
      </c>
      <c r="S650" s="3">
        <v>0.96618865762564099</v>
      </c>
      <c r="T650" s="3">
        <v>0.36123417989189699</v>
      </c>
      <c r="U650" s="3">
        <v>0.32332602948724892</v>
      </c>
      <c r="V650" s="3">
        <v>0.2240981885712888</v>
      </c>
    </row>
    <row r="651" spans="1:22" ht="15.6">
      <c r="A651" s="5">
        <v>45680</v>
      </c>
      <c r="B651" s="7" t="s">
        <v>85</v>
      </c>
      <c r="C651" s="13">
        <v>3520</v>
      </c>
      <c r="D651" s="16">
        <v>10700.000000000002</v>
      </c>
      <c r="E651" s="3">
        <v>3.0753394474235821E-2</v>
      </c>
      <c r="F651" s="3">
        <v>6.1907119756433128E-2</v>
      </c>
      <c r="G651" s="3">
        <v>8.3096320862269618E-2</v>
      </c>
      <c r="H651" s="3">
        <v>3.9058804922033938E-2</v>
      </c>
      <c r="I651" s="3">
        <v>0.126553201800995</v>
      </c>
      <c r="J651" s="3">
        <v>0.23285329414920439</v>
      </c>
      <c r="K651" s="3">
        <v>0.69625599109220893</v>
      </c>
      <c r="L651" s="3">
        <v>0.28740509510721057</v>
      </c>
      <c r="M651" s="3">
        <v>0.56867441013512177</v>
      </c>
      <c r="N651" s="3">
        <v>0.36817092739143897</v>
      </c>
      <c r="O651" s="3">
        <v>0.37948099222518789</v>
      </c>
      <c r="P651" s="3">
        <v>1.8243131131406241</v>
      </c>
      <c r="Q651" s="3">
        <v>6.4587536045813136</v>
      </c>
      <c r="R651" s="3">
        <v>0.8243131131406245</v>
      </c>
      <c r="S651" s="3">
        <v>1.0398198952348581</v>
      </c>
      <c r="T651" s="3">
        <v>0.38797681389747918</v>
      </c>
      <c r="U651" s="3">
        <v>0.33972253755813042</v>
      </c>
      <c r="V651" s="3">
        <v>0.2313167470436871</v>
      </c>
    </row>
    <row r="652" spans="1:22" ht="15.6">
      <c r="A652" s="5">
        <v>45680</v>
      </c>
      <c r="B652" s="7" t="s">
        <v>86</v>
      </c>
      <c r="C652" s="13">
        <v>3860</v>
      </c>
      <c r="D652" s="16">
        <v>10100</v>
      </c>
      <c r="E652" s="3">
        <v>2.7002151295235251E-2</v>
      </c>
      <c r="F652" s="3">
        <v>5.7375685165743637E-2</v>
      </c>
      <c r="G652" s="3">
        <v>8.2200515992264453E-2</v>
      </c>
      <c r="H652" s="3">
        <v>3.1835118754505197E-2</v>
      </c>
      <c r="I652" s="3">
        <v>0.1239587872283584</v>
      </c>
      <c r="J652" s="3">
        <v>0.25145075571877729</v>
      </c>
      <c r="K652" s="3">
        <v>0.76213977654476484</v>
      </c>
      <c r="L652" s="3">
        <v>0.33275694776666059</v>
      </c>
      <c r="M652" s="3">
        <v>0.61981311549996987</v>
      </c>
      <c r="N652" s="3">
        <v>0.41197953695332029</v>
      </c>
      <c r="O652" s="3">
        <v>0.44017596677787429</v>
      </c>
      <c r="P652" s="3">
        <v>2.0179368441781049</v>
      </c>
      <c r="Q652" s="3">
        <v>8.5570043671390614</v>
      </c>
      <c r="R652" s="3">
        <v>1.0179368441781049</v>
      </c>
      <c r="S652" s="3">
        <v>1.161823935106874</v>
      </c>
      <c r="T652" s="3">
        <v>0.43824961481166819</v>
      </c>
      <c r="U652" s="3">
        <v>0.36526148892807653</v>
      </c>
      <c r="V652" s="3">
        <v>0.29007166530524131</v>
      </c>
    </row>
    <row r="653" spans="1:22" ht="15.6">
      <c r="A653" s="5">
        <v>45680</v>
      </c>
      <c r="B653" s="7" t="s">
        <v>88</v>
      </c>
      <c r="C653" s="13">
        <v>3200</v>
      </c>
      <c r="D653" s="16">
        <v>8880</v>
      </c>
      <c r="E653" s="3">
        <v>2.7999396428021999E-2</v>
      </c>
      <c r="F653" s="3">
        <v>5.7728844401164561E-2</v>
      </c>
      <c r="G653" s="3">
        <v>7.9717800353175897E-2</v>
      </c>
      <c r="H653" s="3">
        <v>3.5122751348003058E-2</v>
      </c>
      <c r="I653" s="3">
        <v>0.1209815724248258</v>
      </c>
      <c r="J653" s="3">
        <v>0.23175943674037661</v>
      </c>
      <c r="K653" s="3">
        <v>0.71979433695578776</v>
      </c>
      <c r="L653" s="3">
        <v>0.30471023634857841</v>
      </c>
      <c r="M653" s="3">
        <v>0.58940589383544062</v>
      </c>
      <c r="N653" s="3">
        <v>0.37609718083478583</v>
      </c>
      <c r="O653" s="3">
        <v>0.40231310533307652</v>
      </c>
      <c r="P653" s="3">
        <v>1.9011996734248</v>
      </c>
      <c r="Q653" s="3">
        <v>7.2932177316393307</v>
      </c>
      <c r="R653" s="3">
        <v>0.90119967342480023</v>
      </c>
      <c r="S653" s="3">
        <v>1.0973179336004319</v>
      </c>
      <c r="T653" s="3">
        <v>0.39502273957648792</v>
      </c>
      <c r="U653" s="3">
        <v>0.35156784933141111</v>
      </c>
      <c r="V653" s="3">
        <v>0.25057292844707718</v>
      </c>
    </row>
    <row r="654" spans="1:22" ht="15.6">
      <c r="A654" s="5">
        <v>45680</v>
      </c>
      <c r="B654" s="7" t="s">
        <v>89</v>
      </c>
      <c r="C654" s="13">
        <v>3320</v>
      </c>
      <c r="D654" s="16">
        <v>8960</v>
      </c>
      <c r="E654" s="3">
        <v>2.9422997814919728E-2</v>
      </c>
      <c r="F654" s="3">
        <v>5.9243614674180337E-2</v>
      </c>
      <c r="G654" s="3">
        <v>7.8113729894129638E-2</v>
      </c>
      <c r="H654" s="3">
        <v>3.8767330197931688E-2</v>
      </c>
      <c r="I654" s="3">
        <v>0.11949800372862369</v>
      </c>
      <c r="J654" s="3">
        <v>0.21312509096494819</v>
      </c>
      <c r="K654" s="3">
        <v>0.67699590821089062</v>
      </c>
      <c r="L654" s="3">
        <v>0.27354651167137578</v>
      </c>
      <c r="M654" s="3">
        <v>0.55456747598278677</v>
      </c>
      <c r="N654" s="3">
        <v>0.34106672434852492</v>
      </c>
      <c r="O654" s="3">
        <v>0.36106946920282762</v>
      </c>
      <c r="P654" s="3">
        <v>1.7730107439514</v>
      </c>
      <c r="Q654" s="3">
        <v>6.0581583749749024</v>
      </c>
      <c r="R654" s="3">
        <v>0.77301074395140024</v>
      </c>
      <c r="S654" s="3">
        <v>1.017697865369684</v>
      </c>
      <c r="T654" s="3">
        <v>0.35326544081269812</v>
      </c>
      <c r="U654" s="3">
        <v>0.33504058105655699</v>
      </c>
      <c r="V654" s="3">
        <v>0.21658339622651779</v>
      </c>
    </row>
    <row r="655" spans="1:22" ht="15.6">
      <c r="A655" s="5">
        <v>45680</v>
      </c>
      <c r="B655" s="7" t="s">
        <v>68</v>
      </c>
      <c r="C655" s="13">
        <v>2920</v>
      </c>
      <c r="D655" s="16">
        <v>7800.0000000000009</v>
      </c>
      <c r="E655" s="3">
        <v>3.043334765550881E-2</v>
      </c>
      <c r="F655" s="3">
        <v>5.1123293041468003E-2</v>
      </c>
      <c r="G655" s="3">
        <v>5.5844000491714473E-2</v>
      </c>
      <c r="H655" s="3">
        <v>4.2538234973168977E-2</v>
      </c>
      <c r="I655" s="3">
        <v>8.2231531069783564E-2</v>
      </c>
      <c r="J655" s="3">
        <v>0.1043699310479875</v>
      </c>
      <c r="K655" s="3">
        <v>0.41583748146752691</v>
      </c>
      <c r="L655" s="3">
        <v>0.1166614881215398</v>
      </c>
      <c r="M655" s="3">
        <v>0.33073031245090823</v>
      </c>
      <c r="N655" s="3">
        <v>0.14008948244487701</v>
      </c>
      <c r="O655" s="3">
        <v>0.14842313785419861</v>
      </c>
      <c r="P655" s="3">
        <v>1.2667805330986319</v>
      </c>
      <c r="Q655" s="3">
        <v>2.4958270603111798</v>
      </c>
      <c r="R655" s="3">
        <v>0.2667805330986317</v>
      </c>
      <c r="S655" s="3">
        <v>0.58468896687178962</v>
      </c>
      <c r="T655" s="3">
        <v>0.134269395146357</v>
      </c>
      <c r="U655" s="3">
        <v>0.2234533090268909</v>
      </c>
      <c r="V655" s="3">
        <v>0.1009296579167502</v>
      </c>
    </row>
    <row r="656" spans="1:22" ht="15.6">
      <c r="A656" s="5">
        <v>45680</v>
      </c>
      <c r="B656" s="7" t="s">
        <v>69</v>
      </c>
      <c r="C656" s="13">
        <v>2700</v>
      </c>
      <c r="D656" s="16">
        <v>7500</v>
      </c>
      <c r="E656" s="3">
        <v>3.8476370720314172E-2</v>
      </c>
      <c r="F656" s="3">
        <v>6.6467789062783764E-2</v>
      </c>
      <c r="G656" s="3">
        <v>7.3107452959729285E-2</v>
      </c>
      <c r="H656" s="3">
        <v>6.0216073815772743E-2</v>
      </c>
      <c r="I656" s="3">
        <v>0.1069886827582734</v>
      </c>
      <c r="J656" s="3">
        <v>0.1329941816609119</v>
      </c>
      <c r="K656" s="3">
        <v>0.37400979384607419</v>
      </c>
      <c r="L656" s="3">
        <v>0.1073145512879277</v>
      </c>
      <c r="M656" s="3">
        <v>0.32874913876116152</v>
      </c>
      <c r="N656" s="3">
        <v>0.15568705069262709</v>
      </c>
      <c r="O656" s="3">
        <v>0.13362228788513661</v>
      </c>
      <c r="P656" s="3">
        <v>1.2424840165254889</v>
      </c>
      <c r="Q656" s="3">
        <v>2.241966513640548</v>
      </c>
      <c r="R656" s="3">
        <v>0.24248401652548879</v>
      </c>
      <c r="S656" s="3">
        <v>0.6016676205581124</v>
      </c>
      <c r="T656" s="3">
        <v>0.14979634865360561</v>
      </c>
      <c r="U656" s="3">
        <v>0.23002924867499239</v>
      </c>
      <c r="V656" s="3">
        <v>5.3380268640623459E-2</v>
      </c>
    </row>
    <row r="657" spans="1:22" ht="15.6">
      <c r="A657" s="5">
        <v>45680</v>
      </c>
      <c r="B657" s="7" t="s">
        <v>66</v>
      </c>
      <c r="C657" s="13">
        <v>2940</v>
      </c>
      <c r="D657" s="16">
        <v>8020</v>
      </c>
      <c r="E657" s="3">
        <v>3.6418710516869658E-2</v>
      </c>
      <c r="F657" s="3">
        <v>6.4677367088840393E-2</v>
      </c>
      <c r="G657" s="3">
        <v>7.1799785672630637E-2</v>
      </c>
      <c r="H657" s="3">
        <v>5.419743526672139E-2</v>
      </c>
      <c r="I657" s="3">
        <v>0.10653953162998429</v>
      </c>
      <c r="J657" s="3">
        <v>0.13917913517342589</v>
      </c>
      <c r="K657" s="3">
        <v>0.43146487237731912</v>
      </c>
      <c r="L657" s="3">
        <v>0.12820678881454761</v>
      </c>
      <c r="M657" s="3">
        <v>0.35617524353716029</v>
      </c>
      <c r="N657" s="3">
        <v>0.18108052994603771</v>
      </c>
      <c r="O657" s="3">
        <v>0.16363044861204781</v>
      </c>
      <c r="P657" s="3">
        <v>1.2993411007344911</v>
      </c>
      <c r="Q657" s="3">
        <v>2.6394504407611321</v>
      </c>
      <c r="R657" s="3">
        <v>0.29934110073449072</v>
      </c>
      <c r="S657" s="3">
        <v>0.6388850018828186</v>
      </c>
      <c r="T657" s="3">
        <v>0.17694191459527009</v>
      </c>
      <c r="U657" s="3">
        <v>0.24019578560396079</v>
      </c>
      <c r="V657" s="3">
        <v>9.3165063733635395E-2</v>
      </c>
    </row>
    <row r="658" spans="1:22" ht="15.6">
      <c r="A658" s="5">
        <v>45680</v>
      </c>
      <c r="B658" s="7" t="s">
        <v>67</v>
      </c>
      <c r="C658" s="13">
        <v>3040</v>
      </c>
      <c r="D658" s="16">
        <v>7940</v>
      </c>
      <c r="E658" s="3">
        <v>3.9676728693363042E-2</v>
      </c>
      <c r="F658" s="3">
        <v>6.9302242536148653E-2</v>
      </c>
      <c r="G658" s="3">
        <v>7.6793129898491921E-2</v>
      </c>
      <c r="H658" s="3">
        <v>6.2482813422669481E-2</v>
      </c>
      <c r="I658" s="3">
        <v>0.112153251269798</v>
      </c>
      <c r="J658" s="3">
        <v>0.14249331678965299</v>
      </c>
      <c r="K658" s="3">
        <v>0.38443421417369689</v>
      </c>
      <c r="L658" s="3">
        <v>0.11572039157214579</v>
      </c>
      <c r="M658" s="3">
        <v>0.33845848211101609</v>
      </c>
      <c r="N658" s="3">
        <v>0.16812353431589239</v>
      </c>
      <c r="O658" s="3">
        <v>0.1445832731139908</v>
      </c>
      <c r="P658" s="3">
        <v>1.2661105919191431</v>
      </c>
      <c r="Q658" s="3">
        <v>2.3423673228344608</v>
      </c>
      <c r="R658" s="3">
        <v>0.26611059191914321</v>
      </c>
      <c r="S658" s="3">
        <v>0.61249885211260768</v>
      </c>
      <c r="T658" s="3">
        <v>0.16307983712247981</v>
      </c>
      <c r="U658" s="3">
        <v>0.2328306162071897</v>
      </c>
      <c r="V658" s="3">
        <v>5.6317828523682487E-2</v>
      </c>
    </row>
    <row r="659" spans="1:22" ht="15.6">
      <c r="A659" s="5">
        <v>45680</v>
      </c>
      <c r="B659" s="7" t="s">
        <v>70</v>
      </c>
      <c r="C659" s="13">
        <v>2760.0000000000005</v>
      </c>
      <c r="D659" s="16">
        <v>6840.0000000000009</v>
      </c>
      <c r="E659" s="3">
        <v>4.2007688000577172E-2</v>
      </c>
      <c r="F659" s="3">
        <v>7.4247724127217182E-2</v>
      </c>
      <c r="G659" s="3">
        <v>8.2770489132342223E-2</v>
      </c>
      <c r="H659" s="3">
        <v>6.674112215655266E-2</v>
      </c>
      <c r="I659" s="3">
        <v>0.1213853304664355</v>
      </c>
      <c r="J659" s="3">
        <v>0.15599421334996849</v>
      </c>
      <c r="K659" s="3">
        <v>0.39704942203613669</v>
      </c>
      <c r="L659" s="3">
        <v>0.12275616209457541</v>
      </c>
      <c r="M659" s="3">
        <v>0.35106611595043458</v>
      </c>
      <c r="N659" s="3">
        <v>0.1836225755045065</v>
      </c>
      <c r="O659" s="3">
        <v>0.15357745414228641</v>
      </c>
      <c r="P659" s="3">
        <v>1.283994160953537</v>
      </c>
      <c r="Q659" s="3">
        <v>2.404404611956624</v>
      </c>
      <c r="R659" s="3">
        <v>0.28399416095353619</v>
      </c>
      <c r="S659" s="3">
        <v>0.63323850073460652</v>
      </c>
      <c r="T659" s="3">
        <v>0.17946871140050741</v>
      </c>
      <c r="U659" s="3">
        <v>0.23936589193251709</v>
      </c>
      <c r="V659" s="3">
        <v>5.7012829892728739E-2</v>
      </c>
    </row>
    <row r="660" spans="1:22" ht="15.6">
      <c r="A660" s="5">
        <v>45680</v>
      </c>
      <c r="B660" s="7" t="s">
        <v>143</v>
      </c>
      <c r="C660" s="13">
        <v>4560</v>
      </c>
      <c r="D660" s="16">
        <v>11399.999999999998</v>
      </c>
      <c r="E660" s="3">
        <v>3.1723613727016417E-2</v>
      </c>
      <c r="F660" s="3">
        <v>6.1414988583169301E-2</v>
      </c>
      <c r="G660" s="3">
        <v>7.9799468534367202E-2</v>
      </c>
      <c r="H660" s="3">
        <v>4.1593631614445938E-2</v>
      </c>
      <c r="I660" s="3">
        <v>0.1190505602220191</v>
      </c>
      <c r="J660" s="3">
        <v>0.21186807895008519</v>
      </c>
      <c r="K660" s="3">
        <v>0.65022031159218685</v>
      </c>
      <c r="L660" s="3">
        <v>0.26666600812751962</v>
      </c>
      <c r="M660" s="3">
        <v>0.53287525600560715</v>
      </c>
      <c r="N660" s="3">
        <v>0.33060284821272812</v>
      </c>
      <c r="O660" s="3">
        <v>0.34884400131196858</v>
      </c>
      <c r="P660" s="3">
        <v>1.7647526824777899</v>
      </c>
      <c r="Q660" s="3">
        <v>5.9950348008869447</v>
      </c>
      <c r="R660" s="3">
        <v>0.76475268247779005</v>
      </c>
      <c r="S660" s="3">
        <v>0.94637584305588429</v>
      </c>
      <c r="T660" s="3">
        <v>0.34447856304338292</v>
      </c>
      <c r="U660" s="3">
        <v>0.31735979539852122</v>
      </c>
      <c r="V660" s="3">
        <v>0.20833125079659179</v>
      </c>
    </row>
    <row r="661" spans="1:22" ht="15.6">
      <c r="A661" s="5">
        <v>45680</v>
      </c>
      <c r="B661" s="7" t="s">
        <v>140</v>
      </c>
      <c r="C661" s="13">
        <v>3520</v>
      </c>
      <c r="D661" s="16">
        <v>8800</v>
      </c>
      <c r="E661" s="3">
        <v>3.5460536840431212E-2</v>
      </c>
      <c r="F661" s="3">
        <v>6.7129052287655769E-2</v>
      </c>
      <c r="G661" s="3">
        <v>8.3357661407048811E-2</v>
      </c>
      <c r="H661" s="3">
        <v>4.8647950358602428E-2</v>
      </c>
      <c r="I661" s="3">
        <v>0.1243543316151185</v>
      </c>
      <c r="J661" s="3">
        <v>0.20527178695158299</v>
      </c>
      <c r="K661" s="3">
        <v>0.59745471194765432</v>
      </c>
      <c r="L661" s="3">
        <v>0.2329416153530306</v>
      </c>
      <c r="M661" s="3">
        <v>0.49107861706171291</v>
      </c>
      <c r="N661" s="3">
        <v>0.30453906948999249</v>
      </c>
      <c r="O661" s="3">
        <v>0.30399930366507733</v>
      </c>
      <c r="P661" s="3">
        <v>1.63816620171257</v>
      </c>
      <c r="Q661" s="3">
        <v>4.9499865996066621</v>
      </c>
      <c r="R661" s="3">
        <v>0.63816620171257055</v>
      </c>
      <c r="S661" s="3">
        <v>0.86038984784213013</v>
      </c>
      <c r="T661" s="3">
        <v>0.31632290517265321</v>
      </c>
      <c r="U661" s="3">
        <v>0.29741742845493752</v>
      </c>
      <c r="V661" s="3">
        <v>0.17611196156171849</v>
      </c>
    </row>
    <row r="662" spans="1:22" ht="15.6">
      <c r="A662" s="5">
        <v>45680</v>
      </c>
      <c r="B662" s="7" t="s">
        <v>142</v>
      </c>
      <c r="C662" s="13">
        <v>3120</v>
      </c>
      <c r="D662" s="16">
        <v>8760</v>
      </c>
      <c r="E662" s="3">
        <v>3.3493374527091967E-2</v>
      </c>
      <c r="F662" s="3">
        <v>6.3780096507808123E-2</v>
      </c>
      <c r="G662" s="3">
        <v>7.8531427792068731E-2</v>
      </c>
      <c r="H662" s="3">
        <v>4.6049328675017903E-2</v>
      </c>
      <c r="I662" s="3">
        <v>0.11771891551546471</v>
      </c>
      <c r="J662" s="3">
        <v>0.19156218251397869</v>
      </c>
      <c r="K662" s="3">
        <v>0.59849560986730066</v>
      </c>
      <c r="L662" s="3">
        <v>0.22992515822668899</v>
      </c>
      <c r="M662" s="3">
        <v>0.48897894367788491</v>
      </c>
      <c r="N662" s="3">
        <v>0.29081219425708188</v>
      </c>
      <c r="O662" s="3">
        <v>0.30089098845247553</v>
      </c>
      <c r="P662" s="3">
        <v>1.622773796919041</v>
      </c>
      <c r="Q662" s="3">
        <v>4.7960935211814979</v>
      </c>
      <c r="R662" s="3">
        <v>0.62277379691904056</v>
      </c>
      <c r="S662" s="3">
        <v>0.85459320503389058</v>
      </c>
      <c r="T662" s="3">
        <v>0.29814950075799451</v>
      </c>
      <c r="U662" s="3">
        <v>0.29675169788248151</v>
      </c>
      <c r="V662" s="3">
        <v>0.17742350741180421</v>
      </c>
    </row>
    <row r="663" spans="1:22" ht="15.6">
      <c r="A663" s="5">
        <v>45680</v>
      </c>
      <c r="B663" s="7" t="s">
        <v>139</v>
      </c>
      <c r="C663" s="13">
        <v>3240</v>
      </c>
      <c r="D663" s="16">
        <v>8620</v>
      </c>
      <c r="E663" s="3">
        <v>3.5671621317529413E-2</v>
      </c>
      <c r="F663" s="3">
        <v>6.7251616754278112E-2</v>
      </c>
      <c r="G663" s="3">
        <v>8.1183196784244696E-2</v>
      </c>
      <c r="H663" s="3">
        <v>4.962991613160958E-2</v>
      </c>
      <c r="I663" s="3">
        <v>0.1220605740074111</v>
      </c>
      <c r="J663" s="3">
        <v>0.19126108343894341</v>
      </c>
      <c r="K663" s="3">
        <v>0.57337129312862267</v>
      </c>
      <c r="L663" s="3">
        <v>0.21204892994872429</v>
      </c>
      <c r="M663" s="3">
        <v>0.46802375997827</v>
      </c>
      <c r="N663" s="3">
        <v>0.28143452362752858</v>
      </c>
      <c r="O663" s="3">
        <v>0.27703434205817351</v>
      </c>
      <c r="P663" s="3">
        <v>1.5556995952748589</v>
      </c>
      <c r="Q663" s="3">
        <v>4.2310957324037837</v>
      </c>
      <c r="R663" s="3">
        <v>0.55569959527485857</v>
      </c>
      <c r="S663" s="3">
        <v>0.81692057075147184</v>
      </c>
      <c r="T663" s="3">
        <v>0.28855580689493349</v>
      </c>
      <c r="U663" s="3">
        <v>0.28775178462262929</v>
      </c>
      <c r="V663" s="3">
        <v>0.1601943877071238</v>
      </c>
    </row>
    <row r="664" spans="1:22" ht="15.6">
      <c r="A664" s="5">
        <v>45680</v>
      </c>
      <c r="B664" s="7" t="s">
        <v>141</v>
      </c>
      <c r="C664" s="13">
        <v>3320</v>
      </c>
      <c r="D664" s="16">
        <v>9660</v>
      </c>
      <c r="E664" s="3">
        <v>2.897523413971461E-2</v>
      </c>
      <c r="F664" s="3">
        <v>5.8503748914163288E-2</v>
      </c>
      <c r="G664" s="3">
        <v>8.1615388636594177E-2</v>
      </c>
      <c r="H664" s="3">
        <v>3.4774251429084267E-2</v>
      </c>
      <c r="I664" s="3">
        <v>0.1208179670677452</v>
      </c>
      <c r="J664" s="3">
        <v>0.2402717127057491</v>
      </c>
      <c r="K664" s="3">
        <v>0.73135957719278188</v>
      </c>
      <c r="L664" s="3">
        <v>0.32057574234969932</v>
      </c>
      <c r="M664" s="3">
        <v>0.59617538303966233</v>
      </c>
      <c r="N664" s="3">
        <v>0.38971621692797831</v>
      </c>
      <c r="O664" s="3">
        <v>0.42095680919666589</v>
      </c>
      <c r="P664" s="3">
        <v>1.9780918198278969</v>
      </c>
      <c r="Q664" s="3">
        <v>7.7706382025562544</v>
      </c>
      <c r="R664" s="3">
        <v>0.97809181982789661</v>
      </c>
      <c r="S664" s="3">
        <v>1.074047882174308</v>
      </c>
      <c r="T664" s="3">
        <v>0.413624363611172</v>
      </c>
      <c r="U664" s="3">
        <v>0.34670208917004841</v>
      </c>
      <c r="V664" s="3">
        <v>0.26599043933335831</v>
      </c>
    </row>
    <row r="665" spans="1:22" ht="15.6">
      <c r="A665" s="5">
        <v>45680</v>
      </c>
      <c r="B665" s="7" t="s">
        <v>97</v>
      </c>
      <c r="C665" s="13">
        <v>4640</v>
      </c>
      <c r="D665" s="16">
        <v>12360</v>
      </c>
      <c r="E665" s="3">
        <v>2.442756189436834E-2</v>
      </c>
      <c r="F665" s="3">
        <v>5.1374154959121753E-2</v>
      </c>
      <c r="G665" s="3">
        <v>8.3007965846455325E-2</v>
      </c>
      <c r="H665" s="3">
        <v>2.4880870177370531E-2</v>
      </c>
      <c r="I665" s="3">
        <v>0.11894866888109309</v>
      </c>
      <c r="J665" s="3">
        <v>0.28287977614539239</v>
      </c>
      <c r="K665" s="3">
        <v>0.8296018127463699</v>
      </c>
      <c r="L665" s="3">
        <v>0.40163876743208882</v>
      </c>
      <c r="M665" s="3">
        <v>0.68588441920947363</v>
      </c>
      <c r="N665" s="3">
        <v>0.47021413819828661</v>
      </c>
      <c r="O665" s="3">
        <v>0.52368906017141204</v>
      </c>
      <c r="P665" s="3">
        <v>2.3753641985849661</v>
      </c>
      <c r="Q665" s="3">
        <v>12.228844556875741</v>
      </c>
      <c r="R665" s="3">
        <v>1.3753641985849661</v>
      </c>
      <c r="S665" s="3">
        <v>1.3263629009680571</v>
      </c>
      <c r="T665" s="3">
        <v>0.51061315841969745</v>
      </c>
      <c r="U665" s="3">
        <v>0.39665726929648409</v>
      </c>
      <c r="V665" s="3">
        <v>0.35091834040035902</v>
      </c>
    </row>
    <row r="666" spans="1:22" ht="15.6">
      <c r="A666" s="5">
        <v>45680</v>
      </c>
      <c r="B666" s="7" t="s">
        <v>96</v>
      </c>
      <c r="C666" s="13">
        <v>3900</v>
      </c>
      <c r="D666" s="16">
        <v>10500</v>
      </c>
      <c r="E666" s="3">
        <v>2.7810844820427411E-2</v>
      </c>
      <c r="F666" s="3">
        <v>5.6115451569168751E-2</v>
      </c>
      <c r="G666" s="3">
        <v>7.9325366578426024E-2</v>
      </c>
      <c r="H666" s="3">
        <v>3.2520138399657068E-2</v>
      </c>
      <c r="I666" s="3">
        <v>0.1181994136357086</v>
      </c>
      <c r="J666" s="3">
        <v>0.2374020183096219</v>
      </c>
      <c r="K666" s="3">
        <v>0.74065674056193453</v>
      </c>
      <c r="L666" s="3">
        <v>0.32379798447138608</v>
      </c>
      <c r="M666" s="3">
        <v>0.6038138608096274</v>
      </c>
      <c r="N666" s="3">
        <v>0.38893082190215561</v>
      </c>
      <c r="O666" s="3">
        <v>0.4263417424942807</v>
      </c>
      <c r="P666" s="3">
        <v>1.990036876464012</v>
      </c>
      <c r="Q666" s="3">
        <v>8.1872387888494895</v>
      </c>
      <c r="R666" s="3">
        <v>0.99003687646401239</v>
      </c>
      <c r="S666" s="3">
        <v>1.110406308607597</v>
      </c>
      <c r="T666" s="3">
        <v>0.41307041933249689</v>
      </c>
      <c r="U666" s="3">
        <v>0.35378909592465457</v>
      </c>
      <c r="V666" s="3">
        <v>0.27493078730353859</v>
      </c>
    </row>
    <row r="667" spans="1:22" ht="15.6">
      <c r="A667" s="5">
        <v>45680</v>
      </c>
      <c r="B667" s="7" t="s">
        <v>95</v>
      </c>
      <c r="C667" s="13">
        <v>4820</v>
      </c>
      <c r="D667" s="16">
        <v>12100</v>
      </c>
      <c r="E667" s="3">
        <v>2.5212376357534469E-2</v>
      </c>
      <c r="F667" s="3">
        <v>5.4441859030888648E-2</v>
      </c>
      <c r="G667" s="3">
        <v>8.366598526977681E-2</v>
      </c>
      <c r="H667" s="3">
        <v>2.581339531671541E-2</v>
      </c>
      <c r="I667" s="3">
        <v>0.1226199191541255</v>
      </c>
      <c r="J667" s="3">
        <v>0.27643411466643503</v>
      </c>
      <c r="K667" s="3">
        <v>0.8208418025846248</v>
      </c>
      <c r="L667" s="3">
        <v>0.37993769566688251</v>
      </c>
      <c r="M667" s="3">
        <v>0.66480825833422252</v>
      </c>
      <c r="N667" s="3">
        <v>0.46034635453155731</v>
      </c>
      <c r="O667" s="3">
        <v>0.50091389287721666</v>
      </c>
      <c r="P667" s="3">
        <v>2.2452937233469852</v>
      </c>
      <c r="Q667" s="3">
        <v>11.113461125124459</v>
      </c>
      <c r="R667" s="3">
        <v>1.2452937233469841</v>
      </c>
      <c r="S667" s="3">
        <v>1.255157883470108</v>
      </c>
      <c r="T667" s="3">
        <v>0.4990374071415819</v>
      </c>
      <c r="U667" s="3">
        <v>0.38395729620565228</v>
      </c>
      <c r="V667" s="3">
        <v>0.35512490655639462</v>
      </c>
    </row>
    <row r="668" spans="1:22" ht="15.6">
      <c r="A668" s="5">
        <v>45680</v>
      </c>
      <c r="B668" s="7" t="s">
        <v>184</v>
      </c>
      <c r="C668" s="13">
        <v>3180</v>
      </c>
      <c r="D668" s="16">
        <v>8520</v>
      </c>
      <c r="E668" s="3">
        <v>3.6448156761839823E-2</v>
      </c>
      <c r="F668" s="3">
        <v>6.5881712943219026E-2</v>
      </c>
      <c r="G668" s="3">
        <v>7.4183820382532406E-2</v>
      </c>
      <c r="H668" s="3">
        <v>5.2231791916644843E-2</v>
      </c>
      <c r="I668" s="3">
        <v>0.1098398581535291</v>
      </c>
      <c r="J668" s="3">
        <v>0.1517569583029941</v>
      </c>
      <c r="K668" s="3">
        <v>0.47950453708423951</v>
      </c>
      <c r="L668" s="3">
        <v>0.1541387858842217</v>
      </c>
      <c r="M668" s="3">
        <v>0.38277552115885122</v>
      </c>
      <c r="N668" s="3">
        <v>0.20829126856599189</v>
      </c>
      <c r="O668" s="3">
        <v>0.1993669358750064</v>
      </c>
      <c r="P668" s="3">
        <v>1.3723919311409629</v>
      </c>
      <c r="Q668" s="3">
        <v>3.084841990069275</v>
      </c>
      <c r="R668" s="3">
        <v>0.37239193114096347</v>
      </c>
      <c r="S668" s="3">
        <v>0.65697449609046354</v>
      </c>
      <c r="T668" s="3">
        <v>0.20727095401947321</v>
      </c>
      <c r="U668" s="3">
        <v>0.24491498517819579</v>
      </c>
      <c r="V668" s="3">
        <v>0.1270238623645194</v>
      </c>
    </row>
    <row r="669" spans="1:22" ht="15.6">
      <c r="A669" s="5">
        <v>45680</v>
      </c>
      <c r="B669" s="7" t="s">
        <v>185</v>
      </c>
      <c r="C669" s="13">
        <v>3320</v>
      </c>
      <c r="D669" s="16">
        <v>8600</v>
      </c>
      <c r="E669" s="3">
        <v>3.291938068155844E-2</v>
      </c>
      <c r="F669" s="3">
        <v>6.594869941236188E-2</v>
      </c>
      <c r="G669" s="3">
        <v>8.0878976994747276E-2</v>
      </c>
      <c r="H669" s="3">
        <v>4.6317311920161162E-2</v>
      </c>
      <c r="I669" s="3">
        <v>0.12361495063236</v>
      </c>
      <c r="J669" s="3">
        <v>0.19876003450143331</v>
      </c>
      <c r="K669" s="3">
        <v>0.60775488633145325</v>
      </c>
      <c r="L669" s="3">
        <v>0.2246630485851808</v>
      </c>
      <c r="M669" s="3">
        <v>0.49086568509437428</v>
      </c>
      <c r="N669" s="3">
        <v>0.30222875805991423</v>
      </c>
      <c r="O669" s="3">
        <v>0.29685947558965498</v>
      </c>
      <c r="P669" s="3">
        <v>1.5991226135358609</v>
      </c>
      <c r="Q669" s="3">
        <v>4.8740010510804526</v>
      </c>
      <c r="R669" s="3">
        <v>0.59912261353586105</v>
      </c>
      <c r="S669" s="3">
        <v>0.87968112047561831</v>
      </c>
      <c r="T669" s="3">
        <v>0.30901395902215117</v>
      </c>
      <c r="U669" s="3">
        <v>0.30317497716766428</v>
      </c>
      <c r="V669" s="3">
        <v>0.18807919663934761</v>
      </c>
    </row>
    <row r="670" spans="1:22" ht="15.6">
      <c r="A670" s="5">
        <v>45680</v>
      </c>
      <c r="B670" s="7" t="s">
        <v>183</v>
      </c>
      <c r="C670" s="13">
        <v>3940</v>
      </c>
      <c r="D670" s="16">
        <v>11160</v>
      </c>
      <c r="E670" s="3">
        <v>2.900209871848158E-2</v>
      </c>
      <c r="F670" s="3">
        <v>5.8273024708931587E-2</v>
      </c>
      <c r="G670" s="3">
        <v>7.3472631917175582E-2</v>
      </c>
      <c r="H670" s="3">
        <v>3.694036847557116E-2</v>
      </c>
      <c r="I670" s="3">
        <v>0.1113151689865278</v>
      </c>
      <c r="J670" s="3">
        <v>0.19202333378609379</v>
      </c>
      <c r="K670" s="3">
        <v>0.66341710363733686</v>
      </c>
      <c r="L670" s="3">
        <v>0.25762156601298219</v>
      </c>
      <c r="M670" s="3">
        <v>0.52342086245350938</v>
      </c>
      <c r="N670" s="3">
        <v>0.31382162681330361</v>
      </c>
      <c r="O670" s="3">
        <v>0.34184645853229079</v>
      </c>
      <c r="P670" s="3">
        <v>1.7144920500067251</v>
      </c>
      <c r="Q670" s="3">
        <v>5.7876633075506394</v>
      </c>
      <c r="R670" s="3">
        <v>0.71449205000672467</v>
      </c>
      <c r="S670" s="3">
        <v>0.91146583636787448</v>
      </c>
      <c r="T670" s="3">
        <v>0.32215316630446361</v>
      </c>
      <c r="U670" s="3">
        <v>0.31093325332560179</v>
      </c>
      <c r="V670" s="3">
        <v>0.23470297095488821</v>
      </c>
    </row>
    <row r="671" spans="1:22" ht="15.6">
      <c r="A671" s="5">
        <v>45680</v>
      </c>
      <c r="B671" s="7" t="s">
        <v>186</v>
      </c>
      <c r="C671" s="13">
        <v>4200</v>
      </c>
      <c r="D671" s="16">
        <v>11020.000000000002</v>
      </c>
      <c r="E671" s="3">
        <v>3.2139127254948788E-2</v>
      </c>
      <c r="F671" s="3">
        <v>6.3313562920777999E-2</v>
      </c>
      <c r="G671" s="3">
        <v>7.9743628130713881E-2</v>
      </c>
      <c r="H671" s="3">
        <v>4.3998017078173447E-2</v>
      </c>
      <c r="I671" s="3">
        <v>0.1201234288763212</v>
      </c>
      <c r="J671" s="3">
        <v>0.20301155131533899</v>
      </c>
      <c r="K671" s="3">
        <v>0.62930541249141447</v>
      </c>
      <c r="L671" s="3">
        <v>0.24667126855128849</v>
      </c>
      <c r="M671" s="3">
        <v>0.51271283521414157</v>
      </c>
      <c r="N671" s="3">
        <v>0.31395198053791379</v>
      </c>
      <c r="O671" s="3">
        <v>0.32402487074721698</v>
      </c>
      <c r="P671" s="3">
        <v>1.683615843717428</v>
      </c>
      <c r="Q671" s="3">
        <v>5.3100392745477922</v>
      </c>
      <c r="R671" s="3">
        <v>0.68361584371742745</v>
      </c>
      <c r="S671" s="3">
        <v>0.90990539561036565</v>
      </c>
      <c r="T671" s="3">
        <v>0.32317449916045038</v>
      </c>
      <c r="U671" s="3">
        <v>0.30987728570634449</v>
      </c>
      <c r="V671" s="3">
        <v>0.19581440276260151</v>
      </c>
    </row>
    <row r="672" spans="1:22" ht="15.6">
      <c r="A672" s="5">
        <v>45680</v>
      </c>
      <c r="B672" s="7" t="s">
        <v>129</v>
      </c>
      <c r="C672" s="13">
        <v>3720</v>
      </c>
      <c r="D672" s="16">
        <v>10000</v>
      </c>
      <c r="E672" s="3">
        <v>2.8306731245569781E-2</v>
      </c>
      <c r="F672" s="3">
        <v>5.6852465864728988E-2</v>
      </c>
      <c r="G672" s="3">
        <v>7.9285006989902054E-2</v>
      </c>
      <c r="H672" s="3">
        <v>3.3309205023086041E-2</v>
      </c>
      <c r="I672" s="3">
        <v>0.1168840166478007</v>
      </c>
      <c r="J672" s="3">
        <v>0.2338627640137545</v>
      </c>
      <c r="K672" s="3">
        <v>0.7338922639510258</v>
      </c>
      <c r="L672" s="3">
        <v>0.32319923301756409</v>
      </c>
      <c r="M672" s="3">
        <v>0.59614412510655623</v>
      </c>
      <c r="N672" s="3">
        <v>0.38378797476427873</v>
      </c>
      <c r="O672" s="3">
        <v>0.42410897676225312</v>
      </c>
      <c r="P672" s="3">
        <v>1.9816549220776809</v>
      </c>
      <c r="Q672" s="3">
        <v>7.6291934104813901</v>
      </c>
      <c r="R672" s="3">
        <v>0.98165492207768068</v>
      </c>
      <c r="S672" s="3">
        <v>1.0556545936739621</v>
      </c>
      <c r="T672" s="3">
        <v>0.40634226988677569</v>
      </c>
      <c r="U672" s="3">
        <v>0.34293293370012767</v>
      </c>
      <c r="V672" s="3">
        <v>0.26691595367054283</v>
      </c>
    </row>
    <row r="673" spans="1:22" ht="15.6">
      <c r="A673" s="5">
        <v>45680</v>
      </c>
      <c r="B673" s="7" t="s">
        <v>127</v>
      </c>
      <c r="C673" s="13">
        <v>3840</v>
      </c>
      <c r="D673" s="16">
        <v>10260</v>
      </c>
      <c r="E673" s="3">
        <v>2.6258781156967309E-2</v>
      </c>
      <c r="F673" s="3">
        <v>5.3344668779600472E-2</v>
      </c>
      <c r="G673" s="3">
        <v>7.2502746141215837E-2</v>
      </c>
      <c r="H673" s="3">
        <v>3.0409209670463549E-2</v>
      </c>
      <c r="I673" s="3">
        <v>0.10793159175678441</v>
      </c>
      <c r="J673" s="3">
        <v>0.2099231181831499</v>
      </c>
      <c r="K673" s="3">
        <v>0.73262698750417588</v>
      </c>
      <c r="L673" s="3">
        <v>0.31294079977452499</v>
      </c>
      <c r="M673" s="3">
        <v>0.58419992505559382</v>
      </c>
      <c r="N673" s="3">
        <v>0.35654561704596682</v>
      </c>
      <c r="O673" s="3">
        <v>0.41343289598211141</v>
      </c>
      <c r="P673" s="3">
        <v>1.9309424207238379</v>
      </c>
      <c r="Q673" s="3">
        <v>7.4645522122690897</v>
      </c>
      <c r="R673" s="3">
        <v>0.93094242072383748</v>
      </c>
      <c r="S673" s="3">
        <v>1.0195642418385611</v>
      </c>
      <c r="T673" s="3">
        <v>0.37177488295873418</v>
      </c>
      <c r="U673" s="3">
        <v>0.33553988670111329</v>
      </c>
      <c r="V673" s="3">
        <v>0.27852558703427849</v>
      </c>
    </row>
    <row r="674" spans="1:22" ht="15.6">
      <c r="A674" s="5">
        <v>45680</v>
      </c>
      <c r="B674" s="7" t="s">
        <v>128</v>
      </c>
      <c r="C674" s="13">
        <v>4640</v>
      </c>
      <c r="D674" s="16">
        <v>11899.999999999998</v>
      </c>
      <c r="E674" s="3">
        <v>2.6066712150218638E-2</v>
      </c>
      <c r="F674" s="3">
        <v>5.412475348430288E-2</v>
      </c>
      <c r="G674" s="3">
        <v>8.1170048328497668E-2</v>
      </c>
      <c r="H674" s="3">
        <v>2.8495015368704999E-2</v>
      </c>
      <c r="I674" s="3">
        <v>0.1173293849261232</v>
      </c>
      <c r="J674" s="3">
        <v>0.25937801059699489</v>
      </c>
      <c r="K674" s="3">
        <v>0.78955865895851296</v>
      </c>
      <c r="L674" s="3">
        <v>0.36877904830047148</v>
      </c>
      <c r="M674" s="3">
        <v>0.64487863088727537</v>
      </c>
      <c r="N674" s="3">
        <v>0.43152021974177368</v>
      </c>
      <c r="O674" s="3">
        <v>0.48189204729156948</v>
      </c>
      <c r="P674" s="3">
        <v>2.2028882506114291</v>
      </c>
      <c r="Q674" s="3">
        <v>9.9298126688855692</v>
      </c>
      <c r="R674" s="3">
        <v>1.2028882506114289</v>
      </c>
      <c r="S674" s="3">
        <v>1.175542317159987</v>
      </c>
      <c r="T674" s="3">
        <v>0.46272471611687588</v>
      </c>
      <c r="U674" s="3">
        <v>0.36763969909603922</v>
      </c>
      <c r="V674" s="3">
        <v>0.31573112118541757</v>
      </c>
    </row>
    <row r="675" spans="1:22" ht="15.6">
      <c r="A675" s="5">
        <v>45680</v>
      </c>
      <c r="B675" s="7" t="s">
        <v>130</v>
      </c>
      <c r="C675" s="13">
        <v>3420.0000000000005</v>
      </c>
      <c r="D675" s="16">
        <v>8320</v>
      </c>
      <c r="E675" s="3">
        <v>2.867944914493898E-2</v>
      </c>
      <c r="F675" s="3">
        <v>5.5957460816868913E-2</v>
      </c>
      <c r="G675" s="3">
        <v>7.3947863441687814E-2</v>
      </c>
      <c r="H675" s="3">
        <v>3.5717752749255587E-2</v>
      </c>
      <c r="I675" s="3">
        <v>0.1097227183493192</v>
      </c>
      <c r="J675" s="3">
        <v>0.20290626658199951</v>
      </c>
      <c r="K675" s="3">
        <v>0.68082163951600971</v>
      </c>
      <c r="L675" s="3">
        <v>0.28629123935359557</v>
      </c>
      <c r="M675" s="3">
        <v>0.55244054681989829</v>
      </c>
      <c r="N675" s="3">
        <v>0.3317723420530202</v>
      </c>
      <c r="O675" s="3">
        <v>0.37553632261086961</v>
      </c>
      <c r="P675" s="3">
        <v>1.830096955985488</v>
      </c>
      <c r="Q675" s="3">
        <v>6.3698896914960654</v>
      </c>
      <c r="R675" s="3">
        <v>0.83009695598548816</v>
      </c>
      <c r="S675" s="3">
        <v>0.9611407951957045</v>
      </c>
      <c r="T675" s="3">
        <v>0.34469932359897548</v>
      </c>
      <c r="U675" s="3">
        <v>0.3215576276751676</v>
      </c>
      <c r="V675" s="3">
        <v>0.23181403165677239</v>
      </c>
    </row>
    <row r="676" spans="1:22" ht="15.6">
      <c r="A676" s="5">
        <v>45680</v>
      </c>
      <c r="B676" s="7" t="s">
        <v>91</v>
      </c>
      <c r="C676" s="13">
        <v>4560</v>
      </c>
      <c r="D676" s="16">
        <v>11340</v>
      </c>
      <c r="E676" s="3">
        <v>2.835355306797261E-2</v>
      </c>
      <c r="F676" s="3">
        <v>6.064215824825938E-2</v>
      </c>
      <c r="G676" s="3">
        <v>8.5209794008978504E-2</v>
      </c>
      <c r="H676" s="3">
        <v>3.2492022968176069E-2</v>
      </c>
      <c r="I676" s="3">
        <v>0.12934644918863369</v>
      </c>
      <c r="J676" s="3">
        <v>0.257829660550637</v>
      </c>
      <c r="K676" s="3">
        <v>0.76631666412584831</v>
      </c>
      <c r="L676" s="3">
        <v>0.32613340860418871</v>
      </c>
      <c r="M676" s="3">
        <v>0.61262785005070852</v>
      </c>
      <c r="N676" s="3">
        <v>0.42056835182445029</v>
      </c>
      <c r="O676" s="3">
        <v>0.43439308271270671</v>
      </c>
      <c r="P676" s="3">
        <v>1.9815141135781671</v>
      </c>
      <c r="Q676" s="3">
        <v>8.331118273125675</v>
      </c>
      <c r="R676" s="3">
        <v>0.98151411357816742</v>
      </c>
      <c r="S676" s="3">
        <v>1.1344352270161751</v>
      </c>
      <c r="T676" s="3">
        <v>0.45020844999092552</v>
      </c>
      <c r="U676" s="3">
        <v>0.36035876932295607</v>
      </c>
      <c r="V676" s="3">
        <v>0.30277019939270472</v>
      </c>
    </row>
    <row r="677" spans="1:22" ht="15.6">
      <c r="A677" s="5">
        <v>45680</v>
      </c>
      <c r="B677" s="7" t="s">
        <v>92</v>
      </c>
      <c r="C677" s="13">
        <v>4120</v>
      </c>
      <c r="D677" s="16">
        <v>12500</v>
      </c>
      <c r="E677" s="3">
        <v>2.7011478344385179E-2</v>
      </c>
      <c r="F677" s="3">
        <v>5.6779495777550863E-2</v>
      </c>
      <c r="G677" s="3">
        <v>8.189210012310337E-2</v>
      </c>
      <c r="H677" s="3">
        <v>3.0850052579779401E-2</v>
      </c>
      <c r="I677" s="3">
        <v>0.1224494214473249</v>
      </c>
      <c r="J677" s="3">
        <v>0.25259684419432271</v>
      </c>
      <c r="K677" s="3">
        <v>0.76820810153411856</v>
      </c>
      <c r="L677" s="3">
        <v>0.33838663737798902</v>
      </c>
      <c r="M677" s="3">
        <v>0.62259509433274685</v>
      </c>
      <c r="N677" s="3">
        <v>0.41584550426954292</v>
      </c>
      <c r="O677" s="3">
        <v>0.44703208231296038</v>
      </c>
      <c r="P677" s="3">
        <v>2.0462820369363812</v>
      </c>
      <c r="Q677" s="3">
        <v>8.7699954096800568</v>
      </c>
      <c r="R677" s="3">
        <v>1.046282036936381</v>
      </c>
      <c r="S677" s="3">
        <v>1.155945062032558</v>
      </c>
      <c r="T677" s="3">
        <v>0.44376726572420838</v>
      </c>
      <c r="U677" s="3">
        <v>0.36401201927837479</v>
      </c>
      <c r="V677" s="3">
        <v>0.29795343830152887</v>
      </c>
    </row>
    <row r="678" spans="1:22" ht="15.6">
      <c r="A678" s="5">
        <v>45680</v>
      </c>
      <c r="B678" s="7" t="s">
        <v>90</v>
      </c>
      <c r="C678" s="13">
        <v>4500</v>
      </c>
      <c r="D678" s="16">
        <v>11220</v>
      </c>
      <c r="E678" s="3">
        <v>3.1656212739970123E-2</v>
      </c>
      <c r="F678" s="3">
        <v>6.4176167472460133E-2</v>
      </c>
      <c r="G678" s="3">
        <v>8.5111198995847709E-2</v>
      </c>
      <c r="H678" s="3">
        <v>4.025234796302872E-2</v>
      </c>
      <c r="I678" s="3">
        <v>0.12930759852845841</v>
      </c>
      <c r="J678" s="3">
        <v>0.23595595510726181</v>
      </c>
      <c r="K678" s="3">
        <v>0.69347073279659888</v>
      </c>
      <c r="L678" s="3">
        <v>0.28358087749322292</v>
      </c>
      <c r="M678" s="3">
        <v>0.5618290992740631</v>
      </c>
      <c r="N678" s="3">
        <v>0.37061814525921838</v>
      </c>
      <c r="O678" s="3">
        <v>0.374887700304538</v>
      </c>
      <c r="P678" s="3">
        <v>1.8109419554833941</v>
      </c>
      <c r="Q678" s="3">
        <v>6.3872198125422628</v>
      </c>
      <c r="R678" s="3">
        <v>0.81094195548339398</v>
      </c>
      <c r="S678" s="3">
        <v>1.015508784965772</v>
      </c>
      <c r="T678" s="3">
        <v>0.39121142559355709</v>
      </c>
      <c r="U678" s="3">
        <v>0.33452296010317523</v>
      </c>
      <c r="V678" s="3">
        <v>0.23532262026643549</v>
      </c>
    </row>
    <row r="679" spans="1:22" ht="15.6">
      <c r="A679" s="5">
        <v>45680</v>
      </c>
      <c r="B679" s="7" t="s">
        <v>93</v>
      </c>
      <c r="C679" s="13">
        <v>4620</v>
      </c>
      <c r="D679" s="16">
        <v>13460</v>
      </c>
      <c r="E679" s="3">
        <v>2.883091679713087E-2</v>
      </c>
      <c r="F679" s="3">
        <v>6.0491254637530523E-2</v>
      </c>
      <c r="G679" s="3">
        <v>8.484916081402559E-2</v>
      </c>
      <c r="H679" s="3">
        <v>3.3415650374187263E-2</v>
      </c>
      <c r="I679" s="3">
        <v>0.12762995105470351</v>
      </c>
      <c r="J679" s="3">
        <v>0.25480640188741233</v>
      </c>
      <c r="K679" s="3">
        <v>0.7561930937915945</v>
      </c>
      <c r="L679" s="3">
        <v>0.32596650581884579</v>
      </c>
      <c r="M679" s="3">
        <v>0.60809349938241919</v>
      </c>
      <c r="N679" s="3">
        <v>0.41398916079566339</v>
      </c>
      <c r="O679" s="3">
        <v>0.43196312979272911</v>
      </c>
      <c r="P679" s="3">
        <v>1.982385256588306</v>
      </c>
      <c r="Q679" s="3">
        <v>7.9924074775369478</v>
      </c>
      <c r="R679" s="3">
        <v>0.98238525658830655</v>
      </c>
      <c r="S679" s="3">
        <v>1.1076088600515901</v>
      </c>
      <c r="T679" s="3">
        <v>0.44253733101442078</v>
      </c>
      <c r="U679" s="3">
        <v>0.35459233756276609</v>
      </c>
      <c r="V679" s="3">
        <v>0.28906412246310609</v>
      </c>
    </row>
    <row r="680" spans="1:22" ht="15.6">
      <c r="A680" s="5">
        <v>45680</v>
      </c>
      <c r="B680" s="7" t="s">
        <v>94</v>
      </c>
      <c r="C680" s="13">
        <v>4300</v>
      </c>
      <c r="D680" s="16">
        <v>10800</v>
      </c>
      <c r="E680" s="3">
        <v>3.48772945327534E-2</v>
      </c>
      <c r="F680" s="3">
        <v>6.8353278102713161E-2</v>
      </c>
      <c r="G680" s="3">
        <v>8.5805839789054761E-2</v>
      </c>
      <c r="H680" s="3">
        <v>4.8232666432942592E-2</v>
      </c>
      <c r="I680" s="3">
        <v>0.1303981459345494</v>
      </c>
      <c r="J680" s="3">
        <v>0.216545731163855</v>
      </c>
      <c r="K680" s="3">
        <v>0.61857303602712876</v>
      </c>
      <c r="L680" s="3">
        <v>0.23909542950351231</v>
      </c>
      <c r="M680" s="3">
        <v>0.50833297292670454</v>
      </c>
      <c r="N680" s="3">
        <v>0.32297058223206082</v>
      </c>
      <c r="O680" s="3">
        <v>0.31383669771764672</v>
      </c>
      <c r="P680" s="3">
        <v>1.6452674053473979</v>
      </c>
      <c r="Q680" s="3">
        <v>4.9121834416595931</v>
      </c>
      <c r="R680" s="3">
        <v>0.64526740534739824</v>
      </c>
      <c r="S680" s="3">
        <v>0.90675039827384663</v>
      </c>
      <c r="T680" s="3">
        <v>0.33604972799455501</v>
      </c>
      <c r="U680" s="3">
        <v>0.30986479091105001</v>
      </c>
      <c r="V680" s="3">
        <v>0.17953737833586059</v>
      </c>
    </row>
    <row r="681" spans="1:22" ht="15.6">
      <c r="A681" s="5">
        <v>45680</v>
      </c>
      <c r="B681" s="7" t="s">
        <v>115</v>
      </c>
      <c r="C681" s="13">
        <v>3300</v>
      </c>
      <c r="D681" s="16">
        <v>8500</v>
      </c>
      <c r="E681" s="3">
        <v>3.039873803152944E-2</v>
      </c>
      <c r="F681" s="3">
        <v>6.000091061002634E-2</v>
      </c>
      <c r="G681" s="3">
        <v>7.7755140736975398E-2</v>
      </c>
      <c r="H681" s="3">
        <v>3.906608301289044E-2</v>
      </c>
      <c r="I681" s="3">
        <v>0.1168840405684666</v>
      </c>
      <c r="J681" s="3">
        <v>0.2080841635765171</v>
      </c>
      <c r="K681" s="3">
        <v>0.66505649847480786</v>
      </c>
      <c r="L681" s="3">
        <v>0.26989596549359651</v>
      </c>
      <c r="M681" s="3">
        <v>0.53853015925803671</v>
      </c>
      <c r="N681" s="3">
        <v>0.33222320282818602</v>
      </c>
      <c r="O681" s="3">
        <v>0.35526160933687467</v>
      </c>
      <c r="P681" s="3">
        <v>1.767761678340255</v>
      </c>
      <c r="Q681" s="3">
        <v>6.0628937206075824</v>
      </c>
      <c r="R681" s="3">
        <v>0.76776167834025444</v>
      </c>
      <c r="S681" s="3">
        <v>0.95309753506786932</v>
      </c>
      <c r="T681" s="3">
        <v>0.34531814018321372</v>
      </c>
      <c r="U681" s="3">
        <v>0.31976185354690478</v>
      </c>
      <c r="V681" s="3">
        <v>0.22291283230493331</v>
      </c>
    </row>
    <row r="682" spans="1:22" ht="15.6">
      <c r="A682" s="5">
        <v>45680</v>
      </c>
      <c r="B682" s="7" t="s">
        <v>114</v>
      </c>
      <c r="C682" s="13">
        <v>4360</v>
      </c>
      <c r="D682" s="16">
        <v>11259.999999999998</v>
      </c>
      <c r="E682" s="3">
        <v>2.8965396085708198E-2</v>
      </c>
      <c r="F682" s="3">
        <v>5.737719200558089E-2</v>
      </c>
      <c r="G682" s="3">
        <v>7.3890885565726885E-2</v>
      </c>
      <c r="H682" s="3">
        <v>3.7105470249115938E-2</v>
      </c>
      <c r="I682" s="3">
        <v>0.1112742602031682</v>
      </c>
      <c r="J682" s="3">
        <v>0.19672149949913581</v>
      </c>
      <c r="K682" s="3">
        <v>0.66364508877651152</v>
      </c>
      <c r="L682" s="3">
        <v>0.26710098978777352</v>
      </c>
      <c r="M682" s="3">
        <v>0.53461870410993884</v>
      </c>
      <c r="N682" s="3">
        <v>0.31890007607489301</v>
      </c>
      <c r="O682" s="3">
        <v>0.35175330496571278</v>
      </c>
      <c r="P682" s="3">
        <v>1.7501271547117769</v>
      </c>
      <c r="Q682" s="3">
        <v>5.8359336521882117</v>
      </c>
      <c r="R682" s="3">
        <v>0.75012715471177693</v>
      </c>
      <c r="S682" s="3">
        <v>0.93620250666842431</v>
      </c>
      <c r="T682" s="3">
        <v>0.32873370362868498</v>
      </c>
      <c r="U682" s="3">
        <v>0.31617129864290888</v>
      </c>
      <c r="V682" s="3">
        <v>0.2209261572475219</v>
      </c>
    </row>
    <row r="683" spans="1:22" ht="15.6">
      <c r="A683" s="5">
        <v>45680</v>
      </c>
      <c r="B683" s="7" t="s">
        <v>113</v>
      </c>
      <c r="C683" s="13">
        <v>4300</v>
      </c>
      <c r="D683" s="16">
        <v>11520</v>
      </c>
      <c r="E683" s="3">
        <v>2.4786784377706501E-2</v>
      </c>
      <c r="F683" s="3">
        <v>5.026205576853645E-2</v>
      </c>
      <c r="G683" s="3">
        <v>7.1915722345310101E-2</v>
      </c>
      <c r="H683" s="3">
        <v>2.7870045850677969E-2</v>
      </c>
      <c r="I683" s="3">
        <v>0.1058678654230182</v>
      </c>
      <c r="J683" s="3">
        <v>0.2191756729989163</v>
      </c>
      <c r="K683" s="3">
        <v>0.75697230483560751</v>
      </c>
      <c r="L683" s="3">
        <v>0.33792442587153959</v>
      </c>
      <c r="M683" s="3">
        <v>0.61393475087110483</v>
      </c>
      <c r="N683" s="3">
        <v>0.37544827030305128</v>
      </c>
      <c r="O683" s="3">
        <v>0.44403066724524642</v>
      </c>
      <c r="P683" s="3">
        <v>2.0474984845379058</v>
      </c>
      <c r="Q683" s="3">
        <v>8.5140050872536932</v>
      </c>
      <c r="R683" s="3">
        <v>1.0474984845379061</v>
      </c>
      <c r="S683" s="3">
        <v>1.104061577989476</v>
      </c>
      <c r="T683" s="3">
        <v>0.39384276326982992</v>
      </c>
      <c r="U683" s="3">
        <v>0.35300843493548117</v>
      </c>
      <c r="V683" s="3">
        <v>0.28952753239808998</v>
      </c>
    </row>
    <row r="684" spans="1:22" ht="15.6">
      <c r="A684" s="5">
        <v>45680</v>
      </c>
      <c r="B684" s="7" t="s">
        <v>112</v>
      </c>
      <c r="C684" s="13">
        <v>3280</v>
      </c>
      <c r="D684" s="16">
        <v>10600.000000000002</v>
      </c>
      <c r="E684" s="3">
        <v>2.6035769036299689E-2</v>
      </c>
      <c r="F684" s="3">
        <v>5.2445504532802063E-2</v>
      </c>
      <c r="G684" s="3">
        <v>7.3492154386700467E-2</v>
      </c>
      <c r="H684" s="3">
        <v>2.9581252033366909E-2</v>
      </c>
      <c r="I684" s="3">
        <v>0.10871044616060049</v>
      </c>
      <c r="J684" s="3">
        <v>0.21920531764279999</v>
      </c>
      <c r="K684" s="3">
        <v>0.7476884305437369</v>
      </c>
      <c r="L684" s="3">
        <v>0.32871363783524682</v>
      </c>
      <c r="M684" s="3">
        <v>0.6036685729146325</v>
      </c>
      <c r="N684" s="3">
        <v>0.37240529968768898</v>
      </c>
      <c r="O684" s="3">
        <v>0.43272628970187482</v>
      </c>
      <c r="P684" s="3">
        <v>1.995809922160948</v>
      </c>
      <c r="Q684" s="3">
        <v>7.7749975286019772</v>
      </c>
      <c r="R684" s="3">
        <v>0.99580992216094721</v>
      </c>
      <c r="S684" s="3">
        <v>1.0680325464007669</v>
      </c>
      <c r="T684" s="3">
        <v>0.39073166703779139</v>
      </c>
      <c r="U684" s="3">
        <v>0.3460980746501891</v>
      </c>
      <c r="V684" s="3">
        <v>0.27885072345165779</v>
      </c>
    </row>
    <row r="685" spans="1:22" ht="15.6">
      <c r="A685" s="5">
        <v>45680</v>
      </c>
      <c r="B685" s="7" t="s">
        <v>161</v>
      </c>
      <c r="C685" s="13">
        <v>3140</v>
      </c>
      <c r="D685" s="16">
        <v>7840</v>
      </c>
      <c r="E685" s="3">
        <v>3.2219238128523633E-2</v>
      </c>
      <c r="F685" s="3">
        <v>6.52827995900334E-2</v>
      </c>
      <c r="G685" s="3">
        <v>7.721334249759236E-2</v>
      </c>
      <c r="H685" s="3">
        <v>4.5503796049428141E-2</v>
      </c>
      <c r="I685" s="3">
        <v>0.1218760176446646</v>
      </c>
      <c r="J685" s="3">
        <v>0.1812188258907298</v>
      </c>
      <c r="K685" s="3">
        <v>0.58712524976061964</v>
      </c>
      <c r="L685" s="3">
        <v>0.19142986495617509</v>
      </c>
      <c r="M685" s="3">
        <v>0.46298500725309899</v>
      </c>
      <c r="N685" s="3">
        <v>0.27574963902025063</v>
      </c>
      <c r="O685" s="3">
        <v>0.25608166151735218</v>
      </c>
      <c r="P685" s="3">
        <v>1.480056718963592</v>
      </c>
      <c r="Q685" s="3">
        <v>4.2416712326483106</v>
      </c>
      <c r="R685" s="3">
        <v>0.48005671896359198</v>
      </c>
      <c r="S685" s="3">
        <v>0.86251689489529615</v>
      </c>
      <c r="T685" s="3">
        <v>0.27811850962824669</v>
      </c>
      <c r="U685" s="3">
        <v>0.29956761847809621</v>
      </c>
      <c r="V685" s="3">
        <v>0.18270912657106991</v>
      </c>
    </row>
    <row r="686" spans="1:22" ht="15.6">
      <c r="A686" s="5">
        <v>45680</v>
      </c>
      <c r="B686" s="7" t="s">
        <v>160</v>
      </c>
      <c r="C686" s="13">
        <v>3500</v>
      </c>
      <c r="D686" s="16">
        <v>8920</v>
      </c>
      <c r="E686" s="3">
        <v>3.3110448283073662E-2</v>
      </c>
      <c r="F686" s="3">
        <v>6.4240807316490733E-2</v>
      </c>
      <c r="G686" s="3">
        <v>7.5708729424235635E-2</v>
      </c>
      <c r="H686" s="3">
        <v>4.8781974793450672E-2</v>
      </c>
      <c r="I686" s="3">
        <v>0.11733439712953329</v>
      </c>
      <c r="J686" s="3">
        <v>0.17105521470292509</v>
      </c>
      <c r="K686" s="3">
        <v>0.54887445668738577</v>
      </c>
      <c r="L686" s="3">
        <v>0.1824844520613963</v>
      </c>
      <c r="M686" s="3">
        <v>0.44792607842843851</v>
      </c>
      <c r="N686" s="3">
        <v>0.25146537872952041</v>
      </c>
      <c r="O686" s="3">
        <v>0.24063767774118641</v>
      </c>
      <c r="P686" s="3">
        <v>1.45430606134534</v>
      </c>
      <c r="Q686" s="3">
        <v>3.844028138314707</v>
      </c>
      <c r="R686" s="3">
        <v>0.4543060613453398</v>
      </c>
      <c r="S686" s="3">
        <v>0.82797449403900292</v>
      </c>
      <c r="T686" s="3">
        <v>0.25090840826626448</v>
      </c>
      <c r="U686" s="3">
        <v>0.29094267302232202</v>
      </c>
      <c r="V686" s="3">
        <v>0.14749098620250101</v>
      </c>
    </row>
    <row r="687" spans="1:22" ht="15.6">
      <c r="A687" s="5">
        <v>45680</v>
      </c>
      <c r="B687" s="7" t="s">
        <v>162</v>
      </c>
      <c r="C687" s="13">
        <v>3500</v>
      </c>
      <c r="D687" s="16">
        <v>7740</v>
      </c>
      <c r="E687" s="3">
        <v>3.2354892481558192E-2</v>
      </c>
      <c r="F687" s="3">
        <v>6.2982794641351786E-2</v>
      </c>
      <c r="G687" s="3">
        <v>7.4245195667823338E-2</v>
      </c>
      <c r="H687" s="3">
        <v>4.6891755186523588E-2</v>
      </c>
      <c r="I687" s="3">
        <v>0.1158111079674119</v>
      </c>
      <c r="J687" s="3">
        <v>0.16903506354186201</v>
      </c>
      <c r="K687" s="3">
        <v>0.55777705538143996</v>
      </c>
      <c r="L687" s="3">
        <v>0.18418376041970921</v>
      </c>
      <c r="M687" s="3">
        <v>0.45208159604581272</v>
      </c>
      <c r="N687" s="3">
        <v>0.25267097048331161</v>
      </c>
      <c r="O687" s="3">
        <v>0.2431903259024405</v>
      </c>
      <c r="P687" s="3">
        <v>1.4565527925135511</v>
      </c>
      <c r="Q687" s="3">
        <v>3.808869315001302</v>
      </c>
      <c r="R687" s="3">
        <v>0.45655279251355141</v>
      </c>
      <c r="S687" s="3">
        <v>0.83622728399686586</v>
      </c>
      <c r="T687" s="3">
        <v>0.25167442897012132</v>
      </c>
      <c r="U687" s="3">
        <v>0.29341037186211438</v>
      </c>
      <c r="V687" s="3">
        <v>0.15085909436778019</v>
      </c>
    </row>
    <row r="688" spans="1:22" ht="15.6">
      <c r="A688" s="5">
        <v>45680</v>
      </c>
      <c r="B688" s="7" t="s">
        <v>77</v>
      </c>
      <c r="C688" s="13">
        <v>4240</v>
      </c>
      <c r="D688" s="16">
        <v>11100.000000000002</v>
      </c>
      <c r="E688" s="3">
        <v>3.2543131498735799E-2</v>
      </c>
      <c r="F688" s="3">
        <v>6.3993061248946978E-2</v>
      </c>
      <c r="G688" s="3">
        <v>8.1965287949652424E-2</v>
      </c>
      <c r="H688" s="3">
        <v>4.2571615276102703E-2</v>
      </c>
      <c r="I688" s="3">
        <v>0.12347286867018489</v>
      </c>
      <c r="J688" s="3">
        <v>0.21527234102726561</v>
      </c>
      <c r="K688" s="3">
        <v>0.64950314684573107</v>
      </c>
      <c r="L688" s="3">
        <v>0.25928385182390812</v>
      </c>
      <c r="M688" s="3">
        <v>0.52710097347822948</v>
      </c>
      <c r="N688" s="3">
        <v>0.33374608802674183</v>
      </c>
      <c r="O688" s="3">
        <v>0.34126988608044428</v>
      </c>
      <c r="P688" s="3">
        <v>1.7255347216762911</v>
      </c>
      <c r="Q688" s="3">
        <v>5.6894894049205504</v>
      </c>
      <c r="R688" s="3">
        <v>0.72553472167629107</v>
      </c>
      <c r="S688" s="3">
        <v>0.93495967270158886</v>
      </c>
      <c r="T688" s="3">
        <v>0.34891404615302818</v>
      </c>
      <c r="U688" s="3">
        <v>0.31535908045052019</v>
      </c>
      <c r="V688" s="3">
        <v>0.2106234196842442</v>
      </c>
    </row>
    <row r="689" spans="1:22" ht="15.6">
      <c r="A689" s="5">
        <v>45680</v>
      </c>
      <c r="B689" s="7" t="s">
        <v>76</v>
      </c>
      <c r="C689" s="13">
        <v>3740</v>
      </c>
      <c r="D689" s="16">
        <v>9740</v>
      </c>
      <c r="E689" s="3">
        <v>3.4175491463668203E-2</v>
      </c>
      <c r="F689" s="3">
        <v>6.8397942733855355E-2</v>
      </c>
      <c r="G689" s="3">
        <v>8.6720754456097615E-2</v>
      </c>
      <c r="H689" s="3">
        <v>4.4831593488427773E-2</v>
      </c>
      <c r="I689" s="3">
        <v>0.132507020037514</v>
      </c>
      <c r="J689" s="3">
        <v>0.22621627922156209</v>
      </c>
      <c r="K689" s="3">
        <v>0.65418223241763684</v>
      </c>
      <c r="L689" s="3">
        <v>0.2536051780617869</v>
      </c>
      <c r="M689" s="3">
        <v>0.52553933100647776</v>
      </c>
      <c r="N689" s="3">
        <v>0.34615434111666638</v>
      </c>
      <c r="O689" s="3">
        <v>0.33593639014707338</v>
      </c>
      <c r="P689" s="3">
        <v>1.6953761125404261</v>
      </c>
      <c r="Q689" s="3">
        <v>5.4839517915024194</v>
      </c>
      <c r="R689" s="3">
        <v>0.69537611254042575</v>
      </c>
      <c r="S689" s="3">
        <v>0.93799992762627105</v>
      </c>
      <c r="T689" s="3">
        <v>0.36342130679578599</v>
      </c>
      <c r="U689" s="3">
        <v>0.3170371621803772</v>
      </c>
      <c r="V689" s="3">
        <v>0.21444995592449589</v>
      </c>
    </row>
    <row r="690" spans="1:22" ht="15.6">
      <c r="A690" s="5">
        <v>45680</v>
      </c>
      <c r="B690" s="7" t="s">
        <v>75</v>
      </c>
      <c r="C690" s="13">
        <v>4320</v>
      </c>
      <c r="D690" s="16">
        <v>11259.999999999998</v>
      </c>
      <c r="E690" s="3">
        <v>3.11396534217428E-2</v>
      </c>
      <c r="F690" s="3">
        <v>6.2928471890248389E-2</v>
      </c>
      <c r="G690" s="3">
        <v>8.6759155759697643E-2</v>
      </c>
      <c r="H690" s="3">
        <v>3.8827152501469557E-2</v>
      </c>
      <c r="I690" s="3">
        <v>0.1290077891551884</v>
      </c>
      <c r="J690" s="3">
        <v>0.25084878350238249</v>
      </c>
      <c r="K690" s="3">
        <v>0.70881431480629542</v>
      </c>
      <c r="L690" s="3">
        <v>0.30718798378435802</v>
      </c>
      <c r="M690" s="3">
        <v>0.58159007291661802</v>
      </c>
      <c r="N690" s="3">
        <v>0.39265191641934999</v>
      </c>
      <c r="O690" s="3">
        <v>0.40343997298541479</v>
      </c>
      <c r="P690" s="3">
        <v>1.927296703831711</v>
      </c>
      <c r="Q690" s="3">
        <v>7.6696058383387093</v>
      </c>
      <c r="R690" s="3">
        <v>0.92729670383171092</v>
      </c>
      <c r="S690" s="3">
        <v>1.0610167587861741</v>
      </c>
      <c r="T690" s="3">
        <v>0.42000012211473398</v>
      </c>
      <c r="U690" s="3">
        <v>0.34219685324896049</v>
      </c>
      <c r="V690" s="3">
        <v>0.25462113586440888</v>
      </c>
    </row>
    <row r="691" spans="1:22" ht="15.6">
      <c r="A691" s="5">
        <v>45680</v>
      </c>
      <c r="B691" s="7" t="s">
        <v>74</v>
      </c>
      <c r="C691" s="13">
        <v>3820</v>
      </c>
      <c r="D691" s="16">
        <v>9520</v>
      </c>
      <c r="E691" s="3">
        <v>3.322459168332989E-2</v>
      </c>
      <c r="F691" s="3">
        <v>6.7236122004369764E-2</v>
      </c>
      <c r="G691" s="3">
        <v>8.7435491846296981E-2</v>
      </c>
      <c r="H691" s="3">
        <v>4.4038898680629997E-2</v>
      </c>
      <c r="I691" s="3">
        <v>0.1328027752317732</v>
      </c>
      <c r="J691" s="3">
        <v>0.2350144273118128</v>
      </c>
      <c r="K691" s="3">
        <v>0.66572042131342024</v>
      </c>
      <c r="L691" s="3">
        <v>0.26710468402882043</v>
      </c>
      <c r="M691" s="3">
        <v>0.54130892227746785</v>
      </c>
      <c r="N691" s="3">
        <v>0.3593722842321756</v>
      </c>
      <c r="O691" s="3">
        <v>0.35247298765108359</v>
      </c>
      <c r="P691" s="3">
        <v>1.75370748777424</v>
      </c>
      <c r="Q691" s="3">
        <v>6.0330650524972311</v>
      </c>
      <c r="R691" s="3">
        <v>0.7537074877742399</v>
      </c>
      <c r="S691" s="3">
        <v>0.9766169992220477</v>
      </c>
      <c r="T691" s="3">
        <v>0.3786539604198359</v>
      </c>
      <c r="U691" s="3">
        <v>0.32535359971223549</v>
      </c>
      <c r="V691" s="3">
        <v>0.21939783405619651</v>
      </c>
    </row>
    <row r="692" spans="1:22" ht="15.6">
      <c r="A692" s="5">
        <v>45680</v>
      </c>
      <c r="B692" s="7" t="s">
        <v>104</v>
      </c>
      <c r="C692" s="13">
        <v>4120</v>
      </c>
      <c r="D692" s="16">
        <v>10620.000000000002</v>
      </c>
      <c r="E692" s="3">
        <v>3.4318512282975687E-2</v>
      </c>
      <c r="F692" s="3">
        <v>6.3693258023358332E-2</v>
      </c>
      <c r="G692" s="3">
        <v>7.5885107574757679E-2</v>
      </c>
      <c r="H692" s="3">
        <v>4.9951047190533671E-2</v>
      </c>
      <c r="I692" s="3">
        <v>0.11378232859911</v>
      </c>
      <c r="J692" s="3">
        <v>0.17150170026530809</v>
      </c>
      <c r="K692" s="3">
        <v>0.53591691134286201</v>
      </c>
      <c r="L692" s="3">
        <v>0.19562464902597071</v>
      </c>
      <c r="M692" s="3">
        <v>0.44845715821302579</v>
      </c>
      <c r="N692" s="3">
        <v>0.24859177833661</v>
      </c>
      <c r="O692" s="3">
        <v>0.25307552473387002</v>
      </c>
      <c r="P692" s="3">
        <v>1.498046559719131</v>
      </c>
      <c r="Q692" s="3">
        <v>3.713686364459198</v>
      </c>
      <c r="R692" s="3">
        <v>0.49804655971913098</v>
      </c>
      <c r="S692" s="3">
        <v>0.78605720280171554</v>
      </c>
      <c r="T692" s="3">
        <v>0.2491684275297007</v>
      </c>
      <c r="U692" s="3">
        <v>0.27984972449310669</v>
      </c>
      <c r="V692" s="3">
        <v>0.12831740925809801</v>
      </c>
    </row>
    <row r="693" spans="1:22" ht="15.6">
      <c r="A693" s="5">
        <v>45680</v>
      </c>
      <c r="B693" s="7" t="s">
        <v>105</v>
      </c>
      <c r="C693" s="13">
        <v>4460</v>
      </c>
      <c r="D693" s="16">
        <v>12860</v>
      </c>
      <c r="E693" s="3">
        <v>3.0831609354963759E-2</v>
      </c>
      <c r="F693" s="3">
        <v>5.8630245631875667E-2</v>
      </c>
      <c r="G693" s="3">
        <v>7.1092950520819126E-2</v>
      </c>
      <c r="H693" s="3">
        <v>4.3525857292521349E-2</v>
      </c>
      <c r="I693" s="3">
        <v>0.1076928184806434</v>
      </c>
      <c r="J693" s="3">
        <v>0.16835843042864501</v>
      </c>
      <c r="K693" s="3">
        <v>0.57176228085585445</v>
      </c>
      <c r="L693" s="3">
        <v>0.2110280413304205</v>
      </c>
      <c r="M693" s="3">
        <v>0.47077109637087078</v>
      </c>
      <c r="N693" s="3">
        <v>0.25805364815981441</v>
      </c>
      <c r="O693" s="3">
        <v>0.27602031657355203</v>
      </c>
      <c r="P693" s="3">
        <v>1.548857739844584</v>
      </c>
      <c r="Q693" s="3">
        <v>4.2401864255704096</v>
      </c>
      <c r="R693" s="3">
        <v>0.54885773984458397</v>
      </c>
      <c r="S693" s="3">
        <v>0.83561451644059648</v>
      </c>
      <c r="T693" s="3">
        <v>0.25880294593078917</v>
      </c>
      <c r="U693" s="3">
        <v>0.29179203264078241</v>
      </c>
      <c r="V693" s="3">
        <v>0.15608553388475729</v>
      </c>
    </row>
    <row r="694" spans="1:22" ht="15.6">
      <c r="A694" s="5">
        <v>45680</v>
      </c>
      <c r="B694" s="7" t="s">
        <v>103</v>
      </c>
      <c r="C694" s="13">
        <v>3439.9999999999995</v>
      </c>
      <c r="D694" s="16">
        <v>9780</v>
      </c>
      <c r="E694" s="3">
        <v>3.194230570253212E-2</v>
      </c>
      <c r="F694" s="3">
        <v>5.9910788916214992E-2</v>
      </c>
      <c r="G694" s="3">
        <v>7.1848932950601033E-2</v>
      </c>
      <c r="H694" s="3">
        <v>4.6268677123164202E-2</v>
      </c>
      <c r="I694" s="3">
        <v>0.10875449238099739</v>
      </c>
      <c r="J694" s="3">
        <v>0.16505385071079551</v>
      </c>
      <c r="K694" s="3">
        <v>0.54775605747655665</v>
      </c>
      <c r="L694" s="3">
        <v>0.19816829694348539</v>
      </c>
      <c r="M694" s="3">
        <v>0.45674551570558591</v>
      </c>
      <c r="N694" s="3">
        <v>0.24611902866935409</v>
      </c>
      <c r="O694" s="3">
        <v>0.25808900165518639</v>
      </c>
      <c r="P694" s="3">
        <v>1.5064631108734059</v>
      </c>
      <c r="Q694" s="3">
        <v>3.9329878194559389</v>
      </c>
      <c r="R694" s="3">
        <v>0.50646311087340568</v>
      </c>
      <c r="S694" s="3">
        <v>0.81614790332792075</v>
      </c>
      <c r="T694" s="3">
        <v>0.24573989454960299</v>
      </c>
      <c r="U694" s="3">
        <v>0.28723957654776838</v>
      </c>
      <c r="V694" s="3">
        <v>0.13783201752510599</v>
      </c>
    </row>
    <row r="695" spans="1:22" ht="15.6">
      <c r="A695" s="5">
        <v>45680</v>
      </c>
      <c r="B695" s="7" t="s">
        <v>54</v>
      </c>
      <c r="C695" s="13">
        <v>5200</v>
      </c>
      <c r="D695" s="16">
        <v>11799.999999999998</v>
      </c>
      <c r="E695" s="3">
        <v>3.0571758401575711E-2</v>
      </c>
      <c r="F695" s="3">
        <v>6.2138051283917202E-2</v>
      </c>
      <c r="G695" s="3">
        <v>8.5285985136605375E-2</v>
      </c>
      <c r="H695" s="3">
        <v>3.6041860133630969E-2</v>
      </c>
      <c r="I695" s="3">
        <v>0.12866466441454591</v>
      </c>
      <c r="J695" s="3">
        <v>0.2484799892651417</v>
      </c>
      <c r="K695" s="3">
        <v>0.72904973793055183</v>
      </c>
      <c r="L695" s="3">
        <v>0.30756798742648261</v>
      </c>
      <c r="M695" s="3">
        <v>0.58706261284242456</v>
      </c>
      <c r="N695" s="3">
        <v>0.39645435401302381</v>
      </c>
      <c r="O695" s="3">
        <v>0.40731237176470059</v>
      </c>
      <c r="P695" s="3">
        <v>1.91491337643659</v>
      </c>
      <c r="Q695" s="3">
        <v>7.6132144867637246</v>
      </c>
      <c r="R695" s="3">
        <v>0.91491337643659054</v>
      </c>
      <c r="S695" s="3">
        <v>1.0710276385724069</v>
      </c>
      <c r="T695" s="3">
        <v>0.42482695972103651</v>
      </c>
      <c r="U695" s="3">
        <v>0.34603657152218992</v>
      </c>
      <c r="V695" s="3">
        <v>0.27219507803665421</v>
      </c>
    </row>
    <row r="696" spans="1:22" ht="15.6">
      <c r="A696" s="5">
        <v>45680</v>
      </c>
      <c r="B696" s="7" t="s">
        <v>58</v>
      </c>
      <c r="C696" s="13">
        <v>4760</v>
      </c>
      <c r="D696" s="16">
        <v>11739.999999999998</v>
      </c>
      <c r="E696" s="3">
        <v>3.1898142119432163E-2</v>
      </c>
      <c r="F696" s="3">
        <v>6.3571809188053316E-2</v>
      </c>
      <c r="G696" s="3">
        <v>8.4807467302762465E-2</v>
      </c>
      <c r="H696" s="3">
        <v>3.8762720574182473E-2</v>
      </c>
      <c r="I696" s="3">
        <v>0.12821225906673461</v>
      </c>
      <c r="J696" s="3">
        <v>0.2376587346779416</v>
      </c>
      <c r="K696" s="3">
        <v>0.70198606626499127</v>
      </c>
      <c r="L696" s="3">
        <v>0.29003414785625109</v>
      </c>
      <c r="M696" s="3">
        <v>0.56522988118541728</v>
      </c>
      <c r="N696" s="3">
        <v>0.37534393082478651</v>
      </c>
      <c r="O696" s="3">
        <v>0.38374802497691018</v>
      </c>
      <c r="P696" s="3">
        <v>1.8425641481606689</v>
      </c>
      <c r="Q696" s="3">
        <v>6.8705783956551931</v>
      </c>
      <c r="R696" s="3">
        <v>0.84256414816066894</v>
      </c>
      <c r="S696" s="3">
        <v>1.019274966827636</v>
      </c>
      <c r="T696" s="3">
        <v>0.39967084123274138</v>
      </c>
      <c r="U696" s="3">
        <v>0.3343726113651101</v>
      </c>
      <c r="V696" s="3">
        <v>0.25206799674630509</v>
      </c>
    </row>
    <row r="697" spans="1:22" ht="15.6">
      <c r="A697" s="5">
        <v>45680</v>
      </c>
      <c r="B697" s="7" t="s">
        <v>55</v>
      </c>
      <c r="C697" s="13">
        <v>5500</v>
      </c>
      <c r="D697" s="16">
        <v>13120.000000000002</v>
      </c>
      <c r="E697" s="3">
        <v>3.020093820244819E-2</v>
      </c>
      <c r="F697" s="3">
        <v>6.1716909471368778E-2</v>
      </c>
      <c r="G697" s="3">
        <v>8.5370504986638424E-2</v>
      </c>
      <c r="H697" s="3">
        <v>3.5087048211128673E-2</v>
      </c>
      <c r="I697" s="3">
        <v>0.1293759338091483</v>
      </c>
      <c r="J697" s="3">
        <v>0.25152487741479418</v>
      </c>
      <c r="K697" s="3">
        <v>0.74075506605656016</v>
      </c>
      <c r="L697" s="3">
        <v>0.31332854818193068</v>
      </c>
      <c r="M697" s="3">
        <v>0.59601948240683056</v>
      </c>
      <c r="N697" s="3">
        <v>0.40426782756060298</v>
      </c>
      <c r="O697" s="3">
        <v>0.41549483098724249</v>
      </c>
      <c r="P697" s="3">
        <v>1.935506070639982</v>
      </c>
      <c r="Q697" s="3">
        <v>7.7980756074118993</v>
      </c>
      <c r="R697" s="3">
        <v>0.93550607063998226</v>
      </c>
      <c r="S697" s="3">
        <v>1.095713509612779</v>
      </c>
      <c r="T697" s="3">
        <v>0.43338026576523248</v>
      </c>
      <c r="U697" s="3">
        <v>0.35159744027257578</v>
      </c>
      <c r="V697" s="3">
        <v>0.27908869527513203</v>
      </c>
    </row>
    <row r="698" spans="1:22" ht="15.6">
      <c r="A698" s="5">
        <v>45680</v>
      </c>
      <c r="B698" s="7" t="s">
        <v>56</v>
      </c>
      <c r="C698" s="13">
        <v>5600.0000000000009</v>
      </c>
      <c r="D698" s="16">
        <v>14160</v>
      </c>
      <c r="E698" s="3">
        <v>2.8079339983666581E-2</v>
      </c>
      <c r="F698" s="3">
        <v>5.8568191730265867E-2</v>
      </c>
      <c r="G698" s="3">
        <v>8.6575821024734934E-2</v>
      </c>
      <c r="H698" s="3">
        <v>3.0694013813033091E-2</v>
      </c>
      <c r="I698" s="3">
        <v>0.12873231006368871</v>
      </c>
      <c r="J698" s="3">
        <v>0.27377896544338332</v>
      </c>
      <c r="K698" s="3">
        <v>0.78645062307095237</v>
      </c>
      <c r="L698" s="3">
        <v>0.35339612800793668</v>
      </c>
      <c r="M698" s="3">
        <v>0.63891711341127644</v>
      </c>
      <c r="N698" s="3">
        <v>0.44415959042913439</v>
      </c>
      <c r="O698" s="3">
        <v>0.46639509317432049</v>
      </c>
      <c r="P698" s="3">
        <v>2.1152741376814892</v>
      </c>
      <c r="Q698" s="3">
        <v>9.4864331566822937</v>
      </c>
      <c r="R698" s="3">
        <v>1.115274137681489</v>
      </c>
      <c r="S698" s="3">
        <v>1.196907204233802</v>
      </c>
      <c r="T698" s="3">
        <v>0.48180719650322901</v>
      </c>
      <c r="U698" s="3">
        <v>0.37240945455007612</v>
      </c>
      <c r="V698" s="3">
        <v>0.31407745667966358</v>
      </c>
    </row>
    <row r="699" spans="1:22" ht="15.6">
      <c r="A699" s="5">
        <v>45680</v>
      </c>
      <c r="B699" s="7" t="s">
        <v>57</v>
      </c>
      <c r="C699" s="13">
        <v>5320</v>
      </c>
      <c r="D699" s="16">
        <v>12420</v>
      </c>
      <c r="E699" s="3">
        <v>2.7165515486623961E-2</v>
      </c>
      <c r="F699" s="3">
        <v>5.6534634006889822E-2</v>
      </c>
      <c r="G699" s="3">
        <v>8.9167527450096526E-2</v>
      </c>
      <c r="H699" s="3">
        <v>2.813537451903746E-2</v>
      </c>
      <c r="I699" s="3">
        <v>0.1282192437722994</v>
      </c>
      <c r="J699" s="3">
        <v>0.29784925913781263</v>
      </c>
      <c r="K699" s="3">
        <v>0.82201019780421758</v>
      </c>
      <c r="L699" s="3">
        <v>0.3930053675644043</v>
      </c>
      <c r="M699" s="3">
        <v>0.67513084242793819</v>
      </c>
      <c r="N699" s="3">
        <v>0.47986298880365169</v>
      </c>
      <c r="O699" s="3">
        <v>0.51416215664742715</v>
      </c>
      <c r="P699" s="3">
        <v>2.3333196680404589</v>
      </c>
      <c r="Q699" s="3">
        <v>12.369155530916791</v>
      </c>
      <c r="R699" s="3">
        <v>1.33331966804046</v>
      </c>
      <c r="S699" s="3">
        <v>1.308065857193043</v>
      </c>
      <c r="T699" s="3">
        <v>0.52690248084997338</v>
      </c>
      <c r="U699" s="3">
        <v>0.39127607683986232</v>
      </c>
      <c r="V699" s="3">
        <v>0.35847715424289189</v>
      </c>
    </row>
    <row r="700" spans="1:22" ht="15.6">
      <c r="A700" s="5">
        <v>45680</v>
      </c>
      <c r="B700" s="7" t="s">
        <v>60</v>
      </c>
      <c r="C700" s="13">
        <v>5000</v>
      </c>
      <c r="D700" s="16">
        <v>12840</v>
      </c>
      <c r="E700" s="3">
        <v>2.672627146869164E-2</v>
      </c>
      <c r="F700" s="3">
        <v>5.6608586681316832E-2</v>
      </c>
      <c r="G700" s="3">
        <v>8.8358305779502599E-2</v>
      </c>
      <c r="H700" s="3">
        <v>2.8319162197162389E-2</v>
      </c>
      <c r="I700" s="3">
        <v>0.12811036447178431</v>
      </c>
      <c r="J700" s="3">
        <v>0.29305317327652097</v>
      </c>
      <c r="K700" s="3">
        <v>0.81238000986354875</v>
      </c>
      <c r="L700" s="3">
        <v>0.38483771736111372</v>
      </c>
      <c r="M700" s="3">
        <v>0.66797964296121815</v>
      </c>
      <c r="N700" s="3">
        <v>0.4738407837376386</v>
      </c>
      <c r="O700" s="3">
        <v>0.50350678538121474</v>
      </c>
      <c r="P700" s="3">
        <v>2.2803687468120781</v>
      </c>
      <c r="Q700" s="3">
        <v>11.195138890784349</v>
      </c>
      <c r="R700" s="3">
        <v>1.2803687468120779</v>
      </c>
      <c r="S700" s="3">
        <v>1.2680965142682701</v>
      </c>
      <c r="T700" s="3">
        <v>0.51816256648105641</v>
      </c>
      <c r="U700" s="3">
        <v>0.38570661718695931</v>
      </c>
      <c r="V700" s="3">
        <v>0.33690609992990161</v>
      </c>
    </row>
    <row r="701" spans="1:22" ht="15.6">
      <c r="A701" s="5">
        <v>45680</v>
      </c>
      <c r="B701" s="7" t="s">
        <v>59</v>
      </c>
      <c r="C701" s="13">
        <v>4500</v>
      </c>
      <c r="D701" s="16">
        <v>11020.000000000002</v>
      </c>
      <c r="E701" s="3">
        <v>2.3233049831333171E-2</v>
      </c>
      <c r="F701" s="3">
        <v>4.9662517915362081E-2</v>
      </c>
      <c r="G701" s="3">
        <v>8.1218697888983227E-2</v>
      </c>
      <c r="H701" s="3">
        <v>2.2682153560672491E-2</v>
      </c>
      <c r="I701" s="3">
        <v>0.1160782600794894</v>
      </c>
      <c r="J701" s="3">
        <v>0.28089888477735248</v>
      </c>
      <c r="K701" s="3">
        <v>0.84224031170643288</v>
      </c>
      <c r="L701" s="3">
        <v>0.40929535608454209</v>
      </c>
      <c r="M701" s="3">
        <v>0.69281051893690448</v>
      </c>
      <c r="N701" s="3">
        <v>0.47221330187721611</v>
      </c>
      <c r="O701" s="3">
        <v>0.53467391063866809</v>
      </c>
      <c r="P701" s="3">
        <v>2.4125358468486371</v>
      </c>
      <c r="Q701" s="3">
        <v>13.07749072145381</v>
      </c>
      <c r="R701" s="3">
        <v>1.4125358468486371</v>
      </c>
      <c r="S701" s="3">
        <v>1.345730288756587</v>
      </c>
      <c r="T701" s="3">
        <v>0.51269599281214573</v>
      </c>
      <c r="U701" s="3">
        <v>0.3998529812962921</v>
      </c>
      <c r="V701" s="3">
        <v>0.37438017542354218</v>
      </c>
    </row>
    <row r="702" spans="1:22" ht="15.6">
      <c r="A702" s="5">
        <v>45680</v>
      </c>
      <c r="B702" s="7" t="s">
        <v>53</v>
      </c>
      <c r="C702" s="13">
        <v>5140</v>
      </c>
      <c r="D702" s="16">
        <v>12540</v>
      </c>
      <c r="E702" s="3">
        <v>3.7659485315544833E-2</v>
      </c>
      <c r="F702" s="3">
        <v>7.1626352835933424E-2</v>
      </c>
      <c r="G702" s="3">
        <v>8.5876713161935014E-2</v>
      </c>
      <c r="H702" s="3">
        <v>5.1679811519900677E-2</v>
      </c>
      <c r="I702" s="3">
        <v>0.1304159126993798</v>
      </c>
      <c r="J702" s="3">
        <v>0.20201403098691831</v>
      </c>
      <c r="K702" s="3">
        <v>0.5743050769694068</v>
      </c>
      <c r="L702" s="3">
        <v>0.2058499556169445</v>
      </c>
      <c r="M702" s="3">
        <v>0.46328337085415772</v>
      </c>
      <c r="N702" s="3">
        <v>0.29278748239404168</v>
      </c>
      <c r="O702" s="3">
        <v>0.27100880460388371</v>
      </c>
      <c r="P702" s="3">
        <v>1.5342736190854569</v>
      </c>
      <c r="Q702" s="3">
        <v>4.2992018113870181</v>
      </c>
      <c r="R702" s="3">
        <v>0.5342736190854569</v>
      </c>
      <c r="S702" s="3">
        <v>0.81933532971082534</v>
      </c>
      <c r="T702" s="3">
        <v>0.30367962072685389</v>
      </c>
      <c r="U702" s="3">
        <v>0.28808025401433712</v>
      </c>
      <c r="V702" s="3">
        <v>0.16987337061665</v>
      </c>
    </row>
    <row r="703" spans="1:22" ht="15.6">
      <c r="A703" s="5">
        <v>45680</v>
      </c>
      <c r="B703" s="7" t="s">
        <v>52</v>
      </c>
      <c r="C703" s="13">
        <v>4520</v>
      </c>
      <c r="D703" s="16">
        <v>11459.999999999998</v>
      </c>
      <c r="E703" s="3">
        <v>3.4387141376336403E-2</v>
      </c>
      <c r="F703" s="3">
        <v>7.0930123515569654E-2</v>
      </c>
      <c r="G703" s="3">
        <v>8.8863882441833533E-2</v>
      </c>
      <c r="H703" s="3">
        <v>4.392637012000835E-2</v>
      </c>
      <c r="I703" s="3">
        <v>0.1381860175571602</v>
      </c>
      <c r="J703" s="3">
        <v>0.23228623481132821</v>
      </c>
      <c r="K703" s="3">
        <v>0.66227606341867629</v>
      </c>
      <c r="L703" s="3">
        <v>0.2440081218714093</v>
      </c>
      <c r="M703" s="3">
        <v>0.51867527539720415</v>
      </c>
      <c r="N703" s="3">
        <v>0.35567367725732257</v>
      </c>
      <c r="O703" s="3">
        <v>0.32782144466032331</v>
      </c>
      <c r="P703" s="3">
        <v>1.6671157196822799</v>
      </c>
      <c r="Q703" s="3">
        <v>5.9831078155126134</v>
      </c>
      <c r="R703" s="3">
        <v>0.66711571968227956</v>
      </c>
      <c r="S703" s="3">
        <v>0.94846954539649519</v>
      </c>
      <c r="T703" s="3">
        <v>0.37723305437740379</v>
      </c>
      <c r="U703" s="3">
        <v>0.31897297178713691</v>
      </c>
      <c r="V703" s="3">
        <v>0.24522897139328859</v>
      </c>
    </row>
    <row r="704" spans="1:22" ht="15.6">
      <c r="A704" s="5">
        <v>45680</v>
      </c>
      <c r="B704" s="7" t="s">
        <v>49</v>
      </c>
      <c r="C704" s="13">
        <v>4820</v>
      </c>
      <c r="D704" s="16">
        <v>12100</v>
      </c>
      <c r="E704" s="3">
        <v>3.5356627350979462E-2</v>
      </c>
      <c r="F704" s="3">
        <v>6.9656809462510932E-2</v>
      </c>
      <c r="G704" s="3">
        <v>8.5487741451935481E-2</v>
      </c>
      <c r="H704" s="3">
        <v>4.51929887451199E-2</v>
      </c>
      <c r="I704" s="3">
        <v>0.13177489418785129</v>
      </c>
      <c r="J704" s="3">
        <v>0.2146236834839034</v>
      </c>
      <c r="K704" s="3">
        <v>0.63707557585006991</v>
      </c>
      <c r="L704" s="3">
        <v>0.23248121870632599</v>
      </c>
      <c r="M704" s="3">
        <v>0.50023276994594645</v>
      </c>
      <c r="N704" s="3">
        <v>0.32816593805008071</v>
      </c>
      <c r="O704" s="3">
        <v>0.31004344877166362</v>
      </c>
      <c r="P704" s="3">
        <v>1.6187640414710089</v>
      </c>
      <c r="Q704" s="3">
        <v>5.1267539603324037</v>
      </c>
      <c r="R704" s="3">
        <v>0.61876404147100916</v>
      </c>
      <c r="S704" s="3">
        <v>0.89026774495721261</v>
      </c>
      <c r="T704" s="3">
        <v>0.34456108096936522</v>
      </c>
      <c r="U704" s="3">
        <v>0.30582349537765541</v>
      </c>
      <c r="V704" s="3">
        <v>0.21756298161269871</v>
      </c>
    </row>
    <row r="705" spans="1:22" ht="15.6">
      <c r="A705" s="5">
        <v>45680</v>
      </c>
      <c r="B705" s="7" t="s">
        <v>50</v>
      </c>
      <c r="C705" s="13">
        <v>4900</v>
      </c>
      <c r="D705" s="16">
        <v>11459.999999999998</v>
      </c>
      <c r="E705" s="3">
        <v>3.617683119366611E-2</v>
      </c>
      <c r="F705" s="3">
        <v>7.2013696651354667E-2</v>
      </c>
      <c r="G705" s="3">
        <v>8.7609895909020977E-2</v>
      </c>
      <c r="H705" s="3">
        <v>4.6681863860580083E-2</v>
      </c>
      <c r="I705" s="3">
        <v>0.13618782412188621</v>
      </c>
      <c r="J705" s="3">
        <v>0.21776347909265911</v>
      </c>
      <c r="K705" s="3">
        <v>0.63241171615292024</v>
      </c>
      <c r="L705" s="3">
        <v>0.2244056610788159</v>
      </c>
      <c r="M705" s="3">
        <v>0.49351941128449828</v>
      </c>
      <c r="N705" s="3">
        <v>0.32947463365016361</v>
      </c>
      <c r="O705" s="3">
        <v>0.3004648358255973</v>
      </c>
      <c r="P705" s="3">
        <v>1.5903413874543231</v>
      </c>
      <c r="Q705" s="3">
        <v>5.0133481478055018</v>
      </c>
      <c r="R705" s="3">
        <v>0.5903413874543233</v>
      </c>
      <c r="S705" s="3">
        <v>0.88707809321194442</v>
      </c>
      <c r="T705" s="3">
        <v>0.34611591907978101</v>
      </c>
      <c r="U705" s="3">
        <v>0.30519536285739213</v>
      </c>
      <c r="V705" s="3">
        <v>0.21796639491323899</v>
      </c>
    </row>
    <row r="706" spans="1:22" ht="15.6">
      <c r="A706" s="5">
        <v>45680</v>
      </c>
      <c r="B706" s="7" t="s">
        <v>48</v>
      </c>
      <c r="C706" s="13">
        <v>4480</v>
      </c>
      <c r="D706" s="16">
        <v>11399.999999999998</v>
      </c>
      <c r="E706" s="3">
        <v>3.5265077453241943E-2</v>
      </c>
      <c r="F706" s="3">
        <v>6.8125316849839829E-2</v>
      </c>
      <c r="G706" s="3">
        <v>8.2642853285257098E-2</v>
      </c>
      <c r="H706" s="3">
        <v>4.6053880795707512E-2</v>
      </c>
      <c r="I706" s="3">
        <v>0.12683197037938021</v>
      </c>
      <c r="J706" s="3">
        <v>0.20175936864390229</v>
      </c>
      <c r="K706" s="3">
        <v>0.613946677324955</v>
      </c>
      <c r="L706" s="3">
        <v>0.2217071783851412</v>
      </c>
      <c r="M706" s="3">
        <v>0.48564978268075082</v>
      </c>
      <c r="N706" s="3">
        <v>0.30653948643948709</v>
      </c>
      <c r="O706" s="3">
        <v>0.29407699095602141</v>
      </c>
      <c r="P706" s="3">
        <v>1.581267191200735</v>
      </c>
      <c r="Q706" s="3">
        <v>4.6807122640474672</v>
      </c>
      <c r="R706" s="3">
        <v>0.58126719120073456</v>
      </c>
      <c r="S706" s="3">
        <v>0.85809556967209932</v>
      </c>
      <c r="T706" s="3">
        <v>0.31850084929099992</v>
      </c>
      <c r="U706" s="3">
        <v>0.29823163613158932</v>
      </c>
      <c r="V706" s="3">
        <v>0.1971383377269845</v>
      </c>
    </row>
    <row r="707" spans="1:22" ht="15.6">
      <c r="A707" s="5">
        <v>45680</v>
      </c>
      <c r="B707" s="7" t="s">
        <v>51</v>
      </c>
      <c r="C707" s="13">
        <v>5280</v>
      </c>
      <c r="D707" s="16">
        <v>11799.999999999998</v>
      </c>
      <c r="E707" s="3">
        <v>3.3957692381445657E-2</v>
      </c>
      <c r="F707" s="3">
        <v>6.8059145512911645E-2</v>
      </c>
      <c r="G707" s="3">
        <v>8.4373314255766177E-2</v>
      </c>
      <c r="H707" s="3">
        <v>4.2529904153262688E-2</v>
      </c>
      <c r="I707" s="3">
        <v>0.13114188894429471</v>
      </c>
      <c r="J707" s="3">
        <v>0.2168363007215893</v>
      </c>
      <c r="K707" s="3">
        <v>0.65797659682314391</v>
      </c>
      <c r="L707" s="3">
        <v>0.24050518429337719</v>
      </c>
      <c r="M707" s="3">
        <v>0.51330729228570604</v>
      </c>
      <c r="N707" s="3">
        <v>0.33750556063141879</v>
      </c>
      <c r="O707" s="3">
        <v>0.32234616828266638</v>
      </c>
      <c r="P707" s="3">
        <v>1.645123734058658</v>
      </c>
      <c r="Q707" s="3">
        <v>5.4392567867496586</v>
      </c>
      <c r="R707" s="3">
        <v>0.64512373405865775</v>
      </c>
      <c r="S707" s="3">
        <v>0.92267005120915668</v>
      </c>
      <c r="T707" s="3">
        <v>0.3549162389333656</v>
      </c>
      <c r="U707" s="3">
        <v>0.31369477537958401</v>
      </c>
      <c r="V707" s="3">
        <v>0.23380507294994241</v>
      </c>
    </row>
    <row r="708" spans="1:22" ht="15.6">
      <c r="A708" s="5">
        <v>45680</v>
      </c>
      <c r="B708" s="7" t="s">
        <v>138</v>
      </c>
      <c r="C708" s="13">
        <v>4460</v>
      </c>
      <c r="D708" s="16">
        <v>12040</v>
      </c>
      <c r="E708" s="3">
        <v>3.2791507202107682E-2</v>
      </c>
      <c r="F708" s="3">
        <v>6.2613790208055312E-2</v>
      </c>
      <c r="G708" s="3">
        <v>7.9304307817393588E-2</v>
      </c>
      <c r="H708" s="3">
        <v>4.2442745709141298E-2</v>
      </c>
      <c r="I708" s="3">
        <v>0.1195311634762132</v>
      </c>
      <c r="J708" s="3">
        <v>0.2040799609797945</v>
      </c>
      <c r="K708" s="3">
        <v>0.64047130140586506</v>
      </c>
      <c r="L708" s="3">
        <v>0.25249572591791247</v>
      </c>
      <c r="M708" s="3">
        <v>0.51861322026392587</v>
      </c>
      <c r="N708" s="3">
        <v>0.31840140804841138</v>
      </c>
      <c r="O708" s="3">
        <v>0.33224199564930451</v>
      </c>
      <c r="P708" s="3">
        <v>1.7003138091692369</v>
      </c>
      <c r="Q708" s="3">
        <v>5.4072608628577106</v>
      </c>
      <c r="R708" s="3">
        <v>0.70031380916923724</v>
      </c>
      <c r="S708" s="3">
        <v>0.91622939326270636</v>
      </c>
      <c r="T708" s="3">
        <v>0.33080811558775208</v>
      </c>
      <c r="U708" s="3">
        <v>0.31112469329477022</v>
      </c>
      <c r="V708" s="3">
        <v>0.20427262960747131</v>
      </c>
    </row>
    <row r="709" spans="1:22" ht="15.6">
      <c r="A709" s="5">
        <v>45680</v>
      </c>
      <c r="B709" s="7" t="s">
        <v>136</v>
      </c>
      <c r="C709" s="13">
        <v>4520</v>
      </c>
      <c r="D709" s="16">
        <v>11799.999999999998</v>
      </c>
      <c r="E709" s="3">
        <v>3.031001059775849E-2</v>
      </c>
      <c r="F709" s="3">
        <v>6.1852822925894793E-2</v>
      </c>
      <c r="G709" s="3">
        <v>7.8875157742003085E-2</v>
      </c>
      <c r="H709" s="3">
        <v>4.1674897153803438E-2</v>
      </c>
      <c r="I709" s="3">
        <v>0.1180600193518556</v>
      </c>
      <c r="J709" s="3">
        <v>0.20518729715146539</v>
      </c>
      <c r="K709" s="3">
        <v>0.6437901649497878</v>
      </c>
      <c r="L709" s="3">
        <v>0.2582414885626142</v>
      </c>
      <c r="M709" s="3">
        <v>0.52194751929714722</v>
      </c>
      <c r="N709" s="3">
        <v>0.32116794099325041</v>
      </c>
      <c r="O709" s="3">
        <v>0.33904654145235152</v>
      </c>
      <c r="P709" s="3">
        <v>1.722798467506516</v>
      </c>
      <c r="Q709" s="3">
        <v>5.6632425456235236</v>
      </c>
      <c r="R709" s="3">
        <v>0.72279846750651622</v>
      </c>
      <c r="S709" s="3">
        <v>0.91340708838272899</v>
      </c>
      <c r="T709" s="3">
        <v>0.33350406624952461</v>
      </c>
      <c r="U709" s="3">
        <v>0.31004578729918331</v>
      </c>
      <c r="V709" s="3">
        <v>0.2089641802636574</v>
      </c>
    </row>
    <row r="710" spans="1:22" ht="15.6">
      <c r="A710" s="5">
        <v>45680</v>
      </c>
      <c r="B710" s="7" t="s">
        <v>137</v>
      </c>
      <c r="C710" s="13">
        <v>4960</v>
      </c>
      <c r="D710" s="16">
        <v>11060</v>
      </c>
      <c r="E710" s="3">
        <v>3.193232755598447E-2</v>
      </c>
      <c r="F710" s="3">
        <v>5.9867562424616938E-2</v>
      </c>
      <c r="G710" s="3">
        <v>7.9713923990821209E-2</v>
      </c>
      <c r="H710" s="3">
        <v>4.0478503213344973E-2</v>
      </c>
      <c r="I710" s="3">
        <v>0.1174305553489049</v>
      </c>
      <c r="J710" s="3">
        <v>0.21753616798436651</v>
      </c>
      <c r="K710" s="3">
        <v>0.66511170785166407</v>
      </c>
      <c r="L710" s="3">
        <v>0.28470837625122969</v>
      </c>
      <c r="M710" s="3">
        <v>0.55112310219708505</v>
      </c>
      <c r="N710" s="3">
        <v>0.34217076202204783</v>
      </c>
      <c r="O710" s="3">
        <v>0.37060721796846441</v>
      </c>
      <c r="P710" s="3">
        <v>1.8507793874689289</v>
      </c>
      <c r="Q710" s="3">
        <v>6.7246281191799087</v>
      </c>
      <c r="R710" s="3">
        <v>0.85077938746892912</v>
      </c>
      <c r="S710" s="3">
        <v>0.98753287865455219</v>
      </c>
      <c r="T710" s="3">
        <v>0.35768842581275317</v>
      </c>
      <c r="U710" s="3">
        <v>0.32572500973640162</v>
      </c>
      <c r="V710" s="3">
        <v>0.21772696888098861</v>
      </c>
    </row>
    <row r="711" spans="1:22" ht="15.6">
      <c r="A711" s="5">
        <v>45680</v>
      </c>
      <c r="B711" s="7" t="s">
        <v>135</v>
      </c>
      <c r="C711" s="13">
        <v>3880</v>
      </c>
      <c r="D711" s="16">
        <v>11799.999999999998</v>
      </c>
      <c r="E711" s="3">
        <v>3.0915582359303341E-2</v>
      </c>
      <c r="F711" s="3">
        <v>6.1105578269152597E-2</v>
      </c>
      <c r="G711" s="3">
        <v>7.9841394720926398E-2</v>
      </c>
      <c r="H711" s="3">
        <v>3.9410099620534142E-2</v>
      </c>
      <c r="I711" s="3">
        <v>0.1201934023809882</v>
      </c>
      <c r="J711" s="3">
        <v>0.21608097485480751</v>
      </c>
      <c r="K711" s="3">
        <v>0.67239166406753981</v>
      </c>
      <c r="L711" s="3">
        <v>0.27342578214153251</v>
      </c>
      <c r="M711" s="3">
        <v>0.54439736608930578</v>
      </c>
      <c r="N711" s="3">
        <v>0.3432360869171342</v>
      </c>
      <c r="O711" s="3">
        <v>0.36004907734899599</v>
      </c>
      <c r="P711" s="3">
        <v>1.781437695733489</v>
      </c>
      <c r="Q711" s="3">
        <v>6.2528151938223706</v>
      </c>
      <c r="R711" s="3">
        <v>0.78143769573348931</v>
      </c>
      <c r="S711" s="3">
        <v>0.97121014209392809</v>
      </c>
      <c r="T711" s="3">
        <v>0.35875513467298431</v>
      </c>
      <c r="U711" s="3">
        <v>0.32371646111821017</v>
      </c>
      <c r="V711" s="3">
        <v>0.22665829451107139</v>
      </c>
    </row>
    <row r="712" spans="1:22" ht="15.6">
      <c r="A712" s="5">
        <v>45680</v>
      </c>
      <c r="B712" s="7" t="s">
        <v>65</v>
      </c>
      <c r="C712" s="13">
        <v>3980</v>
      </c>
      <c r="D712" s="16">
        <v>9760</v>
      </c>
      <c r="E712" s="3">
        <v>3.101176964985768E-2</v>
      </c>
      <c r="F712" s="3">
        <v>6.7646392578390807E-2</v>
      </c>
      <c r="G712" s="3">
        <v>8.5797577389139443E-2</v>
      </c>
      <c r="H712" s="3">
        <v>4.6036005740659719E-2</v>
      </c>
      <c r="I712" s="3">
        <v>0.13028267340624619</v>
      </c>
      <c r="J712" s="3">
        <v>0.2215850560858959</v>
      </c>
      <c r="K712" s="3">
        <v>0.63716470505329892</v>
      </c>
      <c r="L712" s="3">
        <v>0.2489641101921847</v>
      </c>
      <c r="M712" s="3">
        <v>0.51846078325663403</v>
      </c>
      <c r="N712" s="3">
        <v>0.33562608960162921</v>
      </c>
      <c r="O712" s="3">
        <v>0.32838323494758481</v>
      </c>
      <c r="P712" s="3">
        <v>1.689929834843666</v>
      </c>
      <c r="Q712" s="3">
        <v>5.5194094630988637</v>
      </c>
      <c r="R712" s="3">
        <v>0.6899298348436661</v>
      </c>
      <c r="S712" s="3">
        <v>0.93367198474905011</v>
      </c>
      <c r="T712" s="3">
        <v>0.35160637203060569</v>
      </c>
      <c r="U712" s="3">
        <v>0.31490646048074372</v>
      </c>
      <c r="V712" s="3">
        <v>0.20396169024607799</v>
      </c>
    </row>
    <row r="713" spans="1:22" ht="15.6">
      <c r="A713" s="5">
        <v>45680</v>
      </c>
      <c r="B713" s="7" t="s">
        <v>62</v>
      </c>
      <c r="C713" s="13">
        <v>4560</v>
      </c>
      <c r="D713" s="16">
        <v>12059.999999999998</v>
      </c>
      <c r="E713" s="3">
        <v>3.417945708831692E-2</v>
      </c>
      <c r="F713" s="3">
        <v>5.678650804167517E-2</v>
      </c>
      <c r="G713" s="3">
        <v>8.2235848986727769E-2</v>
      </c>
      <c r="H713" s="3">
        <v>2.9753308013838579E-2</v>
      </c>
      <c r="I713" s="3">
        <v>0.1227436730149212</v>
      </c>
      <c r="J713" s="3">
        <v>0.25578732212674599</v>
      </c>
      <c r="K713" s="3">
        <v>0.77906268665743639</v>
      </c>
      <c r="L713" s="3">
        <v>0.3436728626835257</v>
      </c>
      <c r="M713" s="3">
        <v>0.62753463545677612</v>
      </c>
      <c r="N713" s="3">
        <v>0.42327867873556368</v>
      </c>
      <c r="O713" s="3">
        <v>0.45496334514342468</v>
      </c>
      <c r="P713" s="3">
        <v>2.0709871044392809</v>
      </c>
      <c r="Q713" s="3">
        <v>9.2150142567851869</v>
      </c>
      <c r="R713" s="3">
        <v>1.070987104439282</v>
      </c>
      <c r="S713" s="3">
        <v>1.1647874176240349</v>
      </c>
      <c r="T713" s="3">
        <v>0.45451169220582399</v>
      </c>
      <c r="U713" s="3">
        <v>0.3657804058185336</v>
      </c>
      <c r="V713" s="3">
        <v>0.31499664582939169</v>
      </c>
    </row>
    <row r="714" spans="1:22" ht="15.6">
      <c r="A714" s="5">
        <v>45680</v>
      </c>
      <c r="B714" s="7" t="s">
        <v>64</v>
      </c>
      <c r="C714" s="13">
        <v>4200</v>
      </c>
      <c r="D714" s="16">
        <v>10860.000000000002</v>
      </c>
      <c r="E714" s="3">
        <v>3.1510699295182118E-2</v>
      </c>
      <c r="F714" s="3">
        <v>5.9548074339983902E-2</v>
      </c>
      <c r="G714" s="3">
        <v>8.6397196880017513E-2</v>
      </c>
      <c r="H714" s="3">
        <v>3.0996626582545091E-2</v>
      </c>
      <c r="I714" s="3">
        <v>0.12951789621084589</v>
      </c>
      <c r="J714" s="3">
        <v>0.26977536247997019</v>
      </c>
      <c r="K714" s="3">
        <v>0.78625507049657983</v>
      </c>
      <c r="L714" s="3">
        <v>0.34719046706119278</v>
      </c>
      <c r="M714" s="3">
        <v>0.63349913026008853</v>
      </c>
      <c r="N714" s="3">
        <v>0.44036726771048729</v>
      </c>
      <c r="O714" s="3">
        <v>0.46016808456974118</v>
      </c>
      <c r="P714" s="3">
        <v>2.0796735081815498</v>
      </c>
      <c r="Q714" s="3">
        <v>9.1722842614591773</v>
      </c>
      <c r="R714" s="3">
        <v>1.0796735081815501</v>
      </c>
      <c r="S714" s="3">
        <v>1.17871900169114</v>
      </c>
      <c r="T714" s="3">
        <v>0.47469233200722522</v>
      </c>
      <c r="U714" s="3">
        <v>0.3692703705958425</v>
      </c>
      <c r="V714" s="3">
        <v>0.31711631670869422</v>
      </c>
    </row>
    <row r="715" spans="1:22" ht="15.6">
      <c r="A715" s="5">
        <v>45680</v>
      </c>
      <c r="B715" s="7" t="s">
        <v>61</v>
      </c>
      <c r="C715" s="13">
        <v>4000</v>
      </c>
      <c r="D715" s="16">
        <v>10080</v>
      </c>
      <c r="E715" s="3">
        <v>2.7821269346534529E-2</v>
      </c>
      <c r="F715" s="3">
        <v>6.7559406811649625E-2</v>
      </c>
      <c r="G715" s="3">
        <v>8.7808901660857933E-2</v>
      </c>
      <c r="H715" s="3">
        <v>4.2537905191774028E-2</v>
      </c>
      <c r="I715" s="3">
        <v>0.13431897694238951</v>
      </c>
      <c r="J715" s="3">
        <v>0.23806229143301441</v>
      </c>
      <c r="K715" s="3">
        <v>0.67849502447608456</v>
      </c>
      <c r="L715" s="3">
        <v>0.26752659669182188</v>
      </c>
      <c r="M715" s="3">
        <v>0.54398270364905743</v>
      </c>
      <c r="N715" s="3">
        <v>0.36744809591730021</v>
      </c>
      <c r="O715" s="3">
        <v>0.3553031980861347</v>
      </c>
      <c r="P715" s="3">
        <v>1.761058645437827</v>
      </c>
      <c r="Q715" s="3">
        <v>6.3930538937918451</v>
      </c>
      <c r="R715" s="3">
        <v>0.7610586454378272</v>
      </c>
      <c r="S715" s="3">
        <v>0.99505144412787749</v>
      </c>
      <c r="T715" s="3">
        <v>0.38986540550394838</v>
      </c>
      <c r="U715" s="3">
        <v>0.32915838743006121</v>
      </c>
      <c r="V715" s="3">
        <v>0.23954914512549849</v>
      </c>
    </row>
    <row r="716" spans="1:22" ht="15.6">
      <c r="A716" s="5">
        <v>45680</v>
      </c>
      <c r="B716" s="7" t="s">
        <v>63</v>
      </c>
      <c r="C716" s="13">
        <v>4740</v>
      </c>
      <c r="D716" s="16">
        <v>12260</v>
      </c>
      <c r="E716" s="3">
        <v>3.328995899767536E-2</v>
      </c>
      <c r="F716" s="3">
        <v>6.3443323959818887E-2</v>
      </c>
      <c r="G716" s="3">
        <v>8.8921856002232652E-2</v>
      </c>
      <c r="H716" s="3">
        <v>3.5655264784614032E-2</v>
      </c>
      <c r="I716" s="3">
        <v>0.13380457045455699</v>
      </c>
      <c r="J716" s="3">
        <v>0.2660487628782407</v>
      </c>
      <c r="K716" s="3">
        <v>0.74914318936436608</v>
      </c>
      <c r="L716" s="3">
        <v>0.32237826694950411</v>
      </c>
      <c r="M716" s="3">
        <v>0.60468036226242028</v>
      </c>
      <c r="N716" s="3">
        <v>0.42279859585725549</v>
      </c>
      <c r="O716" s="3">
        <v>0.42682523467809452</v>
      </c>
      <c r="P716" s="3">
        <v>1.982750711698269</v>
      </c>
      <c r="Q716" s="3">
        <v>8.3582501771875393</v>
      </c>
      <c r="R716" s="3">
        <v>0.98275071169826922</v>
      </c>
      <c r="S716" s="3">
        <v>1.119762859790747</v>
      </c>
      <c r="T716" s="3">
        <v>0.45600574663709481</v>
      </c>
      <c r="U716" s="3">
        <v>0.35604735165625101</v>
      </c>
      <c r="V716" s="3">
        <v>0.29023700349445192</v>
      </c>
    </row>
    <row r="717" spans="1:22" ht="15.6">
      <c r="A717" s="5">
        <v>45680</v>
      </c>
      <c r="B717" s="7" t="s">
        <v>192</v>
      </c>
      <c r="C717" s="13">
        <v>2819.9999999999995</v>
      </c>
      <c r="D717" s="16">
        <v>7300</v>
      </c>
      <c r="E717" s="3">
        <v>3.266306240427385E-2</v>
      </c>
      <c r="F717" s="3">
        <v>8.7627830113132063E-2</v>
      </c>
      <c r="G717" s="3">
        <v>9.9074857422421336E-2</v>
      </c>
      <c r="H717" s="3">
        <v>8.8068697881436106E-2</v>
      </c>
      <c r="I717" s="3">
        <v>0.13899141438726509</v>
      </c>
      <c r="J717" s="3">
        <v>0.1791613413686888</v>
      </c>
      <c r="K717" s="3">
        <v>0.33980044670329562</v>
      </c>
      <c r="L717" s="3">
        <v>0.12403905224691331</v>
      </c>
      <c r="M717" s="3">
        <v>0.34034822503153461</v>
      </c>
      <c r="N717" s="3">
        <v>0.1770440335169795</v>
      </c>
      <c r="O717" s="3">
        <v>0.1497862380208809</v>
      </c>
      <c r="P717" s="3">
        <v>1.2877528416626971</v>
      </c>
      <c r="Q717" s="3">
        <v>2.1466517505037652</v>
      </c>
      <c r="R717" s="3">
        <v>0.2877528416626966</v>
      </c>
      <c r="S717" s="3">
        <v>0.59092785862527797</v>
      </c>
      <c r="T717" s="3">
        <v>0.17402541954175549</v>
      </c>
      <c r="U717" s="3">
        <v>0.22691929324785881</v>
      </c>
      <c r="V717" s="3">
        <v>4.6378505176323708E-3</v>
      </c>
    </row>
    <row r="718" spans="1:22" ht="15.6">
      <c r="A718" s="5">
        <v>45680</v>
      </c>
      <c r="B718" s="7" t="s">
        <v>196</v>
      </c>
      <c r="C718" s="13">
        <v>2960</v>
      </c>
      <c r="D718" s="16">
        <v>7180</v>
      </c>
      <c r="E718" s="3">
        <v>5.1919080747258109E-2</v>
      </c>
      <c r="F718" s="3">
        <v>8.5306601569696758E-2</v>
      </c>
      <c r="G718" s="3">
        <v>9.5291477583212811E-2</v>
      </c>
      <c r="H718" s="3">
        <v>8.9306447947021791E-2</v>
      </c>
      <c r="I718" s="3">
        <v>0.13139441855001829</v>
      </c>
      <c r="J718" s="3">
        <v>0.16288258554726359</v>
      </c>
      <c r="K718" s="3">
        <v>0.28996092319801747</v>
      </c>
      <c r="L718" s="3">
        <v>0.1049099713077835</v>
      </c>
      <c r="M718" s="3">
        <v>0.3091587344743047</v>
      </c>
      <c r="N718" s="3">
        <v>0.1457759504470667</v>
      </c>
      <c r="O718" s="3">
        <v>0.1236242926639685</v>
      </c>
      <c r="P718" s="3">
        <v>1.237405855987588</v>
      </c>
      <c r="Q718" s="3">
        <v>1.871625882232467</v>
      </c>
      <c r="R718" s="3">
        <v>0.23740585598758771</v>
      </c>
      <c r="S718" s="3">
        <v>0.54050922017158898</v>
      </c>
      <c r="T718" s="3">
        <v>0.14051097337024551</v>
      </c>
      <c r="U718" s="3">
        <v>0.21176748966144709</v>
      </c>
      <c r="V718" s="3">
        <v>-1.873346564575868E-2</v>
      </c>
    </row>
    <row r="719" spans="1:22" ht="15.6">
      <c r="A719" s="5">
        <v>45680</v>
      </c>
      <c r="B719" s="7" t="s">
        <v>193</v>
      </c>
      <c r="C719" s="13">
        <v>3020</v>
      </c>
      <c r="D719" s="16">
        <v>7180</v>
      </c>
      <c r="E719" s="3">
        <v>5.1516353584203277E-2</v>
      </c>
      <c r="F719" s="3">
        <v>8.1498098909307412E-2</v>
      </c>
      <c r="G719" s="3">
        <v>9.0936763507537322E-2</v>
      </c>
      <c r="H719" s="3">
        <v>7.8365533470316107E-2</v>
      </c>
      <c r="I719" s="3">
        <v>0.1274265696810496</v>
      </c>
      <c r="J719" s="3">
        <v>0.16366355287308579</v>
      </c>
      <c r="K719" s="3">
        <v>0.35068134751010988</v>
      </c>
      <c r="L719" s="3">
        <v>0.12209700122011891</v>
      </c>
      <c r="M719" s="3">
        <v>0.33223736775220403</v>
      </c>
      <c r="N719" s="3">
        <v>0.1713558234835014</v>
      </c>
      <c r="O719" s="3">
        <v>0.1486013592843711</v>
      </c>
      <c r="P719" s="3">
        <v>1.2823085079760439</v>
      </c>
      <c r="Q719" s="3">
        <v>2.1849618314214698</v>
      </c>
      <c r="R719" s="3">
        <v>0.2823085079760439</v>
      </c>
      <c r="S719" s="3">
        <v>0.56755856041485331</v>
      </c>
      <c r="T719" s="3">
        <v>0.1693213721040886</v>
      </c>
      <c r="U719" s="3">
        <v>0.21999072585801829</v>
      </c>
      <c r="V719" s="3">
        <v>2.5482438555786659E-2</v>
      </c>
    </row>
    <row r="720" spans="1:22" ht="15.6">
      <c r="A720" s="5">
        <v>45680</v>
      </c>
      <c r="B720" s="7" t="s">
        <v>195</v>
      </c>
      <c r="C720" s="13">
        <v>3160</v>
      </c>
      <c r="D720" s="16">
        <v>8400</v>
      </c>
      <c r="E720" s="3">
        <v>4.9303940569611682E-2</v>
      </c>
      <c r="F720" s="3">
        <v>7.8654111368968299E-2</v>
      </c>
      <c r="G720" s="3">
        <v>8.9190126628518551E-2</v>
      </c>
      <c r="H720" s="3">
        <v>6.6412777780520058E-2</v>
      </c>
      <c r="I720" s="3">
        <v>0.129203826213378</v>
      </c>
      <c r="J720" s="3">
        <v>0.17891532638998239</v>
      </c>
      <c r="K720" s="3">
        <v>0.45216535006371039</v>
      </c>
      <c r="L720" s="3">
        <v>0.15690397918563029</v>
      </c>
      <c r="M720" s="3">
        <v>0.38357806429281682</v>
      </c>
      <c r="N720" s="3">
        <v>0.22410421368102049</v>
      </c>
      <c r="O720" s="3">
        <v>0.19899203118254821</v>
      </c>
      <c r="P720" s="3">
        <v>1.3795599559324621</v>
      </c>
      <c r="Q720" s="3">
        <v>2.8815343757754168</v>
      </c>
      <c r="R720" s="3">
        <v>0.37955995593246189</v>
      </c>
      <c r="S720" s="3">
        <v>0.64687983660214821</v>
      </c>
      <c r="T720" s="3">
        <v>0.22706725520294321</v>
      </c>
      <c r="U720" s="3">
        <v>0.24287649869707981</v>
      </c>
      <c r="V720" s="3">
        <v>9.2055878830075211E-2</v>
      </c>
    </row>
    <row r="721" spans="1:22" ht="15.6">
      <c r="A721" s="5">
        <v>45680</v>
      </c>
      <c r="B721" s="7" t="s">
        <v>194</v>
      </c>
      <c r="C721" s="13">
        <v>3400.0000000000005</v>
      </c>
      <c r="D721" s="16">
        <v>9640</v>
      </c>
      <c r="E721" s="3">
        <v>4.4945601345189053E-2</v>
      </c>
      <c r="F721" s="3">
        <v>7.6072054206825002E-2</v>
      </c>
      <c r="G721" s="3">
        <v>8.5791837414610397E-2</v>
      </c>
      <c r="H721" s="3">
        <v>6.7350451793054114E-2</v>
      </c>
      <c r="I721" s="3">
        <v>0.12295120830834259</v>
      </c>
      <c r="J721" s="3">
        <v>0.1659451937945465</v>
      </c>
      <c r="K721" s="3">
        <v>0.41717933115547101</v>
      </c>
      <c r="L721" s="3">
        <v>0.1447512071495603</v>
      </c>
      <c r="M721" s="3">
        <v>0.36641766305065437</v>
      </c>
      <c r="N721" s="3">
        <v>0.1996416853794912</v>
      </c>
      <c r="O721" s="3">
        <v>0.18120670308341949</v>
      </c>
      <c r="P721" s="3">
        <v>1.344957223344736</v>
      </c>
      <c r="Q721" s="3">
        <v>2.6149884571577928</v>
      </c>
      <c r="R721" s="3">
        <v>0.34495722334473589</v>
      </c>
      <c r="S721" s="3">
        <v>0.62166594934909947</v>
      </c>
      <c r="T721" s="3">
        <v>0.1996399554536287</v>
      </c>
      <c r="U721" s="3">
        <v>0.23562089282376281</v>
      </c>
      <c r="V721" s="3">
        <v>6.744380767851671E-2</v>
      </c>
    </row>
    <row r="722" spans="1:22" ht="15.6">
      <c r="A722" s="5">
        <v>45680</v>
      </c>
      <c r="B722" s="7" t="s">
        <v>19</v>
      </c>
      <c r="C722" s="13">
        <v>2200</v>
      </c>
      <c r="D722" s="16">
        <v>5800</v>
      </c>
      <c r="E722" s="3">
        <v>4.4506648783568727E-2</v>
      </c>
      <c r="F722" s="3">
        <v>8.2850914721866148E-2</v>
      </c>
      <c r="G722" s="3">
        <v>9.6050740019867964E-2</v>
      </c>
      <c r="H722" s="3">
        <v>8.281515062347837E-2</v>
      </c>
      <c r="I722" s="3">
        <v>0.13675073967883439</v>
      </c>
      <c r="J722" s="3">
        <v>0.18384907226128311</v>
      </c>
      <c r="K722" s="3">
        <v>0.37725516167645767</v>
      </c>
      <c r="L722" s="3">
        <v>0.14387112969480331</v>
      </c>
      <c r="M722" s="3">
        <v>0.3748618890145986</v>
      </c>
      <c r="N722" s="3">
        <v>0.196267515007747</v>
      </c>
      <c r="O722" s="3">
        <v>0.17594287279164089</v>
      </c>
      <c r="P722" s="3">
        <v>1.3437326019586071</v>
      </c>
      <c r="Q722" s="3">
        <v>2.400258292279434</v>
      </c>
      <c r="R722" s="3">
        <v>0.34373260195860678</v>
      </c>
      <c r="S722" s="3">
        <v>0.65813217487637365</v>
      </c>
      <c r="T722" s="3">
        <v>0.19371508962315209</v>
      </c>
      <c r="U722" s="3">
        <v>0.2457670629941115</v>
      </c>
      <c r="V722" s="3">
        <v>1.1187452499342001E-2</v>
      </c>
    </row>
    <row r="723" spans="1:22" ht="15.6">
      <c r="A723" s="5">
        <v>45680</v>
      </c>
      <c r="B723" s="7" t="s">
        <v>207</v>
      </c>
      <c r="C723" s="13">
        <v>2560</v>
      </c>
      <c r="D723" s="16">
        <v>7000</v>
      </c>
      <c r="E723" s="3">
        <v>4.8304937716801957E-2</v>
      </c>
      <c r="F723" s="3">
        <v>7.3913924517927151E-2</v>
      </c>
      <c r="G723" s="3">
        <v>8.2888947561065809E-2</v>
      </c>
      <c r="H723" s="3">
        <v>7.3965549884863951E-2</v>
      </c>
      <c r="I723" s="3">
        <v>0.1165652761545708</v>
      </c>
      <c r="J723" s="3">
        <v>0.14701328668053909</v>
      </c>
      <c r="K723" s="3">
        <v>0.33027300990243957</v>
      </c>
      <c r="L723" s="3">
        <v>0.1143143467914015</v>
      </c>
      <c r="M723" s="3">
        <v>0.32909026938725822</v>
      </c>
      <c r="N723" s="3">
        <v>0.15109996933711339</v>
      </c>
      <c r="O723" s="3">
        <v>0.1375524815670536</v>
      </c>
      <c r="P723" s="3">
        <v>1.2616262424320701</v>
      </c>
      <c r="Q723" s="3">
        <v>2.0559838765303939</v>
      </c>
      <c r="R723" s="3">
        <v>0.2616262424320705</v>
      </c>
      <c r="S723" s="3">
        <v>0.5805142835642092</v>
      </c>
      <c r="T723" s="3">
        <v>0.14615211115976989</v>
      </c>
      <c r="U723" s="3">
        <v>0.2237652532966776</v>
      </c>
      <c r="V723" s="3">
        <v>4.4694634007881612E-3</v>
      </c>
    </row>
    <row r="724" spans="1:22" ht="15.6">
      <c r="A724" s="5">
        <v>45680</v>
      </c>
      <c r="B724" s="7" t="s">
        <v>208</v>
      </c>
      <c r="C724" s="13">
        <v>2400</v>
      </c>
      <c r="D724" s="16">
        <v>6000</v>
      </c>
      <c r="E724" s="3">
        <v>4.5032897128763079E-2</v>
      </c>
      <c r="F724" s="3">
        <v>8.1796557430027936E-2</v>
      </c>
      <c r="G724" s="3">
        <v>9.03587137303557E-2</v>
      </c>
      <c r="H724" s="3">
        <v>7.9764645007880386E-2</v>
      </c>
      <c r="I724" s="3">
        <v>0.1268002814952085</v>
      </c>
      <c r="J724" s="3">
        <v>0.15802526143266579</v>
      </c>
      <c r="K724" s="3">
        <v>0.32829832167844908</v>
      </c>
      <c r="L724" s="3">
        <v>0.1079312956013726</v>
      </c>
      <c r="M724" s="3">
        <v>0.31571701752345599</v>
      </c>
      <c r="N724" s="3">
        <v>0.15837680818280719</v>
      </c>
      <c r="O724" s="3">
        <v>0.13064403816565581</v>
      </c>
      <c r="P724" s="3">
        <v>1.2451466132396081</v>
      </c>
      <c r="Q724" s="3">
        <v>2.050452454839585</v>
      </c>
      <c r="R724" s="3">
        <v>0.24514661323960829</v>
      </c>
      <c r="S724" s="3">
        <v>0.55284553604433806</v>
      </c>
      <c r="T724" s="3">
        <v>0.1547491276333223</v>
      </c>
      <c r="U724" s="3">
        <v>0.21578951937741919</v>
      </c>
      <c r="V724" s="3">
        <v>1.7328716829834681E-2</v>
      </c>
    </row>
    <row r="725" spans="1:22" ht="15.6">
      <c r="A725" s="5">
        <v>45680</v>
      </c>
      <c r="B725" s="7" t="s">
        <v>209</v>
      </c>
      <c r="C725" s="13">
        <v>2420</v>
      </c>
      <c r="D725" s="16">
        <v>5739.9999999999991</v>
      </c>
      <c r="E725" s="3">
        <v>4.8881185440377728E-2</v>
      </c>
      <c r="F725" s="3">
        <v>7.4296002452135732E-2</v>
      </c>
      <c r="G725" s="3">
        <v>8.282558379085192E-2</v>
      </c>
      <c r="H725" s="3">
        <v>7.0973832558393901E-2</v>
      </c>
      <c r="I725" s="3">
        <v>0.1166530373500712</v>
      </c>
      <c r="J725" s="3">
        <v>0.14929392085695739</v>
      </c>
      <c r="K725" s="3">
        <v>0.35221057457612193</v>
      </c>
      <c r="L725" s="3">
        <v>0.1204052568106885</v>
      </c>
      <c r="M725" s="3">
        <v>0.33213231337872251</v>
      </c>
      <c r="N725" s="3">
        <v>0.16199352356755201</v>
      </c>
      <c r="O725" s="3">
        <v>0.14656867693981629</v>
      </c>
      <c r="P725" s="3">
        <v>1.2772868387690259</v>
      </c>
      <c r="Q725" s="3">
        <v>2.1791701058334021</v>
      </c>
      <c r="R725" s="3">
        <v>0.27728683876902588</v>
      </c>
      <c r="S725" s="3">
        <v>0.57117424420573204</v>
      </c>
      <c r="T725" s="3">
        <v>0.1586638776990815</v>
      </c>
      <c r="U725" s="3">
        <v>0.2212245404527316</v>
      </c>
      <c r="V725" s="3">
        <v>2.6941771133168799E-2</v>
      </c>
    </row>
    <row r="726" spans="1:22" ht="15.6">
      <c r="A726" s="5">
        <v>45680</v>
      </c>
      <c r="B726" s="7" t="s">
        <v>20</v>
      </c>
      <c r="C726" s="13">
        <v>3000</v>
      </c>
      <c r="D726" s="16">
        <v>9100</v>
      </c>
      <c r="E726" s="3">
        <v>4.5066624161242547E-2</v>
      </c>
      <c r="F726" s="3">
        <v>8.2750751651887985E-2</v>
      </c>
      <c r="G726" s="3">
        <v>9.4289345628721669E-2</v>
      </c>
      <c r="H726" s="3">
        <v>7.9039769995346051E-2</v>
      </c>
      <c r="I726" s="3">
        <v>0.13561373753960501</v>
      </c>
      <c r="J726" s="3">
        <v>0.17958368426340679</v>
      </c>
      <c r="K726" s="3">
        <v>0.38736296898153322</v>
      </c>
      <c r="L726" s="3">
        <v>0.13722699947612191</v>
      </c>
      <c r="M726" s="3">
        <v>0.36612884480084928</v>
      </c>
      <c r="N726" s="3">
        <v>0.19767202792620039</v>
      </c>
      <c r="O726" s="3">
        <v>0.16916830767423549</v>
      </c>
      <c r="P726" s="3">
        <v>1.3229408446312421</v>
      </c>
      <c r="Q726" s="3">
        <v>2.404188528305073</v>
      </c>
      <c r="R726" s="3">
        <v>0.32294084463124201</v>
      </c>
      <c r="S726" s="3">
        <v>0.64215014863835995</v>
      </c>
      <c r="T726" s="3">
        <v>0.19431664470026019</v>
      </c>
      <c r="U726" s="3">
        <v>0.24203088180840551</v>
      </c>
      <c r="V726" s="3">
        <v>3.1030597030001709E-2</v>
      </c>
    </row>
    <row r="727" spans="1:22" ht="15.6">
      <c r="A727" s="5">
        <v>45680</v>
      </c>
      <c r="B727" s="7" t="s">
        <v>197</v>
      </c>
      <c r="C727" s="13">
        <v>3420.0000000000005</v>
      </c>
      <c r="D727" s="16">
        <v>7900</v>
      </c>
      <c r="E727" s="3">
        <v>4.6896561841664679E-2</v>
      </c>
      <c r="F727" s="3">
        <v>7.9780768905723817E-2</v>
      </c>
      <c r="G727" s="3">
        <v>9.0160152865182863E-2</v>
      </c>
      <c r="H727" s="3">
        <v>7.5103446428512771E-2</v>
      </c>
      <c r="I727" s="3">
        <v>0.12990299653490631</v>
      </c>
      <c r="J727" s="3">
        <v>0.16973691988634851</v>
      </c>
      <c r="K727" s="3">
        <v>0.3849705232007673</v>
      </c>
      <c r="L727" s="3">
        <v>0.13126474071864949</v>
      </c>
      <c r="M727" s="3">
        <v>0.35807360173549901</v>
      </c>
      <c r="N727" s="3">
        <v>0.18943438674494151</v>
      </c>
      <c r="O727" s="3">
        <v>0.16212588801052649</v>
      </c>
      <c r="P727" s="3">
        <v>1.3059849763181961</v>
      </c>
      <c r="Q727" s="3">
        <v>2.3679057055243349</v>
      </c>
      <c r="R727" s="3">
        <v>0.30598497631819621</v>
      </c>
      <c r="S727" s="3">
        <v>0.6329981439234893</v>
      </c>
      <c r="T727" s="3">
        <v>0.18660824083499589</v>
      </c>
      <c r="U727" s="3">
        <v>0.23886011881067881</v>
      </c>
      <c r="V727" s="3">
        <v>3.6333661252226417E-2</v>
      </c>
    </row>
    <row r="728" spans="1:22" ht="15.6">
      <c r="A728" s="5">
        <v>45680</v>
      </c>
      <c r="B728" s="7" t="s">
        <v>198</v>
      </c>
      <c r="C728" s="13">
        <v>3439.9999999999995</v>
      </c>
      <c r="D728" s="16">
        <v>9040.0000000000018</v>
      </c>
      <c r="E728" s="3">
        <v>4.6257136302550093E-2</v>
      </c>
      <c r="F728" s="3">
        <v>7.6210778916614805E-2</v>
      </c>
      <c r="G728" s="3">
        <v>8.5396051451141194E-2</v>
      </c>
      <c r="H728" s="3">
        <v>6.4461448354471415E-2</v>
      </c>
      <c r="I728" s="3">
        <v>0.1249772096540513</v>
      </c>
      <c r="J728" s="3">
        <v>0.16741230504711591</v>
      </c>
      <c r="K728" s="3">
        <v>0.43787248851824928</v>
      </c>
      <c r="L728" s="3">
        <v>0.14137585738750441</v>
      </c>
      <c r="M728" s="3">
        <v>0.36907850742193421</v>
      </c>
      <c r="N728" s="3">
        <v>0.20906106468407959</v>
      </c>
      <c r="O728" s="3">
        <v>0.1798128141421986</v>
      </c>
      <c r="P728" s="3">
        <v>1.3349462527347249</v>
      </c>
      <c r="Q728" s="3">
        <v>2.7375873104046602</v>
      </c>
      <c r="R728" s="3">
        <v>0.33494625273472489</v>
      </c>
      <c r="S728" s="3">
        <v>0.64100705915879852</v>
      </c>
      <c r="T728" s="3">
        <v>0.20992261347989119</v>
      </c>
      <c r="U728" s="3">
        <v>0.24150949458212981</v>
      </c>
      <c r="V728" s="3">
        <v>8.9389748445018583E-2</v>
      </c>
    </row>
    <row r="729" spans="1:22" ht="15.6">
      <c r="A729" s="5">
        <v>45680</v>
      </c>
      <c r="B729" s="7" t="s">
        <v>200</v>
      </c>
      <c r="C729" s="13">
        <v>2060</v>
      </c>
      <c r="D729" s="16">
        <v>5540.0000000000009</v>
      </c>
      <c r="E729" s="3">
        <v>4.3552107427028523E-2</v>
      </c>
      <c r="F729" s="3">
        <v>8.3680264180602801E-2</v>
      </c>
      <c r="G729" s="3">
        <v>9.5393149960359025E-2</v>
      </c>
      <c r="H729" s="3">
        <v>8.0101375882819001E-2</v>
      </c>
      <c r="I729" s="3">
        <v>0.13737064123817011</v>
      </c>
      <c r="J729" s="3">
        <v>0.18155045944019191</v>
      </c>
      <c r="K729" s="3">
        <v>0.38405767683610192</v>
      </c>
      <c r="L729" s="3">
        <v>0.13536696127762471</v>
      </c>
      <c r="M729" s="3">
        <v>0.36529634392038868</v>
      </c>
      <c r="N729" s="3">
        <v>0.19822868710496239</v>
      </c>
      <c r="O729" s="3">
        <v>0.16683648498116141</v>
      </c>
      <c r="P729" s="3">
        <v>1.3182294149107849</v>
      </c>
      <c r="Q729" s="3">
        <v>2.3874603871576632</v>
      </c>
      <c r="R729" s="3">
        <v>0.3182294149107851</v>
      </c>
      <c r="S729" s="3">
        <v>0.64534061679376331</v>
      </c>
      <c r="T729" s="3">
        <v>0.19541532658036731</v>
      </c>
      <c r="U729" s="3">
        <v>0.24291769723571091</v>
      </c>
      <c r="V729" s="3">
        <v>2.8198470253300269E-2</v>
      </c>
    </row>
    <row r="730" spans="1:22" ht="15.6">
      <c r="A730" s="5">
        <v>45680</v>
      </c>
      <c r="B730" s="7" t="s">
        <v>199</v>
      </c>
      <c r="C730" s="13">
        <v>2120</v>
      </c>
      <c r="D730" s="16">
        <v>6400</v>
      </c>
      <c r="E730" s="3">
        <v>4.7589980095983787E-2</v>
      </c>
      <c r="F730" s="3">
        <v>8.4704451870682984E-2</v>
      </c>
      <c r="G730" s="3">
        <v>9.5554619034964178E-2</v>
      </c>
      <c r="H730" s="3">
        <v>8.4241861744212582E-2</v>
      </c>
      <c r="I730" s="3">
        <v>0.135172729091904</v>
      </c>
      <c r="J730" s="3">
        <v>0.17313646392705881</v>
      </c>
      <c r="K730" s="3">
        <v>0.34392836495671752</v>
      </c>
      <c r="L730" s="3">
        <v>0.1209135382129717</v>
      </c>
      <c r="M730" s="3">
        <v>0.34012231042934682</v>
      </c>
      <c r="N730" s="3">
        <v>0.1751057171429721</v>
      </c>
      <c r="O730" s="3">
        <v>0.14660405937641099</v>
      </c>
      <c r="P730" s="3">
        <v>1.2793615946980861</v>
      </c>
      <c r="Q730" s="3">
        <v>2.1513174147273069</v>
      </c>
      <c r="R730" s="3">
        <v>0.2793615946980858</v>
      </c>
      <c r="S730" s="3">
        <v>0.59848051213471354</v>
      </c>
      <c r="T730" s="3">
        <v>0.1716720544717335</v>
      </c>
      <c r="U730" s="3">
        <v>0.22946300546088519</v>
      </c>
      <c r="V730" s="3">
        <v>9.053083602078538E-3</v>
      </c>
    </row>
    <row r="731" spans="1:22" ht="15.6">
      <c r="A731" s="5">
        <v>45680</v>
      </c>
      <c r="B731" s="7" t="s">
        <v>201</v>
      </c>
      <c r="C731" s="13">
        <v>1719.9999999999998</v>
      </c>
      <c r="D731" s="16">
        <v>4240</v>
      </c>
      <c r="E731" s="3">
        <v>5.0065641539419649E-2</v>
      </c>
      <c r="F731" s="3">
        <v>7.6584680517031087E-2</v>
      </c>
      <c r="G731" s="3">
        <v>8.4555865944642858E-2</v>
      </c>
      <c r="H731" s="3">
        <v>7.2611757744894409E-2</v>
      </c>
      <c r="I731" s="3">
        <v>0.1202289165188747</v>
      </c>
      <c r="J731" s="3">
        <v>0.1498940891792809</v>
      </c>
      <c r="K731" s="3">
        <v>0.34591073008661899</v>
      </c>
      <c r="L731" s="3">
        <v>0.1082562300294308</v>
      </c>
      <c r="M731" s="3">
        <v>0.32174807071040129</v>
      </c>
      <c r="N731" s="3">
        <v>0.15949831806916209</v>
      </c>
      <c r="O731" s="3">
        <v>0.13253980899764539</v>
      </c>
      <c r="P731" s="3">
        <v>1.2458276572555771</v>
      </c>
      <c r="Q731" s="3">
        <v>2.1284462051125508</v>
      </c>
      <c r="R731" s="3">
        <v>0.24582765725557729</v>
      </c>
      <c r="S731" s="3">
        <v>0.57346849355862428</v>
      </c>
      <c r="T731" s="3">
        <v>0.1563742793818873</v>
      </c>
      <c r="U731" s="3">
        <v>0.2218261968226192</v>
      </c>
      <c r="V731" s="3">
        <v>3.0295201977614299E-2</v>
      </c>
    </row>
    <row r="732" spans="1:22" ht="15.6">
      <c r="A732" s="5">
        <v>45680</v>
      </c>
      <c r="B732" s="7" t="s">
        <v>206</v>
      </c>
      <c r="C732" s="13">
        <v>2039.9999999999998</v>
      </c>
      <c r="D732" s="16">
        <v>5200</v>
      </c>
      <c r="E732" s="3">
        <v>4.6503280145111493E-2</v>
      </c>
      <c r="F732" s="3">
        <v>8.0080949419915837E-2</v>
      </c>
      <c r="G732" s="3">
        <v>8.8025909331061053E-2</v>
      </c>
      <c r="H732" s="3">
        <v>7.1298589175778138E-2</v>
      </c>
      <c r="I732" s="3">
        <v>0.12721428190798559</v>
      </c>
      <c r="J732" s="3">
        <v>0.16121633018742321</v>
      </c>
      <c r="K732" s="3">
        <v>0.38375392529902203</v>
      </c>
      <c r="L732" s="3">
        <v>0.1156317256064419</v>
      </c>
      <c r="M732" s="3">
        <v>0.33321568252462819</v>
      </c>
      <c r="N732" s="3">
        <v>0.18305014153315791</v>
      </c>
      <c r="O732" s="3">
        <v>0.1445764419038765</v>
      </c>
      <c r="P732" s="3">
        <v>1.2648364836610559</v>
      </c>
      <c r="Q732" s="3">
        <v>2.338657164166464</v>
      </c>
      <c r="R732" s="3">
        <v>0.26483648366105572</v>
      </c>
      <c r="S732" s="3">
        <v>0.59044044731648893</v>
      </c>
      <c r="T732" s="3">
        <v>0.18178431520755481</v>
      </c>
      <c r="U732" s="3">
        <v>0.2270237213108634</v>
      </c>
      <c r="V732" s="3">
        <v>6.1976622439723579E-2</v>
      </c>
    </row>
    <row r="733" spans="1:22" ht="15.6">
      <c r="A733" s="5">
        <v>45680</v>
      </c>
      <c r="B733" s="7" t="s">
        <v>205</v>
      </c>
      <c r="C733" s="13">
        <v>2720</v>
      </c>
      <c r="D733" s="16">
        <v>7460</v>
      </c>
      <c r="E733" s="3">
        <v>4.6863345658718608E-2</v>
      </c>
      <c r="F733" s="3">
        <v>9.5058251900779045E-2</v>
      </c>
      <c r="G733" s="3">
        <v>0.1077958773539722</v>
      </c>
      <c r="H733" s="3">
        <v>0.1045594940404357</v>
      </c>
      <c r="I733" s="3">
        <v>0.1496724600325198</v>
      </c>
      <c r="J733" s="3">
        <v>0.1850096055196872</v>
      </c>
      <c r="K733" s="3">
        <v>0.28269875298123431</v>
      </c>
      <c r="L733" s="3">
        <v>0.10527584389235189</v>
      </c>
      <c r="M733" s="3">
        <v>0.32168565258438658</v>
      </c>
      <c r="N733" s="3">
        <v>0.1530986122072413</v>
      </c>
      <c r="O733" s="3">
        <v>0.124020843137429</v>
      </c>
      <c r="P733" s="3">
        <v>1.23963714532844</v>
      </c>
      <c r="Q733" s="3">
        <v>1.87841145871391</v>
      </c>
      <c r="R733" s="3">
        <v>0.2396371453284401</v>
      </c>
      <c r="S733" s="3">
        <v>0.58542749342954348</v>
      </c>
      <c r="T733" s="3">
        <v>0.1468393129380709</v>
      </c>
      <c r="U733" s="3">
        <v>0.22498900441194111</v>
      </c>
      <c r="V733" s="3">
        <v>-3.8942956440078301E-2</v>
      </c>
    </row>
    <row r="734" spans="1:22" ht="15.6">
      <c r="A734" s="5">
        <v>45680</v>
      </c>
      <c r="B734" s="7" t="s">
        <v>204</v>
      </c>
      <c r="C734" s="13">
        <v>3500</v>
      </c>
      <c r="D734" s="16">
        <v>8960</v>
      </c>
      <c r="E734" s="3">
        <v>5.6151037741486887E-2</v>
      </c>
      <c r="F734" s="3">
        <v>8.8878676751541361E-2</v>
      </c>
      <c r="G734" s="3">
        <v>0.1010266204457396</v>
      </c>
      <c r="H734" s="3">
        <v>9.1482443190384496E-2</v>
      </c>
      <c r="I734" s="3">
        <v>0.1431408441498315</v>
      </c>
      <c r="J734" s="3">
        <v>0.1826899600578171</v>
      </c>
      <c r="K734" s="3">
        <v>0.33413815415611381</v>
      </c>
      <c r="L734" s="3">
        <v>0.1201085101066077</v>
      </c>
      <c r="M734" s="3">
        <v>0.34391549066758142</v>
      </c>
      <c r="N734" s="3">
        <v>0.17619410421433099</v>
      </c>
      <c r="O734" s="3">
        <v>0.1446005630116548</v>
      </c>
      <c r="P734" s="3">
        <v>1.2772750527400789</v>
      </c>
      <c r="Q734" s="3">
        <v>2.1047033148852732</v>
      </c>
      <c r="R734" s="3">
        <v>0.27727505274007902</v>
      </c>
      <c r="S734" s="3">
        <v>0.61632706690187211</v>
      </c>
      <c r="T734" s="3">
        <v>0.17094417953858901</v>
      </c>
      <c r="U734" s="3">
        <v>0.23436786455137809</v>
      </c>
      <c r="V734" s="3">
        <v>-6.5476921596928934E-3</v>
      </c>
    </row>
    <row r="735" spans="1:22" ht="15.6">
      <c r="A735" s="5">
        <v>45680</v>
      </c>
      <c r="B735" s="7" t="s">
        <v>202</v>
      </c>
      <c r="C735" s="13">
        <v>2640</v>
      </c>
      <c r="D735" s="16">
        <v>7060</v>
      </c>
      <c r="E735" s="3">
        <v>5.1492881925374157E-2</v>
      </c>
      <c r="F735" s="3">
        <v>8.2112090247932645E-2</v>
      </c>
      <c r="G735" s="3">
        <v>9.0218104833211882E-2</v>
      </c>
      <c r="H735" s="3">
        <v>8.329906039874016E-2</v>
      </c>
      <c r="I735" s="3">
        <v>0.1246808187673203</v>
      </c>
      <c r="J735" s="3">
        <v>0.1507518626784598</v>
      </c>
      <c r="K735" s="3">
        <v>0.2885746967397177</v>
      </c>
      <c r="L735" s="3">
        <v>9.3759872394570704E-2</v>
      </c>
      <c r="M735" s="3">
        <v>0.29375259403146592</v>
      </c>
      <c r="N735" s="3">
        <v>0.13743575318968571</v>
      </c>
      <c r="O735" s="3">
        <v>0.1113033213946044</v>
      </c>
      <c r="P735" s="3">
        <v>1.209261806730163</v>
      </c>
      <c r="Q735" s="3">
        <v>1.8576311382186519</v>
      </c>
      <c r="R735" s="3">
        <v>0.20926180673016301</v>
      </c>
      <c r="S735" s="3">
        <v>0.52221740904672376</v>
      </c>
      <c r="T735" s="3">
        <v>0.13350662166274049</v>
      </c>
      <c r="U735" s="3">
        <v>0.20615917969721961</v>
      </c>
      <c r="V735" s="3">
        <v>-3.665790197526774E-3</v>
      </c>
    </row>
    <row r="736" spans="1:22" ht="15.6">
      <c r="A736" s="5">
        <v>45680</v>
      </c>
      <c r="B736" s="7" t="s">
        <v>203</v>
      </c>
      <c r="C736" s="13">
        <v>3140</v>
      </c>
      <c r="D736" s="16">
        <v>8200</v>
      </c>
      <c r="E736" s="3">
        <v>5.114540423662909E-2</v>
      </c>
      <c r="F736" s="3">
        <v>8.4061837958000554E-2</v>
      </c>
      <c r="G736" s="3">
        <v>9.2178718304179591E-2</v>
      </c>
      <c r="H736" s="3">
        <v>8.8012632496666382E-2</v>
      </c>
      <c r="I736" s="3">
        <v>0.12570867412341119</v>
      </c>
      <c r="J736" s="3">
        <v>0.1495762906215031</v>
      </c>
      <c r="K736" s="3">
        <v>0.25995140308346809</v>
      </c>
      <c r="L736" s="3">
        <v>8.6371947252044223E-2</v>
      </c>
      <c r="M736" s="3">
        <v>0.28000039565824869</v>
      </c>
      <c r="N736" s="3">
        <v>0.12484670854576969</v>
      </c>
      <c r="O736" s="3">
        <v>0.10073177954919341</v>
      </c>
      <c r="P736" s="3">
        <v>1.1912604723773179</v>
      </c>
      <c r="Q736" s="3">
        <v>1.733409192563977</v>
      </c>
      <c r="R736" s="3">
        <v>0.19126047237731841</v>
      </c>
      <c r="S736" s="3">
        <v>0.49843413471417519</v>
      </c>
      <c r="T736" s="3">
        <v>0.1204619825370911</v>
      </c>
      <c r="U736" s="3">
        <v>0.19879570732326471</v>
      </c>
      <c r="V736" s="3">
        <v>-2.0329841469070121E-2</v>
      </c>
    </row>
    <row r="737" spans="1:22" ht="15.6">
      <c r="A737" s="5">
        <v>45680</v>
      </c>
      <c r="B737" s="7" t="s">
        <v>47</v>
      </c>
      <c r="C737" s="13">
        <v>4920</v>
      </c>
      <c r="D737" s="16">
        <v>14660</v>
      </c>
      <c r="E737" s="3">
        <v>5.2961798707537477E-2</v>
      </c>
      <c r="F737" s="3">
        <v>6.8494344940433188E-2</v>
      </c>
      <c r="G737" s="3">
        <v>8.9054955026801053E-2</v>
      </c>
      <c r="H737" s="3">
        <v>3.9732658325106578E-2</v>
      </c>
      <c r="I737" s="3">
        <v>0.1384410732435617</v>
      </c>
      <c r="J737" s="3">
        <v>0.24638177917216331</v>
      </c>
      <c r="K737" s="3">
        <v>0.70996089947429952</v>
      </c>
      <c r="L737" s="3">
        <v>0.27399741261647298</v>
      </c>
      <c r="M737" s="3">
        <v>0.55684956609798231</v>
      </c>
      <c r="N737" s="3">
        <v>0.38722844858712052</v>
      </c>
      <c r="O737" s="3">
        <v>0.36832486197353859</v>
      </c>
      <c r="P737" s="3">
        <v>1.7694723623872051</v>
      </c>
      <c r="Q737" s="3">
        <v>6.6414914953001354</v>
      </c>
      <c r="R737" s="3">
        <v>0.76947236238720518</v>
      </c>
      <c r="S737" s="3">
        <v>1.0229054004722411</v>
      </c>
      <c r="T737" s="3">
        <v>0.4128998815467384</v>
      </c>
      <c r="U737" s="3">
        <v>0.33658104144958217</v>
      </c>
      <c r="V737" s="3">
        <v>0.26977526423934362</v>
      </c>
    </row>
    <row r="738" spans="1:22" ht="15.6">
      <c r="A738" s="5">
        <v>45680</v>
      </c>
      <c r="B738" s="7" t="s">
        <v>46</v>
      </c>
      <c r="C738" s="13">
        <v>4560</v>
      </c>
      <c r="D738" s="16">
        <v>13600.000000000002</v>
      </c>
      <c r="E738" s="3">
        <v>3.2567736493502093E-2</v>
      </c>
      <c r="F738" s="3">
        <v>6.3284395695392334E-2</v>
      </c>
      <c r="G738" s="3">
        <v>8.7722284740510637E-2</v>
      </c>
      <c r="H738" s="3">
        <v>3.4423546288981567E-2</v>
      </c>
      <c r="I738" s="3">
        <v>0.13398320351986581</v>
      </c>
      <c r="J738" s="3">
        <v>0.26158654388774311</v>
      </c>
      <c r="K738" s="3">
        <v>0.7566230121570714</v>
      </c>
      <c r="L738" s="3">
        <v>0.31608393162540449</v>
      </c>
      <c r="M738" s="3">
        <v>0.60281026388960712</v>
      </c>
      <c r="N738" s="3">
        <v>0.42130822458884509</v>
      </c>
      <c r="O738" s="3">
        <v>0.42191645831762109</v>
      </c>
      <c r="P738" s="3">
        <v>1.944150358669716</v>
      </c>
      <c r="Q738" s="3">
        <v>8.1630099990226412</v>
      </c>
      <c r="R738" s="3">
        <v>0.94415035866971586</v>
      </c>
      <c r="S738" s="3">
        <v>1.123831219136465</v>
      </c>
      <c r="T738" s="3">
        <v>0.45199454470492861</v>
      </c>
      <c r="U738" s="3">
        <v>0.35769041687386022</v>
      </c>
      <c r="V738" s="3">
        <v>0.29950975026598847</v>
      </c>
    </row>
    <row r="739" spans="1:22" ht="15.6">
      <c r="A739" s="5">
        <v>45680</v>
      </c>
      <c r="B739" s="7" t="s">
        <v>44</v>
      </c>
      <c r="C739" s="13">
        <v>4220</v>
      </c>
      <c r="D739" s="16">
        <v>11540</v>
      </c>
      <c r="E739" s="3">
        <v>2.9640979346598661E-2</v>
      </c>
      <c r="F739" s="3">
        <v>6.8993609020197105E-2</v>
      </c>
      <c r="G739" s="3">
        <v>8.7235062781532979E-2</v>
      </c>
      <c r="H739" s="3">
        <v>4.1367209077641513E-2</v>
      </c>
      <c r="I739" s="3">
        <v>0.1353129298722982</v>
      </c>
      <c r="J739" s="3">
        <v>0.23210146258932041</v>
      </c>
      <c r="K739" s="3">
        <v>0.68511783730898979</v>
      </c>
      <c r="L739" s="3">
        <v>0.25713292429083362</v>
      </c>
      <c r="M739" s="3">
        <v>0.53378525438501323</v>
      </c>
      <c r="N739" s="3">
        <v>0.3635376331457445</v>
      </c>
      <c r="O739" s="3">
        <v>0.34541109073020548</v>
      </c>
      <c r="P739" s="3">
        <v>1.70416008706221</v>
      </c>
      <c r="Q739" s="3">
        <v>5.9903936370773279</v>
      </c>
      <c r="R739" s="3">
        <v>0.70416008706220989</v>
      </c>
      <c r="S739" s="3">
        <v>0.96250534425224399</v>
      </c>
      <c r="T739" s="3">
        <v>0.38509717841074081</v>
      </c>
      <c r="U739" s="3">
        <v>0.32317054546959501</v>
      </c>
      <c r="V739" s="3">
        <v>0.25386098404472512</v>
      </c>
    </row>
    <row r="740" spans="1:22" ht="15.6">
      <c r="A740" s="5">
        <v>45680</v>
      </c>
      <c r="B740" s="7" t="s">
        <v>45</v>
      </c>
      <c r="C740" s="13">
        <v>4000</v>
      </c>
      <c r="D740" s="16">
        <v>10660</v>
      </c>
      <c r="E740" s="3">
        <v>3.3563102616561133E-2</v>
      </c>
      <c r="F740" s="3">
        <v>6.8930994787469946E-2</v>
      </c>
      <c r="G740" s="3">
        <v>8.8692871506224527E-2</v>
      </c>
      <c r="H740" s="3">
        <v>3.9113754924783022E-2</v>
      </c>
      <c r="I740" s="3">
        <v>0.13856235174724821</v>
      </c>
      <c r="J740" s="3">
        <v>0.2439587358746077</v>
      </c>
      <c r="K740" s="3">
        <v>0.71073688461221585</v>
      </c>
      <c r="L740" s="3">
        <v>0.26817367905103889</v>
      </c>
      <c r="M740" s="3">
        <v>0.55057253413944141</v>
      </c>
      <c r="N740" s="3">
        <v>0.38557173001759759</v>
      </c>
      <c r="O740" s="3">
        <v>0.36232716359543488</v>
      </c>
      <c r="P740" s="3">
        <v>1.7470348865350791</v>
      </c>
      <c r="Q740" s="3">
        <v>6.6638058637212376</v>
      </c>
      <c r="R740" s="3">
        <v>0.74703488653507921</v>
      </c>
      <c r="S740" s="3">
        <v>1.0117819380783519</v>
      </c>
      <c r="T740" s="3">
        <v>0.4111130971839948</v>
      </c>
      <c r="U740" s="3">
        <v>0.33413709383048729</v>
      </c>
      <c r="V740" s="3">
        <v>0.2794604184546346</v>
      </c>
    </row>
    <row r="741" spans="1:22" ht="15.6">
      <c r="A741" s="5">
        <v>45680</v>
      </c>
      <c r="B741" s="7" t="s">
        <v>43</v>
      </c>
      <c r="C741" s="13">
        <v>4740</v>
      </c>
      <c r="D741" s="16">
        <v>11600</v>
      </c>
      <c r="E741" s="3">
        <v>3.2407761810764879E-2</v>
      </c>
      <c r="F741" s="3">
        <v>7.0579334534891069E-2</v>
      </c>
      <c r="G741" s="3">
        <v>9.2104597898112775E-2</v>
      </c>
      <c r="H741" s="3">
        <v>3.995226377162895E-2</v>
      </c>
      <c r="I741" s="3">
        <v>0.1442192940776986</v>
      </c>
      <c r="J741" s="3">
        <v>0.25727694832980091</v>
      </c>
      <c r="K741" s="3">
        <v>0.72115349576048793</v>
      </c>
      <c r="L741" s="3">
        <v>0.27635284710104552</v>
      </c>
      <c r="M741" s="3">
        <v>0.56303281709507869</v>
      </c>
      <c r="N741" s="3">
        <v>0.40216100496931018</v>
      </c>
      <c r="O741" s="3">
        <v>0.37304578142861311</v>
      </c>
      <c r="P741" s="3">
        <v>1.7738560172646181</v>
      </c>
      <c r="Q741" s="3">
        <v>6.8028763103164627</v>
      </c>
      <c r="R741" s="3">
        <v>0.77385601726461795</v>
      </c>
      <c r="S741" s="3">
        <v>1.0439289708807169</v>
      </c>
      <c r="T741" s="3">
        <v>0.43155618921299238</v>
      </c>
      <c r="U741" s="3">
        <v>0.34152346711067072</v>
      </c>
      <c r="V741" s="3">
        <v>0.27955881297838642</v>
      </c>
    </row>
    <row r="742" spans="1:22" ht="15.6">
      <c r="A742" s="5">
        <v>45680</v>
      </c>
      <c r="B742" s="7" t="s">
        <v>29</v>
      </c>
      <c r="C742" s="13">
        <v>4860</v>
      </c>
      <c r="D742" s="16">
        <v>16080.000000000002</v>
      </c>
      <c r="E742" s="3">
        <v>4.8830409977101953E-2</v>
      </c>
      <c r="F742" s="3">
        <v>6.6883163213600036E-2</v>
      </c>
      <c r="G742" s="3">
        <v>9.1642302041497786E-2</v>
      </c>
      <c r="H742" s="3">
        <v>3.4994522530907693E-2</v>
      </c>
      <c r="I742" s="3">
        <v>0.14117783076708981</v>
      </c>
      <c r="J742" s="3">
        <v>0.27269566154816133</v>
      </c>
      <c r="K742" s="3">
        <v>0.76177382649129743</v>
      </c>
      <c r="L742" s="3">
        <v>0.31064187719028702</v>
      </c>
      <c r="M742" s="3">
        <v>0.59795618786382021</v>
      </c>
      <c r="N742" s="3">
        <v>0.43387899547529191</v>
      </c>
      <c r="O742" s="3">
        <v>0.41737810074001919</v>
      </c>
      <c r="P742" s="3">
        <v>1.936157070977049</v>
      </c>
      <c r="Q742" s="3">
        <v>8.9139937518914412</v>
      </c>
      <c r="R742" s="3">
        <v>0.9361570709770497</v>
      </c>
      <c r="S742" s="3">
        <v>1.132930523800302</v>
      </c>
      <c r="T742" s="3">
        <v>0.46903915998677759</v>
      </c>
      <c r="U742" s="3">
        <v>0.3589121211609359</v>
      </c>
      <c r="V742" s="3">
        <v>0.32632200444097409</v>
      </c>
    </row>
    <row r="743" spans="1:22" ht="15.6">
      <c r="A743" s="5">
        <v>45680</v>
      </c>
      <c r="B743" s="7" t="s">
        <v>32</v>
      </c>
      <c r="C743" s="13">
        <v>4220</v>
      </c>
      <c r="D743" s="16">
        <v>11600</v>
      </c>
      <c r="E743" s="3">
        <v>3.0247440833258241E-2</v>
      </c>
      <c r="F743" s="3">
        <v>6.0786245028814169E-2</v>
      </c>
      <c r="G743" s="3">
        <v>8.5359102591250277E-2</v>
      </c>
      <c r="H743" s="3">
        <v>2.91815864657669E-2</v>
      </c>
      <c r="I743" s="3">
        <v>0.13128608502278741</v>
      </c>
      <c r="J743" s="3">
        <v>0.2631596629114466</v>
      </c>
      <c r="K743" s="3">
        <v>0.79008466744875328</v>
      </c>
      <c r="L743" s="3">
        <v>0.32806204137994333</v>
      </c>
      <c r="M743" s="3">
        <v>0.61729556045956546</v>
      </c>
      <c r="N743" s="3">
        <v>0.43548169219173422</v>
      </c>
      <c r="O743" s="3">
        <v>0.44206572233957031</v>
      </c>
      <c r="P743" s="3">
        <v>1.992376447823871</v>
      </c>
      <c r="Q743" s="3">
        <v>9.5177315170602785</v>
      </c>
      <c r="R743" s="3">
        <v>0.99237644782387113</v>
      </c>
      <c r="S743" s="3">
        <v>1.1608407105207319</v>
      </c>
      <c r="T743" s="3">
        <v>0.4682764244781758</v>
      </c>
      <c r="U743" s="3">
        <v>0.36554204289070708</v>
      </c>
      <c r="V743" s="3">
        <v>0.35193007877809829</v>
      </c>
    </row>
    <row r="744" spans="1:22" ht="15.6">
      <c r="A744" s="5">
        <v>45680</v>
      </c>
      <c r="B744" s="7" t="s">
        <v>30</v>
      </c>
      <c r="C744" s="13">
        <v>3940</v>
      </c>
      <c r="D744" s="16">
        <v>10400</v>
      </c>
      <c r="E744" s="3">
        <v>2.6900139281692551E-2</v>
      </c>
      <c r="F744" s="3">
        <v>6.2871329756002417E-2</v>
      </c>
      <c r="G744" s="3">
        <v>8.843657960007216E-2</v>
      </c>
      <c r="H744" s="3">
        <v>3.114641887990699E-2</v>
      </c>
      <c r="I744" s="3">
        <v>0.1358166096355149</v>
      </c>
      <c r="J744" s="3">
        <v>0.27179302415797529</v>
      </c>
      <c r="K744" s="3">
        <v>0.78181679927090642</v>
      </c>
      <c r="L744" s="3">
        <v>0.3247312340276553</v>
      </c>
      <c r="M744" s="3">
        <v>0.61420792645931321</v>
      </c>
      <c r="N744" s="3">
        <v>0.44122073080734492</v>
      </c>
      <c r="O744" s="3">
        <v>0.43628460844899819</v>
      </c>
      <c r="P744" s="3">
        <v>1.995673200962349</v>
      </c>
      <c r="Q744" s="3">
        <v>9.7986786846154388</v>
      </c>
      <c r="R744" s="3">
        <v>0.99567320096234879</v>
      </c>
      <c r="S744" s="3">
        <v>1.1740412817396719</v>
      </c>
      <c r="T744" s="3">
        <v>0.47652260214737918</v>
      </c>
      <c r="U744" s="3">
        <v>0.36722494635090508</v>
      </c>
      <c r="V744" s="3">
        <v>0.34588874361674637</v>
      </c>
    </row>
    <row r="745" spans="1:22" ht="15.6">
      <c r="A745" s="5">
        <v>45680</v>
      </c>
      <c r="B745" s="7" t="s">
        <v>31</v>
      </c>
      <c r="C745" s="13">
        <v>4440</v>
      </c>
      <c r="D745" s="16">
        <v>10780.000000000002</v>
      </c>
      <c r="E745" s="3">
        <v>2.7899095294290389E-2</v>
      </c>
      <c r="F745" s="3">
        <v>6.8533032847898551E-2</v>
      </c>
      <c r="G745" s="3">
        <v>9.0606174125978836E-2</v>
      </c>
      <c r="H745" s="3">
        <v>3.9688203159581333E-2</v>
      </c>
      <c r="I745" s="3">
        <v>0.1404196457370353</v>
      </c>
      <c r="J745" s="3">
        <v>0.25531295501079487</v>
      </c>
      <c r="K745" s="3">
        <v>0.72444164082806262</v>
      </c>
      <c r="L745" s="3">
        <v>0.28524527492449497</v>
      </c>
      <c r="M745" s="3">
        <v>0.57065347310370196</v>
      </c>
      <c r="N745" s="3">
        <v>0.40070240245083022</v>
      </c>
      <c r="O745" s="3">
        <v>0.3838090622386498</v>
      </c>
      <c r="P745" s="3">
        <v>1.837219610419176</v>
      </c>
      <c r="Q745" s="3">
        <v>8.0798162037438193</v>
      </c>
      <c r="R745" s="3">
        <v>0.83721961041917581</v>
      </c>
      <c r="S745" s="3">
        <v>1.0859252633940191</v>
      </c>
      <c r="T745" s="3">
        <v>0.4287205413573969</v>
      </c>
      <c r="U745" s="3">
        <v>0.34827548525520829</v>
      </c>
      <c r="V745" s="3">
        <v>0.29781955687758499</v>
      </c>
    </row>
    <row r="746" spans="1:22" ht="15.6">
      <c r="A746" s="5">
        <v>45680</v>
      </c>
      <c r="B746" s="7" t="s">
        <v>21</v>
      </c>
      <c r="C746" s="13">
        <v>3900</v>
      </c>
      <c r="D746" s="16">
        <v>9740</v>
      </c>
      <c r="E746" s="3">
        <v>3.2211226673888108E-2</v>
      </c>
      <c r="F746" s="3">
        <v>9.1706271073029894E-2</v>
      </c>
      <c r="G746" s="3">
        <v>0.1128924184140894</v>
      </c>
      <c r="H746" s="3">
        <v>5.9320817235528317E-2</v>
      </c>
      <c r="I746" s="3">
        <v>0.1763063656534164</v>
      </c>
      <c r="J746" s="3">
        <v>0.28632513631143119</v>
      </c>
      <c r="K746" s="3">
        <v>0.65168549905245465</v>
      </c>
      <c r="L746" s="3">
        <v>0.23467232298654439</v>
      </c>
      <c r="M746" s="3">
        <v>0.5106904321536474</v>
      </c>
      <c r="N746" s="3">
        <v>0.39786417517113609</v>
      </c>
      <c r="O746" s="3">
        <v>0.31504020843755931</v>
      </c>
      <c r="P746" s="3">
        <v>1.626942130556956</v>
      </c>
      <c r="Q746" s="3">
        <v>5.4285911657739918</v>
      </c>
      <c r="R746" s="3">
        <v>0.62694213055695613</v>
      </c>
      <c r="S746" s="3">
        <v>0.93679482500486988</v>
      </c>
      <c r="T746" s="3">
        <v>0.42997012600737128</v>
      </c>
      <c r="U746" s="3">
        <v>0.31670319021922683</v>
      </c>
      <c r="V746" s="3">
        <v>0.22889247227736631</v>
      </c>
    </row>
    <row r="747" spans="1:22" ht="15.6">
      <c r="A747" s="5">
        <v>45680</v>
      </c>
      <c r="B747" s="7" t="s">
        <v>23</v>
      </c>
      <c r="C747" s="13">
        <v>3459.9999999999995</v>
      </c>
      <c r="D747" s="16">
        <v>8960</v>
      </c>
      <c r="E747" s="3">
        <v>4.3509141436319912E-2</v>
      </c>
      <c r="F747" s="3">
        <v>7.972804826869026E-2</v>
      </c>
      <c r="G747" s="3">
        <v>9.9483188833951464E-2</v>
      </c>
      <c r="H747" s="3">
        <v>4.5220487088013253E-2</v>
      </c>
      <c r="I747" s="3">
        <v>0.1592308119877848</v>
      </c>
      <c r="J747" s="3">
        <v>0.26486068898356963</v>
      </c>
      <c r="K747" s="3">
        <v>0.70025366510047049</v>
      </c>
      <c r="L747" s="3">
        <v>0.2454503978972801</v>
      </c>
      <c r="M747" s="3">
        <v>0.53248509816192924</v>
      </c>
      <c r="N747" s="3">
        <v>0.4000422758509225</v>
      </c>
      <c r="O747" s="3">
        <v>0.33582945443937989</v>
      </c>
      <c r="P747" s="3">
        <v>1.660103098176849</v>
      </c>
      <c r="Q747" s="3">
        <v>6.2887057474150154</v>
      </c>
      <c r="R747" s="3">
        <v>0.66010309817684887</v>
      </c>
      <c r="S747" s="3">
        <v>1.0039120153642651</v>
      </c>
      <c r="T747" s="3">
        <v>0.43320198779463581</v>
      </c>
      <c r="U747" s="3">
        <v>0.3323317422304185</v>
      </c>
      <c r="V747" s="3">
        <v>0.2821945406914162</v>
      </c>
    </row>
    <row r="748" spans="1:22" ht="15.6">
      <c r="A748" s="5">
        <v>45680</v>
      </c>
      <c r="B748" s="7" t="s">
        <v>22</v>
      </c>
      <c r="C748" s="13">
        <v>4340</v>
      </c>
      <c r="D748" s="16">
        <v>11100.000000000002</v>
      </c>
      <c r="E748" s="3">
        <v>3.6990576867878072E-2</v>
      </c>
      <c r="F748" s="3">
        <v>8.0016807556961084E-2</v>
      </c>
      <c r="G748" s="3">
        <v>0.10129498149708439</v>
      </c>
      <c r="H748" s="3">
        <v>4.9771960416410931E-2</v>
      </c>
      <c r="I748" s="3">
        <v>0.1565390789373913</v>
      </c>
      <c r="J748" s="3">
        <v>0.26758077362833421</v>
      </c>
      <c r="K748" s="3">
        <v>0.68161801875153238</v>
      </c>
      <c r="L748" s="3">
        <v>0.25857969137823572</v>
      </c>
      <c r="M748" s="3">
        <v>0.53521948211075854</v>
      </c>
      <c r="N748" s="3">
        <v>0.39427363506132102</v>
      </c>
      <c r="O748" s="3">
        <v>0.34699319579188193</v>
      </c>
      <c r="P748" s="3">
        <v>1.7153087132803551</v>
      </c>
      <c r="Q748" s="3">
        <v>6.2153735937258006</v>
      </c>
      <c r="R748" s="3">
        <v>0.71530871328035528</v>
      </c>
      <c r="S748" s="3">
        <v>0.97439096889123378</v>
      </c>
      <c r="T748" s="3">
        <v>0.42625870784315778</v>
      </c>
      <c r="U748" s="3">
        <v>0.32499874547725399</v>
      </c>
      <c r="V748" s="3">
        <v>0.25352378558657762</v>
      </c>
    </row>
    <row r="749" spans="1:22" ht="15.6">
      <c r="A749" s="5">
        <v>45680</v>
      </c>
      <c r="B749" s="7" t="s">
        <v>42</v>
      </c>
      <c r="C749" s="13">
        <v>4380</v>
      </c>
      <c r="D749" s="16">
        <v>11319.999999999998</v>
      </c>
      <c r="E749" s="3">
        <v>3.9038451715219663E-2</v>
      </c>
      <c r="F749" s="3">
        <v>7.6400840444354037E-2</v>
      </c>
      <c r="G749" s="3">
        <v>9.2826021922589666E-2</v>
      </c>
      <c r="H749" s="3">
        <v>5.3557388834443463E-2</v>
      </c>
      <c r="I749" s="3">
        <v>0.14196306516832061</v>
      </c>
      <c r="J749" s="3">
        <v>0.2244582833810273</v>
      </c>
      <c r="K749" s="3">
        <v>0.60396554726180174</v>
      </c>
      <c r="L749" s="3">
        <v>0.21851354193177031</v>
      </c>
      <c r="M749" s="3">
        <v>0.48326625749950097</v>
      </c>
      <c r="N749" s="3">
        <v>0.32450647783499081</v>
      </c>
      <c r="O749" s="3">
        <v>0.28979915084030677</v>
      </c>
      <c r="P749" s="3">
        <v>1.5768112163101731</v>
      </c>
      <c r="Q749" s="3">
        <v>4.7732724896130909</v>
      </c>
      <c r="R749" s="3">
        <v>0.57681121631017329</v>
      </c>
      <c r="S749" s="3">
        <v>0.8694836647499582</v>
      </c>
      <c r="T749" s="3">
        <v>0.34184687605947639</v>
      </c>
      <c r="U749" s="3">
        <v>0.30011077450924611</v>
      </c>
      <c r="V749" s="3">
        <v>0.19134582104370501</v>
      </c>
    </row>
    <row r="750" spans="1:22" ht="15.6">
      <c r="A750" s="5">
        <v>45680</v>
      </c>
      <c r="B750" s="7" t="s">
        <v>40</v>
      </c>
      <c r="C750" s="13">
        <v>3600</v>
      </c>
      <c r="D750" s="16">
        <v>8960</v>
      </c>
      <c r="E750" s="3">
        <v>4.0021612650497557E-2</v>
      </c>
      <c r="F750" s="3">
        <v>7.3492169086778622E-2</v>
      </c>
      <c r="G750" s="3">
        <v>9.0911038821659171E-2</v>
      </c>
      <c r="H750" s="3">
        <v>4.4840265447543583E-2</v>
      </c>
      <c r="I750" s="3">
        <v>0.14202173082682071</v>
      </c>
      <c r="J750" s="3">
        <v>0.23471362626016459</v>
      </c>
      <c r="K750" s="3">
        <v>0.67203226359911805</v>
      </c>
      <c r="L750" s="3">
        <v>0.24254407959478841</v>
      </c>
      <c r="M750" s="3">
        <v>0.51797258952712588</v>
      </c>
      <c r="N750" s="3">
        <v>0.3603058191895247</v>
      </c>
      <c r="O750" s="3">
        <v>0.32735487957675602</v>
      </c>
      <c r="P750" s="3">
        <v>1.652691258999202</v>
      </c>
      <c r="Q750" s="3">
        <v>5.7365986971909013</v>
      </c>
      <c r="R750" s="3">
        <v>0.65269125899920222</v>
      </c>
      <c r="S750" s="3">
        <v>0.93938605666840502</v>
      </c>
      <c r="T750" s="3">
        <v>0.38287714427573172</v>
      </c>
      <c r="U750" s="3">
        <v>0.31769936027713869</v>
      </c>
      <c r="V750" s="3">
        <v>0.25233790653440291</v>
      </c>
    </row>
    <row r="751" spans="1:22" ht="15.6">
      <c r="A751" s="5">
        <v>45680</v>
      </c>
      <c r="B751" s="7" t="s">
        <v>41</v>
      </c>
      <c r="C751" s="13">
        <v>4600</v>
      </c>
      <c r="D751" s="16">
        <v>12219.999999999998</v>
      </c>
      <c r="E751" s="3">
        <v>3.6025751440443517E-2</v>
      </c>
      <c r="F751" s="3">
        <v>8.0920151326619394E-2</v>
      </c>
      <c r="G751" s="3">
        <v>9.9808825222257383E-2</v>
      </c>
      <c r="H751" s="3">
        <v>5.3231237135272301E-2</v>
      </c>
      <c r="I751" s="3">
        <v>0.15484906427521891</v>
      </c>
      <c r="J751" s="3">
        <v>0.25212421494706933</v>
      </c>
      <c r="K751" s="3">
        <v>0.64444348549300645</v>
      </c>
      <c r="L751" s="3">
        <v>0.23504851708236771</v>
      </c>
      <c r="M751" s="3">
        <v>0.50792946756770252</v>
      </c>
      <c r="N751" s="3">
        <v>0.36554291621647522</v>
      </c>
      <c r="O751" s="3">
        <v>0.31451735454711383</v>
      </c>
      <c r="P751" s="3">
        <v>1.6319503329229941</v>
      </c>
      <c r="Q751" s="3">
        <v>5.4405445261018164</v>
      </c>
      <c r="R751" s="3">
        <v>0.63195033292299385</v>
      </c>
      <c r="S751" s="3">
        <v>0.9270968642920614</v>
      </c>
      <c r="T751" s="3">
        <v>0.3883485958114109</v>
      </c>
      <c r="U751" s="3">
        <v>0.31386299106845172</v>
      </c>
      <c r="V751" s="3">
        <v>0.224174167392892</v>
      </c>
    </row>
    <row r="752" spans="1:22" ht="15.6">
      <c r="A752" s="5">
        <v>45680</v>
      </c>
      <c r="B752" s="7" t="s">
        <v>39</v>
      </c>
      <c r="C752" s="13">
        <v>4160</v>
      </c>
      <c r="D752" s="16">
        <v>11500</v>
      </c>
      <c r="E752" s="3">
        <v>3.9386204833768743E-2</v>
      </c>
      <c r="F752" s="3">
        <v>8.4518016546168098E-2</v>
      </c>
      <c r="G752" s="3">
        <v>0.1009203613332524</v>
      </c>
      <c r="H752" s="3">
        <v>6.2998012042605814E-2</v>
      </c>
      <c r="I752" s="3">
        <v>0.15265510133222529</v>
      </c>
      <c r="J752" s="3">
        <v>0.2341536156798959</v>
      </c>
      <c r="K752" s="3">
        <v>0.56692348688956884</v>
      </c>
      <c r="L752" s="3">
        <v>0.20445889586860599</v>
      </c>
      <c r="M752" s="3">
        <v>0.46117181161832638</v>
      </c>
      <c r="N752" s="3">
        <v>0.31770142707877891</v>
      </c>
      <c r="O752" s="3">
        <v>0.26839296354734571</v>
      </c>
      <c r="P752" s="3">
        <v>1.5323537763105639</v>
      </c>
      <c r="Q752" s="3">
        <v>4.3035251492882161</v>
      </c>
      <c r="R752" s="3">
        <v>0.53235377631056391</v>
      </c>
      <c r="S752" s="3">
        <v>0.81960104359813346</v>
      </c>
      <c r="T752" s="3">
        <v>0.33217449647666308</v>
      </c>
      <c r="U752" s="3">
        <v>0.28769875463768008</v>
      </c>
      <c r="V752" s="3">
        <v>0.16320114062271801</v>
      </c>
    </row>
    <row r="753" spans="1:22" ht="15.6">
      <c r="A753" s="5">
        <v>45680</v>
      </c>
      <c r="B753" s="7" t="s">
        <v>36</v>
      </c>
      <c r="C753" s="13">
        <v>3600</v>
      </c>
      <c r="D753" s="16">
        <v>9340</v>
      </c>
      <c r="E753" s="3">
        <v>4.3223555397405043E-2</v>
      </c>
      <c r="F753" s="3">
        <v>6.805321939733025E-2</v>
      </c>
      <c r="G753" s="3">
        <v>9.1747052675639665E-2</v>
      </c>
      <c r="H753" s="3">
        <v>3.7942708866997729E-2</v>
      </c>
      <c r="I753" s="3">
        <v>0.13992700208472819</v>
      </c>
      <c r="J753" s="3">
        <v>0.26570801606958211</v>
      </c>
      <c r="K753" s="3">
        <v>0.7401880793495037</v>
      </c>
      <c r="L753" s="3">
        <v>0.30423298656359138</v>
      </c>
      <c r="M753" s="3">
        <v>0.58508553395150975</v>
      </c>
      <c r="N753" s="3">
        <v>0.41914648683983308</v>
      </c>
      <c r="O753" s="3">
        <v>0.40669970585858661</v>
      </c>
      <c r="P753" s="3">
        <v>1.8928554796622641</v>
      </c>
      <c r="Q753" s="3">
        <v>7.7586821252862919</v>
      </c>
      <c r="R753" s="3">
        <v>0.89285547966226431</v>
      </c>
      <c r="S753" s="3">
        <v>1.066311861483286</v>
      </c>
      <c r="T753" s="3">
        <v>0.45005079096334261</v>
      </c>
      <c r="U753" s="3">
        <v>0.34543727338048208</v>
      </c>
      <c r="V753" s="3">
        <v>0.2950276422760349</v>
      </c>
    </row>
    <row r="754" spans="1:22" ht="15.6">
      <c r="A754" s="5">
        <v>45680</v>
      </c>
      <c r="B754" s="7" t="s">
        <v>33</v>
      </c>
      <c r="C754" s="13">
        <v>3940</v>
      </c>
      <c r="D754" s="16">
        <v>10360</v>
      </c>
      <c r="E754" s="3">
        <v>3.1441304444508773E-2</v>
      </c>
      <c r="F754" s="3">
        <v>6.7058891765176834E-2</v>
      </c>
      <c r="G754" s="3">
        <v>8.7492461467377991E-2</v>
      </c>
      <c r="H754" s="3">
        <v>3.774066275186979E-2</v>
      </c>
      <c r="I754" s="3">
        <v>0.1357122829639181</v>
      </c>
      <c r="J754" s="3">
        <v>0.24499467746991679</v>
      </c>
      <c r="K754" s="3">
        <v>0.71801104905204671</v>
      </c>
      <c r="L754" s="3">
        <v>0.27911536323972891</v>
      </c>
      <c r="M754" s="3">
        <v>0.56015410076822603</v>
      </c>
      <c r="N754" s="3">
        <v>0.38905062084379383</v>
      </c>
      <c r="O754" s="3">
        <v>0.3754303865778128</v>
      </c>
      <c r="P754" s="3">
        <v>1.7943242581111609</v>
      </c>
      <c r="Q754" s="3">
        <v>7.1255427585164082</v>
      </c>
      <c r="R754" s="3">
        <v>0.79432425811116092</v>
      </c>
      <c r="S754" s="3">
        <v>1.0272656413349119</v>
      </c>
      <c r="T754" s="3">
        <v>0.41315215614704831</v>
      </c>
      <c r="U754" s="3">
        <v>0.33700159522689549</v>
      </c>
      <c r="V754" s="3">
        <v>0.28507735175590349</v>
      </c>
    </row>
    <row r="755" spans="1:22" ht="15.6">
      <c r="A755" s="5">
        <v>45680</v>
      </c>
      <c r="B755" s="7" t="s">
        <v>37</v>
      </c>
      <c r="C755" s="13">
        <v>4180</v>
      </c>
      <c r="D755" s="16">
        <v>8840</v>
      </c>
      <c r="E755" s="3">
        <v>3.0723669715769539E-2</v>
      </c>
      <c r="F755" s="3">
        <v>7.1077730714021209E-2</v>
      </c>
      <c r="G755" s="3">
        <v>9.1240608714232313E-2</v>
      </c>
      <c r="H755" s="3">
        <v>4.2407343541418382E-2</v>
      </c>
      <c r="I755" s="3">
        <v>0.14071207815345019</v>
      </c>
      <c r="J755" s="3">
        <v>0.24780735104484819</v>
      </c>
      <c r="K755" s="3">
        <v>0.6969329479042603</v>
      </c>
      <c r="L755" s="3">
        <v>0.26963782370938411</v>
      </c>
      <c r="M755" s="3">
        <v>0.54666616342996266</v>
      </c>
      <c r="N755" s="3">
        <v>0.38381035405374542</v>
      </c>
      <c r="O755" s="3">
        <v>0.36119816185472658</v>
      </c>
      <c r="P755" s="3">
        <v>1.753993243920781</v>
      </c>
      <c r="Q755" s="3">
        <v>6.4041027607050882</v>
      </c>
      <c r="R755" s="3">
        <v>0.75399324392078049</v>
      </c>
      <c r="S755" s="3">
        <v>0.98605460883398777</v>
      </c>
      <c r="T755" s="3">
        <v>0.40729368197303351</v>
      </c>
      <c r="U755" s="3">
        <v>0.32807279244917581</v>
      </c>
      <c r="V755" s="3">
        <v>0.26131010073926042</v>
      </c>
    </row>
    <row r="756" spans="1:22" ht="15.6">
      <c r="A756" s="5">
        <v>45680</v>
      </c>
      <c r="B756" s="7" t="s">
        <v>34</v>
      </c>
      <c r="C756" s="13">
        <v>3840</v>
      </c>
      <c r="D756" s="16">
        <v>10320</v>
      </c>
      <c r="E756" s="3">
        <v>3.331323933783148E-2</v>
      </c>
      <c r="F756" s="3">
        <v>7.2569099762561401E-2</v>
      </c>
      <c r="G756" s="3">
        <v>9.2578448222308457E-2</v>
      </c>
      <c r="H756" s="3">
        <v>4.2728154666433239E-2</v>
      </c>
      <c r="I756" s="3">
        <v>0.1441659023741855</v>
      </c>
      <c r="J756" s="3">
        <v>0.2506146483199615</v>
      </c>
      <c r="K756" s="3">
        <v>0.6985658517479777</v>
      </c>
      <c r="L756" s="3">
        <v>0.26403872110829202</v>
      </c>
      <c r="M756" s="3">
        <v>0.54432422281345627</v>
      </c>
      <c r="N756" s="3">
        <v>0.38669389304175661</v>
      </c>
      <c r="O756" s="3">
        <v>0.35548005623429257</v>
      </c>
      <c r="P756" s="3">
        <v>1.73143585372645</v>
      </c>
      <c r="Q756" s="3">
        <v>6.3903065813292086</v>
      </c>
      <c r="R756" s="3">
        <v>0.73143585372644926</v>
      </c>
      <c r="S756" s="3">
        <v>0.99345521938172099</v>
      </c>
      <c r="T756" s="3">
        <v>0.41147626299780932</v>
      </c>
      <c r="U756" s="3">
        <v>0.3301062647815563</v>
      </c>
      <c r="V756" s="3">
        <v>0.26591220646322578</v>
      </c>
    </row>
    <row r="757" spans="1:22" ht="15.6">
      <c r="A757" s="5">
        <v>45680</v>
      </c>
      <c r="B757" s="7" t="s">
        <v>35</v>
      </c>
      <c r="C757" s="13">
        <v>3680</v>
      </c>
      <c r="D757" s="16">
        <v>8320</v>
      </c>
      <c r="E757" s="3">
        <v>3.3690126234288777E-2</v>
      </c>
      <c r="F757" s="3">
        <v>8.1037323997354457E-2</v>
      </c>
      <c r="G757" s="3">
        <v>9.907177075162997E-2</v>
      </c>
      <c r="H757" s="3">
        <v>5.1799836849882833E-2</v>
      </c>
      <c r="I757" s="3">
        <v>0.15424729805077439</v>
      </c>
      <c r="J757" s="3">
        <v>0.24992751259438309</v>
      </c>
      <c r="K757" s="3">
        <v>0.64799926585360978</v>
      </c>
      <c r="L757" s="3">
        <v>0.2318530994019245</v>
      </c>
      <c r="M757" s="3">
        <v>0.50427935888135123</v>
      </c>
      <c r="N757" s="3">
        <v>0.36560244483812171</v>
      </c>
      <c r="O757" s="3">
        <v>0.31105531407554821</v>
      </c>
      <c r="P757" s="3">
        <v>1.611940148442546</v>
      </c>
      <c r="Q757" s="3">
        <v>5.1976426075651787</v>
      </c>
      <c r="R757" s="3">
        <v>0.61194014844254607</v>
      </c>
      <c r="S757" s="3">
        <v>0.9073733749174564</v>
      </c>
      <c r="T757" s="3">
        <v>0.38701285038349709</v>
      </c>
      <c r="U757" s="3">
        <v>0.31036731154678759</v>
      </c>
      <c r="V757" s="3">
        <v>0.22720713002226459</v>
      </c>
    </row>
    <row r="758" spans="1:22" ht="15.6">
      <c r="A758" s="5">
        <v>45680</v>
      </c>
      <c r="B758" s="7" t="s">
        <v>38</v>
      </c>
      <c r="C758" s="13">
        <v>3540</v>
      </c>
      <c r="D758" s="16">
        <v>9520</v>
      </c>
      <c r="E758" s="3">
        <v>3.8377792730380118E-2</v>
      </c>
      <c r="F758" s="3">
        <v>9.3073062187927671E-2</v>
      </c>
      <c r="G758" s="3">
        <v>0.1141437248549553</v>
      </c>
      <c r="H758" s="3">
        <v>6.3191555195560301E-2</v>
      </c>
      <c r="I758" s="3">
        <v>0.17460746288143411</v>
      </c>
      <c r="J758" s="3">
        <v>0.28430310353973609</v>
      </c>
      <c r="K758" s="3">
        <v>0.63260546731399381</v>
      </c>
      <c r="L758" s="3">
        <v>0.23526889844511489</v>
      </c>
      <c r="M758" s="3">
        <v>0.50263015149715062</v>
      </c>
      <c r="N758" s="3">
        <v>0.38744114217551689</v>
      </c>
      <c r="O758" s="3">
        <v>0.3128794145367445</v>
      </c>
      <c r="P758" s="3">
        <v>1.6350917779445311</v>
      </c>
      <c r="Q758" s="3">
        <v>5.3571565405266748</v>
      </c>
      <c r="R758" s="3">
        <v>0.63509177794453087</v>
      </c>
      <c r="S758" s="3">
        <v>0.9046376809500154</v>
      </c>
      <c r="T758" s="3">
        <v>0.41553404642388392</v>
      </c>
      <c r="U758" s="3">
        <v>0.30798863983884223</v>
      </c>
      <c r="V758" s="3">
        <v>0.2139813940300464</v>
      </c>
    </row>
    <row r="759" spans="1:22" ht="15.6">
      <c r="A759" s="5">
        <v>45680</v>
      </c>
      <c r="B759" s="7" t="s">
        <v>28</v>
      </c>
      <c r="C759" s="13">
        <v>3880</v>
      </c>
      <c r="D759" s="16">
        <v>9900</v>
      </c>
      <c r="E759" s="3">
        <v>4.4388182342447673E-2</v>
      </c>
      <c r="F759" s="3">
        <v>7.2375945153720506E-2</v>
      </c>
      <c r="G759" s="3">
        <v>9.8392857668677058E-2</v>
      </c>
      <c r="H759" s="3">
        <v>4.0457079829992422E-2</v>
      </c>
      <c r="I759" s="3">
        <v>0.15066530983408241</v>
      </c>
      <c r="J759" s="3">
        <v>0.28714151102422347</v>
      </c>
      <c r="K759" s="3">
        <v>0.74477218417143476</v>
      </c>
      <c r="L759" s="3">
        <v>0.30750555063477658</v>
      </c>
      <c r="M759" s="3">
        <v>0.5915366206926651</v>
      </c>
      <c r="N759" s="3">
        <v>0.44105752725127267</v>
      </c>
      <c r="O759" s="3">
        <v>0.41076634600073469</v>
      </c>
      <c r="P759" s="3">
        <v>1.9019919339658791</v>
      </c>
      <c r="Q759" s="3">
        <v>7.731444503672301</v>
      </c>
      <c r="R759" s="3">
        <v>0.90199193396587851</v>
      </c>
      <c r="S759" s="3">
        <v>1.0857616052246839</v>
      </c>
      <c r="T759" s="3">
        <v>0.47885520007687921</v>
      </c>
      <c r="U759" s="3">
        <v>0.34994080744489398</v>
      </c>
      <c r="V759" s="3">
        <v>0.29145366674745787</v>
      </c>
    </row>
    <row r="760" spans="1:22" ht="15.6">
      <c r="A760" s="5">
        <v>45680</v>
      </c>
      <c r="B760" s="7" t="s">
        <v>25</v>
      </c>
      <c r="C760" s="13">
        <v>3920</v>
      </c>
      <c r="D760" s="16">
        <v>9000</v>
      </c>
      <c r="E760" s="3">
        <v>3.3350190988239423E-2</v>
      </c>
      <c r="F760" s="3">
        <v>6.7209526649585821E-2</v>
      </c>
      <c r="G760" s="3">
        <v>9.1998068823875429E-2</v>
      </c>
      <c r="H760" s="3">
        <v>3.1894582132367587E-2</v>
      </c>
      <c r="I760" s="3">
        <v>0.14432788536548971</v>
      </c>
      <c r="J760" s="3">
        <v>0.27821242442248217</v>
      </c>
      <c r="K760" s="3">
        <v>0.78456258298303327</v>
      </c>
      <c r="L760" s="3">
        <v>0.31277529244788438</v>
      </c>
      <c r="M760" s="3">
        <v>0.60479184804607333</v>
      </c>
      <c r="N760" s="3">
        <v>0.44850661722307811</v>
      </c>
      <c r="O760" s="3">
        <v>0.42521712485222701</v>
      </c>
      <c r="P760" s="3">
        <v>1.9224415955585981</v>
      </c>
      <c r="Q760" s="3">
        <v>9.1915450338181284</v>
      </c>
      <c r="R760" s="3">
        <v>0.92244159555859806</v>
      </c>
      <c r="S760" s="3">
        <v>1.144575670160298</v>
      </c>
      <c r="T760" s="3">
        <v>0.48770802392563661</v>
      </c>
      <c r="U760" s="3">
        <v>0.36242143891124617</v>
      </c>
      <c r="V760" s="3">
        <v>0.3566646510421646</v>
      </c>
    </row>
    <row r="761" spans="1:22" ht="15.6">
      <c r="A761" s="5">
        <v>45680</v>
      </c>
      <c r="B761" s="7" t="s">
        <v>24</v>
      </c>
      <c r="C761" s="13">
        <v>3900</v>
      </c>
      <c r="D761" s="16">
        <v>9940</v>
      </c>
      <c r="E761" s="3">
        <v>3.4227303549580673E-2</v>
      </c>
      <c r="F761" s="3">
        <v>7.5117717012504276E-2</v>
      </c>
      <c r="G761" s="3">
        <v>0.1018367630278649</v>
      </c>
      <c r="H761" s="3">
        <v>4.2293281491041758E-2</v>
      </c>
      <c r="I761" s="3">
        <v>0.1556486262551148</v>
      </c>
      <c r="J761" s="3">
        <v>0.29623528062399113</v>
      </c>
      <c r="K761" s="3">
        <v>0.74184913989024581</v>
      </c>
      <c r="L761" s="3">
        <v>0.30569072451883927</v>
      </c>
      <c r="M761" s="3">
        <v>0.58816234577870008</v>
      </c>
      <c r="N761" s="3">
        <v>0.44754008366415499</v>
      </c>
      <c r="O761" s="3">
        <v>0.40906824875202502</v>
      </c>
      <c r="P761" s="3">
        <v>1.908642950912059</v>
      </c>
      <c r="Q761" s="3">
        <v>8.4299307459782469</v>
      </c>
      <c r="R761" s="3">
        <v>0.9086429509120596</v>
      </c>
      <c r="S761" s="3">
        <v>1.09716503239439</v>
      </c>
      <c r="T761" s="3">
        <v>0.48836874983321982</v>
      </c>
      <c r="U761" s="3">
        <v>0.3505576232003792</v>
      </c>
      <c r="V761" s="3">
        <v>0.30550147859869609</v>
      </c>
    </row>
    <row r="762" spans="1:22" ht="15.6">
      <c r="A762" s="5">
        <v>45680</v>
      </c>
      <c r="B762" s="7" t="s">
        <v>27</v>
      </c>
      <c r="C762" s="13">
        <v>3820</v>
      </c>
      <c r="D762" s="16">
        <v>10000</v>
      </c>
      <c r="E762" s="3">
        <v>3.032850725827398E-2</v>
      </c>
      <c r="F762" s="3">
        <v>6.9958621561465845E-2</v>
      </c>
      <c r="G762" s="3">
        <v>9.4155296811830255E-2</v>
      </c>
      <c r="H762" s="3">
        <v>3.3536566864625868E-2</v>
      </c>
      <c r="I762" s="3">
        <v>0.14956301518585541</v>
      </c>
      <c r="J762" s="3">
        <v>0.28009685726780842</v>
      </c>
      <c r="K762" s="3">
        <v>0.77720018617676068</v>
      </c>
      <c r="L762" s="3">
        <v>0.29981226032138258</v>
      </c>
      <c r="M762" s="3">
        <v>0.59452352407454834</v>
      </c>
      <c r="N762" s="3">
        <v>0.44711386467155678</v>
      </c>
      <c r="O762" s="3">
        <v>0.40987353689307271</v>
      </c>
      <c r="P762" s="3">
        <v>1.868899507235533</v>
      </c>
      <c r="Q762" s="3">
        <v>8.854921396392756</v>
      </c>
      <c r="R762" s="3">
        <v>0.868899507235533</v>
      </c>
      <c r="S762" s="3">
        <v>1.1367685039067701</v>
      </c>
      <c r="T762" s="3">
        <v>0.48706762162620981</v>
      </c>
      <c r="U762" s="3">
        <v>0.36093075961986132</v>
      </c>
      <c r="V762" s="3">
        <v>0.35373774450714851</v>
      </c>
    </row>
    <row r="763" spans="1:22" ht="15.6">
      <c r="A763" s="5">
        <v>45680</v>
      </c>
      <c r="B763" s="7" t="s">
        <v>26</v>
      </c>
      <c r="C763" s="13">
        <v>3920</v>
      </c>
      <c r="D763" s="16">
        <v>10260</v>
      </c>
      <c r="E763" s="3">
        <v>3.2468649488617531E-2</v>
      </c>
      <c r="F763" s="3">
        <v>7.3928668388394042E-2</v>
      </c>
      <c r="G763" s="3">
        <v>9.7990578340525325E-2</v>
      </c>
      <c r="H763" s="3">
        <v>3.7393087402909607E-2</v>
      </c>
      <c r="I763" s="3">
        <v>0.15506607971962261</v>
      </c>
      <c r="J763" s="3">
        <v>0.28478569931394881</v>
      </c>
      <c r="K763" s="3">
        <v>0.75872731263644944</v>
      </c>
      <c r="L763" s="3">
        <v>0.29097664627453101</v>
      </c>
      <c r="M763" s="3">
        <v>0.58216695400622498</v>
      </c>
      <c r="N763" s="3">
        <v>0.44477033937044319</v>
      </c>
      <c r="O763" s="3">
        <v>0.39658444213511412</v>
      </c>
      <c r="P763" s="3">
        <v>1.831461899661871</v>
      </c>
      <c r="Q763" s="3">
        <v>8.0943969954671378</v>
      </c>
      <c r="R763" s="3">
        <v>0.83146189966187101</v>
      </c>
      <c r="S763" s="3">
        <v>1.096976402970484</v>
      </c>
      <c r="T763" s="3">
        <v>0.48502166520462558</v>
      </c>
      <c r="U763" s="3">
        <v>0.35271105491636068</v>
      </c>
      <c r="V763" s="3">
        <v>0.33076564685765031</v>
      </c>
    </row>
    <row r="764" spans="1:22" ht="15.6">
      <c r="A764" s="5">
        <v>45680</v>
      </c>
      <c r="B764" s="7" t="s">
        <v>78</v>
      </c>
      <c r="C764" s="13">
        <v>2060</v>
      </c>
      <c r="D764" s="16">
        <v>6720.0000000000009</v>
      </c>
      <c r="E764" s="3">
        <v>2.9545729665484861E-2</v>
      </c>
      <c r="F764" s="3">
        <v>6.4846644347972243E-2</v>
      </c>
      <c r="G764" s="3">
        <v>8.6876183540809573E-2</v>
      </c>
      <c r="H764" s="3">
        <v>3.2763964101526127E-2</v>
      </c>
      <c r="I764" s="3">
        <v>0.13517808521460159</v>
      </c>
      <c r="J764" s="3">
        <v>0.25452468253790972</v>
      </c>
      <c r="K764" s="3">
        <v>0.75953911775348348</v>
      </c>
      <c r="L764" s="3">
        <v>0.29985115916715399</v>
      </c>
      <c r="M764" s="3">
        <v>0.58514652285020607</v>
      </c>
      <c r="N764" s="3">
        <v>0.41454680301326019</v>
      </c>
      <c r="O764" s="3">
        <v>0.4059297221858561</v>
      </c>
      <c r="P764" s="3">
        <v>1.8740177781600289</v>
      </c>
      <c r="Q764" s="3">
        <v>8.3474477229288446</v>
      </c>
      <c r="R764" s="3">
        <v>0.8740177781600289</v>
      </c>
      <c r="S764" s="3">
        <v>1.0828743622765951</v>
      </c>
      <c r="T764" s="3">
        <v>0.44594790607577012</v>
      </c>
      <c r="U764" s="3">
        <v>0.34925435364671359</v>
      </c>
      <c r="V764" s="3">
        <v>0.33132282129552332</v>
      </c>
    </row>
    <row r="765" spans="1:22" ht="15.6">
      <c r="A765" s="5">
        <v>45680</v>
      </c>
      <c r="B765" s="7" t="s">
        <v>79</v>
      </c>
      <c r="C765" s="13">
        <v>1719.9999999999998</v>
      </c>
      <c r="D765" s="16">
        <v>6240</v>
      </c>
      <c r="E765" s="3">
        <v>2.8877435725133609E-2</v>
      </c>
      <c r="F765" s="3">
        <v>6.5547098498100614E-2</v>
      </c>
      <c r="G765" s="3">
        <v>9.0096290834422638E-2</v>
      </c>
      <c r="H765" s="3">
        <v>3.0969402912478239E-2</v>
      </c>
      <c r="I765" s="3">
        <v>0.14037739069504909</v>
      </c>
      <c r="J765" s="3">
        <v>0.27340952598938428</v>
      </c>
      <c r="K765" s="3">
        <v>0.78758096833309144</v>
      </c>
      <c r="L765" s="3">
        <v>0.31644773160928602</v>
      </c>
      <c r="M765" s="3">
        <v>0.60685651370934579</v>
      </c>
      <c r="N765" s="3">
        <v>0.44498760559762901</v>
      </c>
      <c r="O765" s="3">
        <v>0.42949896694167289</v>
      </c>
      <c r="P765" s="3">
        <v>1.939572611308136</v>
      </c>
      <c r="Q765" s="3">
        <v>9.2717399088917194</v>
      </c>
      <c r="R765" s="3">
        <v>0.93957261130813519</v>
      </c>
      <c r="S765" s="3">
        <v>1.141166186504724</v>
      </c>
      <c r="T765" s="3">
        <v>0.48300437445791639</v>
      </c>
      <c r="U765" s="3">
        <v>0.36184147685310031</v>
      </c>
      <c r="V765" s="3">
        <v>0.35845332995651757</v>
      </c>
    </row>
    <row r="766" spans="1:22" ht="15.6">
      <c r="A766" s="5">
        <v>45684</v>
      </c>
      <c r="B766" s="7" t="s">
        <v>71</v>
      </c>
      <c r="C766" s="13">
        <v>3900</v>
      </c>
      <c r="D766" s="16">
        <v>9620</v>
      </c>
      <c r="E766" s="3">
        <v>6.4881277451762517E-2</v>
      </c>
      <c r="F766" s="3">
        <v>0.1143736953242861</v>
      </c>
      <c r="G766" s="3">
        <v>0.1279401126536818</v>
      </c>
      <c r="H766" s="3">
        <v>0.1109054060496127</v>
      </c>
      <c r="I766" s="3">
        <v>0.17913964920274469</v>
      </c>
      <c r="J766" s="3">
        <v>0.25624479665814431</v>
      </c>
      <c r="K766" s="3">
        <v>0.39933498406363882</v>
      </c>
      <c r="L766" s="3">
        <v>0.17731914199873519</v>
      </c>
      <c r="M766" s="3">
        <v>0.3808410524337637</v>
      </c>
      <c r="N766" s="3">
        <v>0.24707246556867229</v>
      </c>
      <c r="O766" s="3">
        <v>0.2124797010541396</v>
      </c>
      <c r="P766" s="3">
        <v>1.439244727513356</v>
      </c>
      <c r="Q766" s="3">
        <v>2.4901884302199249</v>
      </c>
      <c r="R766" s="3">
        <v>0.43924472751335591</v>
      </c>
      <c r="S766" s="3">
        <v>0.57222538802364409</v>
      </c>
      <c r="T766" s="3">
        <v>0.25222874555529168</v>
      </c>
      <c r="U766" s="3">
        <v>0.22005386833926041</v>
      </c>
      <c r="V766" s="3">
        <v>2.8026098522631961E-2</v>
      </c>
    </row>
    <row r="767" spans="1:22" ht="15.6">
      <c r="A767" s="5">
        <v>45684</v>
      </c>
      <c r="B767" s="7" t="s">
        <v>72</v>
      </c>
      <c r="C767" s="13">
        <v>3980</v>
      </c>
      <c r="D767" s="16">
        <v>10040</v>
      </c>
      <c r="E767" s="3">
        <v>6.524611804595562E-2</v>
      </c>
      <c r="F767" s="3">
        <v>0.115712882833372</v>
      </c>
      <c r="G767" s="3">
        <v>0.12867590042095331</v>
      </c>
      <c r="H767" s="3">
        <v>0.1099352221841831</v>
      </c>
      <c r="I767" s="3">
        <v>0.17859356522586711</v>
      </c>
      <c r="J767" s="3">
        <v>0.25798690107928263</v>
      </c>
      <c r="K767" s="3">
        <v>0.41008893435005062</v>
      </c>
      <c r="L767" s="3">
        <v>0.1843576624794617</v>
      </c>
      <c r="M767" s="3">
        <v>0.3791310160965109</v>
      </c>
      <c r="N767" s="3">
        <v>0.2516764744942866</v>
      </c>
      <c r="O767" s="3">
        <v>0.22130314712765639</v>
      </c>
      <c r="P767" s="3">
        <v>1.4603734004554949</v>
      </c>
      <c r="Q767" s="3">
        <v>2.551330629583779</v>
      </c>
      <c r="R767" s="3">
        <v>0.4603734004554948</v>
      </c>
      <c r="S767" s="3">
        <v>0.54200550696241079</v>
      </c>
      <c r="T767" s="3">
        <v>0.25793279286634008</v>
      </c>
      <c r="U767" s="3">
        <v>0.21106175109455211</v>
      </c>
      <c r="V767" s="3">
        <v>4.3037010214305123E-2</v>
      </c>
    </row>
    <row r="768" spans="1:22" ht="15.6">
      <c r="A768" s="5">
        <v>45684</v>
      </c>
      <c r="B768" s="7" t="s">
        <v>73</v>
      </c>
      <c r="C768" s="13">
        <v>4220</v>
      </c>
      <c r="D768" s="16">
        <v>10000</v>
      </c>
      <c r="E768" s="3">
        <v>5.7656003180763887E-2</v>
      </c>
      <c r="F768" s="3">
        <v>0.1092682188839261</v>
      </c>
      <c r="G768" s="3">
        <v>0.13163298880756169</v>
      </c>
      <c r="H768" s="3">
        <v>9.1317319806854605E-2</v>
      </c>
      <c r="I768" s="3">
        <v>0.18821296275831781</v>
      </c>
      <c r="J768" s="3">
        <v>0.32522791968838571</v>
      </c>
      <c r="K768" s="3">
        <v>0.56332007944327778</v>
      </c>
      <c r="L768" s="3">
        <v>0.26515125593465688</v>
      </c>
      <c r="M768" s="3">
        <v>0.49488095408947319</v>
      </c>
      <c r="N768" s="3">
        <v>0.38004244652278257</v>
      </c>
      <c r="O768" s="3">
        <v>0.33022933009069089</v>
      </c>
      <c r="P768" s="3">
        <v>1.7463463346699031</v>
      </c>
      <c r="Q768" s="3">
        <v>4.1787273823666791</v>
      </c>
      <c r="R768" s="3">
        <v>0.74634633466990274</v>
      </c>
      <c r="S768" s="3">
        <v>0.7497700686718376</v>
      </c>
      <c r="T768" s="3">
        <v>0.40867893741805528</v>
      </c>
      <c r="U768" s="3">
        <v>0.26944919806912271</v>
      </c>
      <c r="V768" s="3">
        <v>0.11343430808073079</v>
      </c>
    </row>
    <row r="769" spans="1:22" ht="15.6">
      <c r="A769" s="5">
        <v>45684</v>
      </c>
      <c r="B769" s="7" t="s">
        <v>179</v>
      </c>
      <c r="C769" s="13">
        <v>3240</v>
      </c>
      <c r="D769" s="16">
        <v>8100.0000000000018</v>
      </c>
      <c r="E769" s="3">
        <v>5.7152235114877853E-2</v>
      </c>
      <c r="F769" s="3">
        <v>0.10715871456488581</v>
      </c>
      <c r="G769" s="3">
        <v>0.13211258290469341</v>
      </c>
      <c r="H769" s="3">
        <v>9.2309758641454021E-2</v>
      </c>
      <c r="I769" s="3">
        <v>0.18676951788184179</v>
      </c>
      <c r="J769" s="3">
        <v>0.3331524940769407</v>
      </c>
      <c r="K769" s="3">
        <v>0.56938546422406244</v>
      </c>
      <c r="L769" s="3">
        <v>0.28005196359567941</v>
      </c>
      <c r="M769" s="3">
        <v>0.51179366710864793</v>
      </c>
      <c r="N769" s="3">
        <v>0.38729698806709473</v>
      </c>
      <c r="O769" s="3">
        <v>0.34612832046782732</v>
      </c>
      <c r="P769" s="3">
        <v>1.8107502453661799</v>
      </c>
      <c r="Q769" s="3">
        <v>4.4361564231604964</v>
      </c>
      <c r="R769" s="3">
        <v>0.81075024536618012</v>
      </c>
      <c r="S769" s="3">
        <v>0.78033244810259683</v>
      </c>
      <c r="T769" s="3">
        <v>0.41695285668302362</v>
      </c>
      <c r="U769" s="3">
        <v>0.27676815273152228</v>
      </c>
      <c r="V769" s="3">
        <v>0.10417631760375359</v>
      </c>
    </row>
    <row r="770" spans="1:22" ht="15.6">
      <c r="A770" s="5">
        <v>45684</v>
      </c>
      <c r="B770" s="7" t="s">
        <v>180</v>
      </c>
      <c r="C770" s="13">
        <v>4260</v>
      </c>
      <c r="D770" s="16">
        <v>11840</v>
      </c>
      <c r="E770" s="3">
        <v>4.3140439220817561E-2</v>
      </c>
      <c r="F770" s="3">
        <v>8.5777613445345513E-2</v>
      </c>
      <c r="G770" s="3">
        <v>0.1149089312044413</v>
      </c>
      <c r="H770" s="3">
        <v>6.1852173008123047E-2</v>
      </c>
      <c r="I770" s="3">
        <v>0.16481881258303879</v>
      </c>
      <c r="J770" s="3">
        <v>0.34081361914845759</v>
      </c>
      <c r="K770" s="3">
        <v>0.69221163436233646</v>
      </c>
      <c r="L770" s="3">
        <v>0.34679459825765058</v>
      </c>
      <c r="M770" s="3">
        <v>0.59627278186764909</v>
      </c>
      <c r="N770" s="3">
        <v>0.4586862907866413</v>
      </c>
      <c r="O770" s="3">
        <v>0.43692687644822742</v>
      </c>
      <c r="P770" s="3">
        <v>2.092160417856983</v>
      </c>
      <c r="Q770" s="3">
        <v>6.4317453163116776</v>
      </c>
      <c r="R770" s="3">
        <v>1.092160417856983</v>
      </c>
      <c r="S770" s="3">
        <v>0.95359830078435848</v>
      </c>
      <c r="T770" s="3">
        <v>0.50187894949040845</v>
      </c>
      <c r="U770" s="3">
        <v>0.31992683191795962</v>
      </c>
      <c r="V770" s="3">
        <v>0.1852024768639437</v>
      </c>
    </row>
    <row r="771" spans="1:22" ht="15.6">
      <c r="A771" s="5">
        <v>45684</v>
      </c>
      <c r="B771" s="7" t="s">
        <v>181</v>
      </c>
      <c r="C771" s="13">
        <v>3240</v>
      </c>
      <c r="D771" s="16">
        <v>7540</v>
      </c>
      <c r="E771" s="3">
        <v>4.9920214749901479E-2</v>
      </c>
      <c r="F771" s="3">
        <v>9.4661125681331643E-2</v>
      </c>
      <c r="G771" s="3">
        <v>0.1185777130742582</v>
      </c>
      <c r="H771" s="3">
        <v>7.9467695090106094E-2</v>
      </c>
      <c r="I771" s="3">
        <v>0.16891534992633189</v>
      </c>
      <c r="J771" s="3">
        <v>0.30895687705327313</v>
      </c>
      <c r="K771" s="3">
        <v>0.5939649255863626</v>
      </c>
      <c r="L771" s="3">
        <v>0.29188298738433571</v>
      </c>
      <c r="M771" s="3">
        <v>0.52990907380724994</v>
      </c>
      <c r="N771" s="3">
        <v>0.38364715843152403</v>
      </c>
      <c r="O771" s="3">
        <v>0.36304418793573162</v>
      </c>
      <c r="P771" s="3">
        <v>1.8597863934136829</v>
      </c>
      <c r="Q771" s="3">
        <v>4.8406719800283824</v>
      </c>
      <c r="R771" s="3">
        <v>0.85978639341368324</v>
      </c>
      <c r="S771" s="3">
        <v>0.82944278406103145</v>
      </c>
      <c r="T771" s="3">
        <v>0.40905764699704172</v>
      </c>
      <c r="U771" s="3">
        <v>0.28864852435103139</v>
      </c>
      <c r="V771" s="3">
        <v>0.11921536226932911</v>
      </c>
    </row>
    <row r="772" spans="1:22" ht="15.6">
      <c r="A772" s="5">
        <v>45684</v>
      </c>
      <c r="B772" s="7" t="s">
        <v>182</v>
      </c>
      <c r="C772" s="13">
        <v>4640</v>
      </c>
      <c r="D772" s="16">
        <v>12720</v>
      </c>
      <c r="E772" s="3">
        <v>3.5564126990040808E-2</v>
      </c>
      <c r="F772" s="3">
        <v>7.4079548109980298E-2</v>
      </c>
      <c r="G772" s="3">
        <v>0.107759568085061</v>
      </c>
      <c r="H772" s="3">
        <v>4.699573860938823E-2</v>
      </c>
      <c r="I772" s="3">
        <v>0.15396343560740491</v>
      </c>
      <c r="J772" s="3">
        <v>0.35625755826417149</v>
      </c>
      <c r="K772" s="3">
        <v>0.76173389540529468</v>
      </c>
      <c r="L772" s="3">
        <v>0.39406534692427819</v>
      </c>
      <c r="M772" s="3">
        <v>0.65252478135838876</v>
      </c>
      <c r="N772" s="3">
        <v>0.50635886486443704</v>
      </c>
      <c r="O772" s="3">
        <v>0.49834562728051263</v>
      </c>
      <c r="P772" s="3">
        <v>2.3229938121039311</v>
      </c>
      <c r="Q772" s="3">
        <v>8.3522348601541552</v>
      </c>
      <c r="R772" s="3">
        <v>1.32299381210393</v>
      </c>
      <c r="S772" s="3">
        <v>1.093537844247894</v>
      </c>
      <c r="T772" s="3">
        <v>0.56011419590383271</v>
      </c>
      <c r="U772" s="3">
        <v>0.35140356106617288</v>
      </c>
      <c r="V772" s="3">
        <v>0.23496292346338049</v>
      </c>
    </row>
    <row r="773" spans="1:22" ht="15.6">
      <c r="A773" s="5">
        <v>45684</v>
      </c>
      <c r="B773" s="7" t="s">
        <v>133</v>
      </c>
      <c r="C773" s="13">
        <v>4220</v>
      </c>
      <c r="D773" s="16">
        <v>10940.000000000002</v>
      </c>
      <c r="E773" s="3">
        <v>4.6094464305814868E-2</v>
      </c>
      <c r="F773" s="3">
        <v>8.9332772844249592E-2</v>
      </c>
      <c r="G773" s="3">
        <v>0.11532583481281999</v>
      </c>
      <c r="H773" s="3">
        <v>6.7755004704358371E-2</v>
      </c>
      <c r="I773" s="3">
        <v>0.16465360331654269</v>
      </c>
      <c r="J773" s="3">
        <v>0.32305735725153067</v>
      </c>
      <c r="K773" s="3">
        <v>0.65000036762438229</v>
      </c>
      <c r="L773" s="3">
        <v>0.32063198032851858</v>
      </c>
      <c r="M773" s="3">
        <v>0.5619209672543084</v>
      </c>
      <c r="N773" s="3">
        <v>0.42407334280770231</v>
      </c>
      <c r="O773" s="3">
        <v>0.40241045545920268</v>
      </c>
      <c r="P773" s="3">
        <v>1.984326028719235</v>
      </c>
      <c r="Q773" s="3">
        <v>5.7604287349774967</v>
      </c>
      <c r="R773" s="3">
        <v>0.98432602871923514</v>
      </c>
      <c r="S773" s="3">
        <v>0.87881459456145306</v>
      </c>
      <c r="T773" s="3">
        <v>0.46085238486542662</v>
      </c>
      <c r="U773" s="3">
        <v>0.30138138843107648</v>
      </c>
      <c r="V773" s="3">
        <v>0.16435637518253229</v>
      </c>
    </row>
    <row r="774" spans="1:22" ht="15.6">
      <c r="A774" s="5">
        <v>45684</v>
      </c>
      <c r="B774" s="7" t="s">
        <v>131</v>
      </c>
      <c r="C774" s="13">
        <v>4360</v>
      </c>
      <c r="D774" s="16">
        <v>12260</v>
      </c>
      <c r="E774" s="3">
        <v>4.0050319762739983E-2</v>
      </c>
      <c r="F774" s="3">
        <v>8.1045198295877488E-2</v>
      </c>
      <c r="G774" s="3">
        <v>0.1098988421913463</v>
      </c>
      <c r="H774" s="3">
        <v>5.5370445955843103E-2</v>
      </c>
      <c r="I774" s="3">
        <v>0.1569187136879448</v>
      </c>
      <c r="J774" s="3">
        <v>0.33481923800313801</v>
      </c>
      <c r="K774" s="3">
        <v>0.71526680373144547</v>
      </c>
      <c r="L774" s="3">
        <v>0.3608192311829575</v>
      </c>
      <c r="M774" s="3">
        <v>0.60884666998842818</v>
      </c>
      <c r="N774" s="3">
        <v>0.46502779411193229</v>
      </c>
      <c r="O774" s="3">
        <v>0.45528616832412722</v>
      </c>
      <c r="P774" s="3">
        <v>2.160756208911903</v>
      </c>
      <c r="Q774" s="3">
        <v>6.9860600592451654</v>
      </c>
      <c r="R774" s="3">
        <v>1.160756208911903</v>
      </c>
      <c r="S774" s="3">
        <v>0.96517191160594629</v>
      </c>
      <c r="T774" s="3">
        <v>0.50833389901778114</v>
      </c>
      <c r="U774" s="3">
        <v>0.32287428308397698</v>
      </c>
      <c r="V774" s="3">
        <v>0.20764692752833319</v>
      </c>
    </row>
    <row r="775" spans="1:22" ht="15.6">
      <c r="A775" s="5">
        <v>45684</v>
      </c>
      <c r="B775" s="7" t="s">
        <v>132</v>
      </c>
      <c r="C775" s="13">
        <v>4560</v>
      </c>
      <c r="D775" s="16">
        <v>11660</v>
      </c>
      <c r="E775" s="3">
        <v>4.3310296263738043E-2</v>
      </c>
      <c r="F775" s="3">
        <v>8.5130427903996386E-2</v>
      </c>
      <c r="G775" s="3">
        <v>0.1115760797817264</v>
      </c>
      <c r="H775" s="3">
        <v>6.1819736950354677E-2</v>
      </c>
      <c r="I775" s="3">
        <v>0.15967962318467779</v>
      </c>
      <c r="J775" s="3">
        <v>0.3222693413363984</v>
      </c>
      <c r="K775" s="3">
        <v>0.67431353810098726</v>
      </c>
      <c r="L775" s="3">
        <v>0.33389618360925138</v>
      </c>
      <c r="M775" s="3">
        <v>0.57787195889052878</v>
      </c>
      <c r="N775" s="3">
        <v>0.4362146701870539</v>
      </c>
      <c r="O775" s="3">
        <v>0.42054238218318862</v>
      </c>
      <c r="P775" s="3">
        <v>2.0360621136001469</v>
      </c>
      <c r="Q775" s="3">
        <v>6.115583353158013</v>
      </c>
      <c r="R775" s="3">
        <v>1.0360621136001471</v>
      </c>
      <c r="S775" s="3">
        <v>0.90487696382775584</v>
      </c>
      <c r="T775" s="3">
        <v>0.47476184246141762</v>
      </c>
      <c r="U775" s="3">
        <v>0.30826540012613618</v>
      </c>
      <c r="V775" s="3">
        <v>0.18150932784654991</v>
      </c>
    </row>
    <row r="776" spans="1:22" ht="15.6">
      <c r="A776" s="5">
        <v>45684</v>
      </c>
      <c r="B776" s="7" t="s">
        <v>134</v>
      </c>
      <c r="C776" s="13">
        <v>4580</v>
      </c>
      <c r="D776" s="16">
        <v>11299.999999999998</v>
      </c>
      <c r="E776" s="3">
        <v>4.7326280584773089E-2</v>
      </c>
      <c r="F776" s="3">
        <v>9.1108236891480412E-2</v>
      </c>
      <c r="G776" s="3">
        <v>0.117241464071379</v>
      </c>
      <c r="H776" s="3">
        <v>6.9902971701412256E-2</v>
      </c>
      <c r="I776" s="3">
        <v>0.16655814231742161</v>
      </c>
      <c r="J776" s="3">
        <v>0.32586270101847881</v>
      </c>
      <c r="K776" s="3">
        <v>0.64749074935440576</v>
      </c>
      <c r="L776" s="3">
        <v>0.32217526605297131</v>
      </c>
      <c r="M776" s="3">
        <v>0.56141042633350646</v>
      </c>
      <c r="N776" s="3">
        <v>0.42464277262714939</v>
      </c>
      <c r="O776" s="3">
        <v>0.40302064418046102</v>
      </c>
      <c r="P776" s="3">
        <v>1.978305100471049</v>
      </c>
      <c r="Q776" s="3">
        <v>5.4545768933473493</v>
      </c>
      <c r="R776" s="3">
        <v>0.97830510047104957</v>
      </c>
      <c r="S776" s="3">
        <v>0.8576282088995133</v>
      </c>
      <c r="T776" s="3">
        <v>0.46079854171383799</v>
      </c>
      <c r="U776" s="3">
        <v>0.29715930602653862</v>
      </c>
      <c r="V776" s="3">
        <v>0.1556945885410865</v>
      </c>
    </row>
    <row r="777" spans="1:22" ht="15.6">
      <c r="A777" s="5">
        <v>45684</v>
      </c>
      <c r="B777" s="7" t="s">
        <v>177</v>
      </c>
      <c r="C777" s="13">
        <v>3100</v>
      </c>
      <c r="D777" s="16">
        <v>8420</v>
      </c>
      <c r="E777" s="3">
        <v>6.9429444849179206E-2</v>
      </c>
      <c r="F777" s="3">
        <v>0.1247575543140753</v>
      </c>
      <c r="G777" s="3">
        <v>0.140359499746292</v>
      </c>
      <c r="H777" s="3">
        <v>0.1163316018563508</v>
      </c>
      <c r="I777" s="3">
        <v>0.1970900814877477</v>
      </c>
      <c r="J777" s="3">
        <v>0.29171751127033352</v>
      </c>
      <c r="K777" s="3">
        <v>0.4348546570602399</v>
      </c>
      <c r="L777" s="3">
        <v>0.19375269506477241</v>
      </c>
      <c r="M777" s="3">
        <v>0.40161041671197367</v>
      </c>
      <c r="N777" s="3">
        <v>0.28825292352404869</v>
      </c>
      <c r="O777" s="3">
        <v>0.2348759938645541</v>
      </c>
      <c r="P777" s="3">
        <v>1.4914114225693531</v>
      </c>
      <c r="Q777" s="3">
        <v>2.7526015172435478</v>
      </c>
      <c r="R777" s="3">
        <v>0.49141142256935327</v>
      </c>
      <c r="S777" s="3">
        <v>0.59660131934130767</v>
      </c>
      <c r="T777" s="3">
        <v>0.30030954140883692</v>
      </c>
      <c r="U777" s="3">
        <v>0.2276950202492124</v>
      </c>
      <c r="V777" s="3">
        <v>4.8275570921840052E-2</v>
      </c>
    </row>
    <row r="778" spans="1:22" ht="15.6">
      <c r="A778" s="5">
        <v>45684</v>
      </c>
      <c r="B778" s="7" t="s">
        <v>174</v>
      </c>
      <c r="C778" s="13">
        <v>3300</v>
      </c>
      <c r="D778" s="16">
        <v>7960.0000000000009</v>
      </c>
      <c r="E778" s="3">
        <v>6.2433922512946237E-2</v>
      </c>
      <c r="F778" s="3">
        <v>0.1161917716138481</v>
      </c>
      <c r="G778" s="3">
        <v>0.13341750334350311</v>
      </c>
      <c r="H778" s="3">
        <v>0.100862231695699</v>
      </c>
      <c r="I778" s="3">
        <v>0.19147422999524549</v>
      </c>
      <c r="J778" s="3">
        <v>0.29993816134115681</v>
      </c>
      <c r="K778" s="3">
        <v>0.5030687944336184</v>
      </c>
      <c r="L778" s="3">
        <v>0.22158274027591909</v>
      </c>
      <c r="M778" s="3">
        <v>0.44235839161849949</v>
      </c>
      <c r="N778" s="3">
        <v>0.32853732128123531</v>
      </c>
      <c r="O778" s="3">
        <v>0.27453178126699312</v>
      </c>
      <c r="P778" s="3">
        <v>1.581375002175994</v>
      </c>
      <c r="Q778" s="3">
        <v>3.314270240970858</v>
      </c>
      <c r="R778" s="3">
        <v>0.58137500217599447</v>
      </c>
      <c r="S778" s="3">
        <v>0.66599259507148278</v>
      </c>
      <c r="T778" s="3">
        <v>0.34675259820187587</v>
      </c>
      <c r="U778" s="3">
        <v>0.24738943297565441</v>
      </c>
      <c r="V778" s="3">
        <v>8.826631773629745E-2</v>
      </c>
    </row>
    <row r="779" spans="1:22" ht="15.6">
      <c r="A779" s="5">
        <v>45684</v>
      </c>
      <c r="B779" s="7" t="s">
        <v>178</v>
      </c>
      <c r="C779" s="13">
        <v>3020</v>
      </c>
      <c r="D779" s="16">
        <v>7920</v>
      </c>
      <c r="E779" s="3">
        <v>6.6190649905830415E-2</v>
      </c>
      <c r="F779" s="3">
        <v>0.1208977960628306</v>
      </c>
      <c r="G779" s="3">
        <v>0.1376259941056098</v>
      </c>
      <c r="H779" s="3">
        <v>0.1108479392146568</v>
      </c>
      <c r="I779" s="3">
        <v>0.19488831820785221</v>
      </c>
      <c r="J779" s="3">
        <v>0.29585181216405371</v>
      </c>
      <c r="K779" s="3">
        <v>0.45905357855941892</v>
      </c>
      <c r="L779" s="3">
        <v>0.20499627394329301</v>
      </c>
      <c r="M779" s="3">
        <v>0.41941442250495292</v>
      </c>
      <c r="N779" s="3">
        <v>0.30396540771408731</v>
      </c>
      <c r="O779" s="3">
        <v>0.25051901808970278</v>
      </c>
      <c r="P779" s="3">
        <v>1.5288824776507299</v>
      </c>
      <c r="Q779" s="3">
        <v>2.990611659107878</v>
      </c>
      <c r="R779" s="3">
        <v>0.52888247765072993</v>
      </c>
      <c r="S779" s="3">
        <v>0.63129673634612948</v>
      </c>
      <c r="T779" s="3">
        <v>0.31784365912549412</v>
      </c>
      <c r="U779" s="3">
        <v>0.23746409923272749</v>
      </c>
      <c r="V779" s="3">
        <v>5.9691135044647063E-2</v>
      </c>
    </row>
    <row r="780" spans="1:22" ht="15.6">
      <c r="A780" s="5">
        <v>45684</v>
      </c>
      <c r="B780" s="7" t="s">
        <v>176</v>
      </c>
      <c r="C780" s="13">
        <v>4360</v>
      </c>
      <c r="D780" s="16">
        <v>10940.000000000002</v>
      </c>
      <c r="E780" s="3">
        <v>5.6195829728931827E-2</v>
      </c>
      <c r="F780" s="3">
        <v>0.1061352351613388</v>
      </c>
      <c r="G780" s="3">
        <v>0.1255108054377094</v>
      </c>
      <c r="H780" s="3">
        <v>9.034799776469378E-2</v>
      </c>
      <c r="I780" s="3">
        <v>0.18036337559099619</v>
      </c>
      <c r="J780" s="3">
        <v>0.29920000747610892</v>
      </c>
      <c r="K780" s="3">
        <v>0.53965347038774314</v>
      </c>
      <c r="L780" s="3">
        <v>0.24607531674125349</v>
      </c>
      <c r="M780" s="3">
        <v>0.47514249268034331</v>
      </c>
      <c r="N780" s="3">
        <v>0.34845004623800102</v>
      </c>
      <c r="O780" s="3">
        <v>0.30699422019672468</v>
      </c>
      <c r="P780" s="3">
        <v>1.6854454158224801</v>
      </c>
      <c r="Q780" s="3">
        <v>4.0782494046509834</v>
      </c>
      <c r="R780" s="3">
        <v>0.68544541582248009</v>
      </c>
      <c r="S780" s="3">
        <v>0.74055589655235921</v>
      </c>
      <c r="T780" s="3">
        <v>0.36961052929793659</v>
      </c>
      <c r="U780" s="3">
        <v>0.26593177689347752</v>
      </c>
      <c r="V780" s="3">
        <v>0.1082187485552108</v>
      </c>
    </row>
    <row r="781" spans="1:22" ht="15.6">
      <c r="A781" s="5">
        <v>45684</v>
      </c>
      <c r="B781" s="7" t="s">
        <v>175</v>
      </c>
      <c r="C781" s="13">
        <v>3200</v>
      </c>
      <c r="D781" s="16">
        <v>7660</v>
      </c>
      <c r="E781" s="3">
        <v>6.1704974879019929E-2</v>
      </c>
      <c r="F781" s="3">
        <v>0.1136057253811152</v>
      </c>
      <c r="G781" s="3">
        <v>0.1325616917864566</v>
      </c>
      <c r="H781" s="3">
        <v>0.1044856829402513</v>
      </c>
      <c r="I781" s="3">
        <v>0.18777859675660269</v>
      </c>
      <c r="J781" s="3">
        <v>0.29763850539380499</v>
      </c>
      <c r="K781" s="3">
        <v>0.48541936989460499</v>
      </c>
      <c r="L781" s="3">
        <v>0.22605765141398931</v>
      </c>
      <c r="M781" s="3">
        <v>0.44772281526543561</v>
      </c>
      <c r="N781" s="3">
        <v>0.31911860794607738</v>
      </c>
      <c r="O781" s="3">
        <v>0.27624828101029081</v>
      </c>
      <c r="P781" s="3">
        <v>1.598241536311634</v>
      </c>
      <c r="Q781" s="3">
        <v>3.1986813030005128</v>
      </c>
      <c r="R781" s="3">
        <v>0.59824153631163401</v>
      </c>
      <c r="S781" s="3">
        <v>0.67594825740810371</v>
      </c>
      <c r="T781" s="3">
        <v>0.33265260304944549</v>
      </c>
      <c r="U781" s="3">
        <v>0.249828280186386</v>
      </c>
      <c r="V781" s="3">
        <v>5.9241039116816448E-2</v>
      </c>
    </row>
    <row r="782" spans="1:22" ht="15.6">
      <c r="A782" s="5">
        <v>45684</v>
      </c>
      <c r="B782" s="7" t="s">
        <v>144</v>
      </c>
      <c r="C782" s="13">
        <v>4420</v>
      </c>
      <c r="D782" s="16">
        <v>12260</v>
      </c>
      <c r="E782" s="3">
        <v>2.5853579631532151E-2</v>
      </c>
      <c r="F782" s="3">
        <v>5.7257777007059987E-2</v>
      </c>
      <c r="G782" s="3">
        <v>9.8738716358904063E-2</v>
      </c>
      <c r="H782" s="3">
        <v>2.9243773559576119E-2</v>
      </c>
      <c r="I782" s="3">
        <v>0.13286755155806751</v>
      </c>
      <c r="J782" s="3">
        <v>0.38035784573516568</v>
      </c>
      <c r="K782" s="3">
        <v>0.85435461558260395</v>
      </c>
      <c r="L782" s="3">
        <v>0.48153388360154159</v>
      </c>
      <c r="M782" s="3">
        <v>0.73722327220367356</v>
      </c>
      <c r="N782" s="3">
        <v>0.57128341841545915</v>
      </c>
      <c r="O782" s="3">
        <v>0.60230687272619987</v>
      </c>
      <c r="P782" s="3">
        <v>2.8902530772033042</v>
      </c>
      <c r="Q782" s="3">
        <v>14.06173290514529</v>
      </c>
      <c r="R782" s="3">
        <v>1.8902530772033039</v>
      </c>
      <c r="S782" s="3">
        <v>1.346676967613587</v>
      </c>
      <c r="T782" s="3">
        <v>0.63869847633071608</v>
      </c>
      <c r="U782" s="3">
        <v>0.40023733656335952</v>
      </c>
      <c r="V782" s="3">
        <v>0.32877573188018833</v>
      </c>
    </row>
    <row r="783" spans="1:22" ht="15.6">
      <c r="A783" s="5">
        <v>45684</v>
      </c>
      <c r="B783" s="7" t="s">
        <v>145</v>
      </c>
      <c r="C783" s="13">
        <v>4079.9999999999995</v>
      </c>
      <c r="D783" s="16">
        <v>11899.999999999998</v>
      </c>
      <c r="E783" s="3">
        <v>4.3850230950052249E-2</v>
      </c>
      <c r="F783" s="3">
        <v>8.6036526815470429E-2</v>
      </c>
      <c r="G783" s="3">
        <v>0.11531684698526359</v>
      </c>
      <c r="H783" s="3">
        <v>6.7565725595809048E-2</v>
      </c>
      <c r="I783" s="3">
        <v>0.16126938634857779</v>
      </c>
      <c r="J783" s="3">
        <v>0.33423546695333861</v>
      </c>
      <c r="K783" s="3">
        <v>0.66085747183338195</v>
      </c>
      <c r="L783" s="3">
        <v>0.34568968941139028</v>
      </c>
      <c r="M783" s="3">
        <v>0.58609259450813145</v>
      </c>
      <c r="N783" s="3">
        <v>0.43686172737406342</v>
      </c>
      <c r="O783" s="3">
        <v>0.42879897572771591</v>
      </c>
      <c r="P783" s="3">
        <v>2.113792246177145</v>
      </c>
      <c r="Q783" s="3">
        <v>6.5060399932758051</v>
      </c>
      <c r="R783" s="3">
        <v>1.113792246177145</v>
      </c>
      <c r="S783" s="3">
        <v>0.92734316805896477</v>
      </c>
      <c r="T783" s="3">
        <v>0.47308466019907047</v>
      </c>
      <c r="U783" s="3">
        <v>0.31126443706615048</v>
      </c>
      <c r="V783" s="3">
        <v>0.15762222825033659</v>
      </c>
    </row>
    <row r="784" spans="1:22" ht="15.6">
      <c r="A784" s="5">
        <v>45684</v>
      </c>
      <c r="B784" s="7" t="s">
        <v>122</v>
      </c>
      <c r="C784" s="13">
        <v>3860</v>
      </c>
      <c r="D784" s="16">
        <v>10040</v>
      </c>
      <c r="E784" s="3">
        <v>5.3629824874684831E-2</v>
      </c>
      <c r="F784" s="3">
        <v>0.1022381179350153</v>
      </c>
      <c r="G784" s="3">
        <v>0.12764344534730879</v>
      </c>
      <c r="H784" s="3">
        <v>8.4297347429287156E-2</v>
      </c>
      <c r="I784" s="3">
        <v>0.1819531721026795</v>
      </c>
      <c r="J784" s="3">
        <v>0.33339287663084533</v>
      </c>
      <c r="K784" s="3">
        <v>0.60330094513078403</v>
      </c>
      <c r="L784" s="3">
        <v>0.29436985398932652</v>
      </c>
      <c r="M784" s="3">
        <v>0.53197552084022526</v>
      </c>
      <c r="N784" s="3">
        <v>0.40547451929681178</v>
      </c>
      <c r="O784" s="3">
        <v>0.36722003165756029</v>
      </c>
      <c r="P784" s="3">
        <v>1.871509927979105</v>
      </c>
      <c r="Q784" s="3">
        <v>5.0164385690066222</v>
      </c>
      <c r="R784" s="3">
        <v>0.87150992797910531</v>
      </c>
      <c r="S784" s="3">
        <v>0.82846395252280669</v>
      </c>
      <c r="T784" s="3">
        <v>0.43748103115833392</v>
      </c>
      <c r="U784" s="3">
        <v>0.28880896866598083</v>
      </c>
      <c r="V784" s="3">
        <v>0.13104890178138121</v>
      </c>
    </row>
    <row r="785" spans="1:22" ht="15.6">
      <c r="A785" s="5">
        <v>45684</v>
      </c>
      <c r="B785" s="7" t="s">
        <v>118</v>
      </c>
      <c r="C785" s="13">
        <v>4360</v>
      </c>
      <c r="D785" s="16">
        <v>11220</v>
      </c>
      <c r="E785" s="3">
        <v>3.8208954001455207E-2</v>
      </c>
      <c r="F785" s="3">
        <v>7.7747714835804824E-2</v>
      </c>
      <c r="G785" s="3">
        <v>0.106938775818437</v>
      </c>
      <c r="H785" s="3">
        <v>5.2428046992397753E-2</v>
      </c>
      <c r="I785" s="3">
        <v>0.1526536836661487</v>
      </c>
      <c r="J785" s="3">
        <v>0.33150113539612508</v>
      </c>
      <c r="K785" s="3">
        <v>0.7223098679340002</v>
      </c>
      <c r="L785" s="3">
        <v>0.36608745340955229</v>
      </c>
      <c r="M785" s="3">
        <v>0.61594751254763036</v>
      </c>
      <c r="N785" s="3">
        <v>0.46680544134400709</v>
      </c>
      <c r="O785" s="3">
        <v>0.4625562945670198</v>
      </c>
      <c r="P785" s="3">
        <v>2.1912767294207862</v>
      </c>
      <c r="Q785" s="3">
        <v>7.3990653233353187</v>
      </c>
      <c r="R785" s="3">
        <v>1.191276729420786</v>
      </c>
      <c r="S785" s="3">
        <v>0.99476358368585183</v>
      </c>
      <c r="T785" s="3">
        <v>0.51079046188386856</v>
      </c>
      <c r="U785" s="3">
        <v>0.3288974849620771</v>
      </c>
      <c r="V785" s="3">
        <v>0.21674107298254189</v>
      </c>
    </row>
    <row r="786" spans="1:22" ht="15.6">
      <c r="A786" s="5">
        <v>45684</v>
      </c>
      <c r="B786" s="7" t="s">
        <v>119</v>
      </c>
      <c r="C786" s="13">
        <v>4260</v>
      </c>
      <c r="D786" s="16">
        <v>11020.000000000002</v>
      </c>
      <c r="E786" s="3">
        <v>5.5814657583730838E-2</v>
      </c>
      <c r="F786" s="3">
        <v>0.10526688384502721</v>
      </c>
      <c r="G786" s="3">
        <v>0.12870669718339969</v>
      </c>
      <c r="H786" s="3">
        <v>8.9206816649067086E-2</v>
      </c>
      <c r="I786" s="3">
        <v>0.1828287029450584</v>
      </c>
      <c r="J786" s="3">
        <v>0.32297958792865161</v>
      </c>
      <c r="K786" s="3">
        <v>0.57193497600109267</v>
      </c>
      <c r="L786" s="3">
        <v>0.27624392880712778</v>
      </c>
      <c r="M786" s="3">
        <v>0.50803055900709937</v>
      </c>
      <c r="N786" s="3">
        <v>0.38160960700566809</v>
      </c>
      <c r="O786" s="3">
        <v>0.34274431115115639</v>
      </c>
      <c r="P786" s="3">
        <v>1.7894057075755201</v>
      </c>
      <c r="Q786" s="3">
        <v>4.3037272821136661</v>
      </c>
      <c r="R786" s="3">
        <v>0.78940570757552042</v>
      </c>
      <c r="S786" s="3">
        <v>0.77071531888701672</v>
      </c>
      <c r="T786" s="3">
        <v>0.4087352112634916</v>
      </c>
      <c r="U786" s="3">
        <v>0.27488487162867947</v>
      </c>
      <c r="V786" s="3">
        <v>0.1090924085885755</v>
      </c>
    </row>
    <row r="787" spans="1:22" ht="15.6">
      <c r="A787" s="5">
        <v>45684</v>
      </c>
      <c r="B787" s="7" t="s">
        <v>121</v>
      </c>
      <c r="C787" s="13">
        <v>3800</v>
      </c>
      <c r="D787" s="16">
        <v>10120.000000000002</v>
      </c>
      <c r="E787" s="3">
        <v>6.4610457526580262E-2</v>
      </c>
      <c r="F787" s="3">
        <v>0.11789017108878561</v>
      </c>
      <c r="G787" s="3">
        <v>0.13683535123785051</v>
      </c>
      <c r="H787" s="3">
        <v>0.1055937620100834</v>
      </c>
      <c r="I787" s="3">
        <v>0.19262948022059229</v>
      </c>
      <c r="J787" s="3">
        <v>0.30790892094728178</v>
      </c>
      <c r="K787" s="3">
        <v>0.49652357125519708</v>
      </c>
      <c r="L787" s="3">
        <v>0.23029890256358179</v>
      </c>
      <c r="M787" s="3">
        <v>0.4472212008622653</v>
      </c>
      <c r="N787" s="3">
        <v>0.33132665811185708</v>
      </c>
      <c r="O787" s="3">
        <v>0.28321272844235562</v>
      </c>
      <c r="P787" s="3">
        <v>1.6211102613559929</v>
      </c>
      <c r="Q787" s="3">
        <v>3.4514718876091428</v>
      </c>
      <c r="R787" s="3">
        <v>0.62111026135599345</v>
      </c>
      <c r="S787" s="3">
        <v>0.66732223394068935</v>
      </c>
      <c r="T787" s="3">
        <v>0.35130434567149083</v>
      </c>
      <c r="U787" s="3">
        <v>0.24667814080920239</v>
      </c>
      <c r="V787" s="3">
        <v>7.9175089883091326E-2</v>
      </c>
    </row>
    <row r="788" spans="1:22" ht="15.6">
      <c r="A788" s="5">
        <v>45684</v>
      </c>
      <c r="B788" s="7" t="s">
        <v>117</v>
      </c>
      <c r="C788" s="13">
        <v>4460</v>
      </c>
      <c r="D788" s="16">
        <v>9820</v>
      </c>
      <c r="E788" s="3">
        <v>4.8977094548531233E-2</v>
      </c>
      <c r="F788" s="3">
        <v>9.5092868291635463E-2</v>
      </c>
      <c r="G788" s="3">
        <v>0.1209365354888766</v>
      </c>
      <c r="H788" s="3">
        <v>7.4446094629107465E-2</v>
      </c>
      <c r="I788" s="3">
        <v>0.17181549152012271</v>
      </c>
      <c r="J788" s="3">
        <v>0.32964781540940941</v>
      </c>
      <c r="K788" s="3">
        <v>0.62906444382140936</v>
      </c>
      <c r="L788" s="3">
        <v>0.31067439794224172</v>
      </c>
      <c r="M788" s="3">
        <v>0.54747356071882924</v>
      </c>
      <c r="N788" s="3">
        <v>0.41776860784368308</v>
      </c>
      <c r="O788" s="3">
        <v>0.38854176040230542</v>
      </c>
      <c r="P788" s="3">
        <v>1.951249269344828</v>
      </c>
      <c r="Q788" s="3">
        <v>5.6396404286850306</v>
      </c>
      <c r="R788" s="3">
        <v>0.95124926934482867</v>
      </c>
      <c r="S788" s="3">
        <v>0.85390502688802716</v>
      </c>
      <c r="T788" s="3">
        <v>0.45363674750555488</v>
      </c>
      <c r="U788" s="3">
        <v>0.29426050737873533</v>
      </c>
      <c r="V788" s="3">
        <v>0.1549111232325952</v>
      </c>
    </row>
    <row r="789" spans="1:22" ht="15.6">
      <c r="A789" s="5">
        <v>45684</v>
      </c>
      <c r="B789" s="7" t="s">
        <v>116</v>
      </c>
      <c r="C789" s="13">
        <v>4160</v>
      </c>
      <c r="D789" s="16">
        <v>10500</v>
      </c>
      <c r="E789" s="3">
        <v>4.636298383515397E-2</v>
      </c>
      <c r="F789" s="3">
        <v>8.9958951309543914E-2</v>
      </c>
      <c r="G789" s="3">
        <v>0.1139180596962831</v>
      </c>
      <c r="H789" s="3">
        <v>6.8737245911298303E-2</v>
      </c>
      <c r="I789" s="3">
        <v>0.1635805042314929</v>
      </c>
      <c r="J789" s="3">
        <v>0.31116105938675048</v>
      </c>
      <c r="K789" s="3">
        <v>0.63352300510243953</v>
      </c>
      <c r="L789" s="3">
        <v>0.30619046892611401</v>
      </c>
      <c r="M789" s="3">
        <v>0.5456354947164177</v>
      </c>
      <c r="N789" s="3">
        <v>0.40699719105759319</v>
      </c>
      <c r="O789" s="3">
        <v>0.38504629212238117</v>
      </c>
      <c r="P789" s="3">
        <v>1.9231179775630829</v>
      </c>
      <c r="Q789" s="3">
        <v>5.5235735942751267</v>
      </c>
      <c r="R789" s="3">
        <v>0.92311797756308334</v>
      </c>
      <c r="S789" s="3">
        <v>0.85400846299217603</v>
      </c>
      <c r="T789" s="3">
        <v>0.43970447000212698</v>
      </c>
      <c r="U789" s="3">
        <v>0.29498177249272978</v>
      </c>
      <c r="V789" s="3">
        <v>0.16121203852089169</v>
      </c>
    </row>
    <row r="790" spans="1:22" ht="15.6">
      <c r="A790" s="5">
        <v>45684</v>
      </c>
      <c r="B790" s="7" t="s">
        <v>120</v>
      </c>
      <c r="C790" s="13">
        <v>3780</v>
      </c>
      <c r="D790" s="16">
        <v>10320</v>
      </c>
      <c r="E790" s="3">
        <v>6.1731518375640733E-2</v>
      </c>
      <c r="F790" s="3">
        <v>0.1164808750267321</v>
      </c>
      <c r="G790" s="3">
        <v>0.1369389407230395</v>
      </c>
      <c r="H790" s="3">
        <v>9.7493896988683493E-2</v>
      </c>
      <c r="I790" s="3">
        <v>0.1969063416042767</v>
      </c>
      <c r="J790" s="3">
        <v>0.32568521555033608</v>
      </c>
      <c r="K790" s="3">
        <v>0.53853034026860158</v>
      </c>
      <c r="L790" s="3">
        <v>0.24370094100762391</v>
      </c>
      <c r="M790" s="3">
        <v>0.4698456001151643</v>
      </c>
      <c r="N790" s="3">
        <v>0.36713273346166958</v>
      </c>
      <c r="O790" s="3">
        <v>0.30373526324497219</v>
      </c>
      <c r="P790" s="3">
        <v>1.664858668392843</v>
      </c>
      <c r="Q790" s="3">
        <v>3.8451156730104028</v>
      </c>
      <c r="R790" s="3">
        <v>0.66485866839284247</v>
      </c>
      <c r="S790" s="3">
        <v>0.71267218001153188</v>
      </c>
      <c r="T790" s="3">
        <v>0.39527459327602538</v>
      </c>
      <c r="U790" s="3">
        <v>0.25965772617467159</v>
      </c>
      <c r="V790" s="3">
        <v>0.1077909683915287</v>
      </c>
    </row>
    <row r="791" spans="1:22" ht="15.6">
      <c r="A791" s="5">
        <v>45684</v>
      </c>
      <c r="B791" s="7" t="s">
        <v>172</v>
      </c>
      <c r="C791" s="13">
        <v>4140</v>
      </c>
      <c r="D791" s="16">
        <v>11399.999999999998</v>
      </c>
      <c r="E791" s="3">
        <v>3.7464809262053728E-2</v>
      </c>
      <c r="F791" s="3">
        <v>7.3468480234146899E-2</v>
      </c>
      <c r="G791" s="3">
        <v>9.6619153523783988E-2</v>
      </c>
      <c r="H791" s="3">
        <v>5.3014325141484943E-2</v>
      </c>
      <c r="I791" s="3">
        <v>0.1397313467946017</v>
      </c>
      <c r="J791" s="3">
        <v>0.28051839803002571</v>
      </c>
      <c r="K791" s="3">
        <v>0.67727473232642854</v>
      </c>
      <c r="L791" s="3">
        <v>0.33100290596793208</v>
      </c>
      <c r="M791" s="3">
        <v>0.57970677418725491</v>
      </c>
      <c r="N791" s="3">
        <v>0.40202312649088501</v>
      </c>
      <c r="O791" s="3">
        <v>0.41883420646945868</v>
      </c>
      <c r="P791" s="3">
        <v>2.0274361350988421</v>
      </c>
      <c r="Q791" s="3">
        <v>6.3732014093234204</v>
      </c>
      <c r="R791" s="3">
        <v>1.027436135098841</v>
      </c>
      <c r="S791" s="3">
        <v>0.93622470007885472</v>
      </c>
      <c r="T791" s="3">
        <v>0.4291446632947104</v>
      </c>
      <c r="U791" s="3">
        <v>0.31481062567404999</v>
      </c>
      <c r="V791" s="3">
        <v>0.1884192670247582</v>
      </c>
    </row>
    <row r="792" spans="1:22" ht="15.6">
      <c r="A792" s="5">
        <v>45684</v>
      </c>
      <c r="B792" s="7" t="s">
        <v>171</v>
      </c>
      <c r="C792" s="13">
        <v>3620</v>
      </c>
      <c r="D792" s="16">
        <v>9420</v>
      </c>
      <c r="E792" s="3">
        <v>3.2952377347261537E-2</v>
      </c>
      <c r="F792" s="3">
        <v>6.5064386715973463E-2</v>
      </c>
      <c r="G792" s="3">
        <v>8.8896004272056406E-2</v>
      </c>
      <c r="H792" s="3">
        <v>4.5469798335183692E-2</v>
      </c>
      <c r="I792" s="3">
        <v>0.12706323271737049</v>
      </c>
      <c r="J792" s="3">
        <v>0.27090490963656771</v>
      </c>
      <c r="K792" s="3">
        <v>0.71351270808141742</v>
      </c>
      <c r="L792" s="3">
        <v>0.36215005477557749</v>
      </c>
      <c r="M792" s="3">
        <v>0.61215598332353804</v>
      </c>
      <c r="N792" s="3">
        <v>0.40672315442629409</v>
      </c>
      <c r="O792" s="3">
        <v>0.45679900606342277</v>
      </c>
      <c r="P792" s="3">
        <v>2.184984725834576</v>
      </c>
      <c r="Q792" s="3">
        <v>7.484206899778588</v>
      </c>
      <c r="R792" s="3">
        <v>1.184984725834576</v>
      </c>
      <c r="S792" s="3">
        <v>1.0000454145823621</v>
      </c>
      <c r="T792" s="3">
        <v>0.43185463300400828</v>
      </c>
      <c r="U792" s="3">
        <v>0.32919021004474608</v>
      </c>
      <c r="V792" s="3">
        <v>0.2113254923503447</v>
      </c>
    </row>
    <row r="793" spans="1:22" ht="15.6">
      <c r="A793" s="5">
        <v>45684</v>
      </c>
      <c r="B793" s="7" t="s">
        <v>173</v>
      </c>
      <c r="C793" s="13">
        <v>3160</v>
      </c>
      <c r="D793" s="16">
        <v>8420</v>
      </c>
      <c r="E793" s="3">
        <v>4.4685438551161569E-2</v>
      </c>
      <c r="F793" s="3">
        <v>8.7981447906361032E-2</v>
      </c>
      <c r="G793" s="3">
        <v>0.11062781360978501</v>
      </c>
      <c r="H793" s="3">
        <v>6.7007589648269208E-2</v>
      </c>
      <c r="I793" s="3">
        <v>0.16107705204930109</v>
      </c>
      <c r="J793" s="3">
        <v>0.300297642606215</v>
      </c>
      <c r="K793" s="3">
        <v>0.62796019765916156</v>
      </c>
      <c r="L793" s="3">
        <v>0.29750825708589251</v>
      </c>
      <c r="M793" s="3">
        <v>0.54120593256713889</v>
      </c>
      <c r="N793" s="3">
        <v>0.39600019895635968</v>
      </c>
      <c r="O793" s="3">
        <v>0.37435052368439992</v>
      </c>
      <c r="P793" s="3">
        <v>1.8643991652985921</v>
      </c>
      <c r="Q793" s="3">
        <v>4.9068362348970442</v>
      </c>
      <c r="R793" s="3">
        <v>0.86439916529859206</v>
      </c>
      <c r="S793" s="3">
        <v>0.84053717507429759</v>
      </c>
      <c r="T793" s="3">
        <v>0.42369292797024849</v>
      </c>
      <c r="U793" s="3">
        <v>0.29366016265207467</v>
      </c>
      <c r="V793" s="3">
        <v>0.146130486859715</v>
      </c>
    </row>
    <row r="794" spans="1:22" ht="15.6">
      <c r="A794" s="5">
        <v>45684</v>
      </c>
      <c r="B794" s="7" t="s">
        <v>149</v>
      </c>
      <c r="C794" s="13">
        <v>3439.9999999999995</v>
      </c>
      <c r="D794" s="16">
        <v>9040.0000000000018</v>
      </c>
      <c r="E794" s="3">
        <v>3.0748180276357E-2</v>
      </c>
      <c r="F794" s="3">
        <v>6.5153684914404555E-2</v>
      </c>
      <c r="G794" s="3">
        <v>9.6269745076815419E-2</v>
      </c>
      <c r="H794" s="3">
        <v>3.9803339881294933E-2</v>
      </c>
      <c r="I794" s="3">
        <v>0.1367328333642599</v>
      </c>
      <c r="J794" s="3">
        <v>0.32490872933466292</v>
      </c>
      <c r="K794" s="3">
        <v>0.77740313602893718</v>
      </c>
      <c r="L794" s="3">
        <v>0.40413721323567142</v>
      </c>
      <c r="M794" s="3">
        <v>0.66185381430635959</v>
      </c>
      <c r="N794" s="3">
        <v>0.48545133198312751</v>
      </c>
      <c r="O794" s="3">
        <v>0.51237875132244504</v>
      </c>
      <c r="P794" s="3">
        <v>2.4022885703266881</v>
      </c>
      <c r="Q794" s="3">
        <v>9.9702290557259321</v>
      </c>
      <c r="R794" s="3">
        <v>1.4022885703266881</v>
      </c>
      <c r="S794" s="3">
        <v>1.140798407335512</v>
      </c>
      <c r="T794" s="3">
        <v>0.53027097209025642</v>
      </c>
      <c r="U794" s="3">
        <v>0.35941851023548071</v>
      </c>
      <c r="V794" s="3">
        <v>0.27269746392298899</v>
      </c>
    </row>
    <row r="795" spans="1:22" ht="15.6">
      <c r="A795" s="5">
        <v>45684</v>
      </c>
      <c r="B795" s="7" t="s">
        <v>148</v>
      </c>
      <c r="C795" s="13">
        <v>4140</v>
      </c>
      <c r="D795" s="16">
        <v>11220</v>
      </c>
      <c r="E795" s="3">
        <v>3.8170606318422118E-2</v>
      </c>
      <c r="F795" s="3">
        <v>7.9301027424121262E-2</v>
      </c>
      <c r="G795" s="3">
        <v>0.10945574824926591</v>
      </c>
      <c r="H795" s="3">
        <v>5.2419649033777417E-2</v>
      </c>
      <c r="I795" s="3">
        <v>0.15806510141494901</v>
      </c>
      <c r="J795" s="3">
        <v>0.34245745537254663</v>
      </c>
      <c r="K795" s="3">
        <v>0.73168836474955812</v>
      </c>
      <c r="L795" s="3">
        <v>0.36610014223677861</v>
      </c>
      <c r="M795" s="3">
        <v>0.6213116818542147</v>
      </c>
      <c r="N795" s="3">
        <v>0.47913537669321288</v>
      </c>
      <c r="O795" s="3">
        <v>0.46462598969892349</v>
      </c>
      <c r="P795" s="3">
        <v>2.1870406169448589</v>
      </c>
      <c r="Q795" s="3">
        <v>7.6097384319331978</v>
      </c>
      <c r="R795" s="3">
        <v>1.1870406169448591</v>
      </c>
      <c r="S795" s="3">
        <v>1.0238186873310591</v>
      </c>
      <c r="T795" s="3">
        <v>0.52586735744479784</v>
      </c>
      <c r="U795" s="3">
        <v>0.33561004068219868</v>
      </c>
      <c r="V795" s="3">
        <v>0.2250722149603368</v>
      </c>
    </row>
    <row r="796" spans="1:22" ht="15.6">
      <c r="A796" s="5">
        <v>45684</v>
      </c>
      <c r="B796" s="7" t="s">
        <v>147</v>
      </c>
      <c r="C796" s="13">
        <v>4380</v>
      </c>
      <c r="D796" s="16">
        <v>10740</v>
      </c>
      <c r="E796" s="3">
        <v>3.9686685628941357E-2</v>
      </c>
      <c r="F796" s="3">
        <v>8.2333643690837954E-2</v>
      </c>
      <c r="G796" s="3">
        <v>0.1100477926878783</v>
      </c>
      <c r="H796" s="3">
        <v>5.5056316172873009E-2</v>
      </c>
      <c r="I796" s="3">
        <v>0.16030444854434819</v>
      </c>
      <c r="J796" s="3">
        <v>0.33274850953943402</v>
      </c>
      <c r="K796" s="3">
        <v>0.71387065130462168</v>
      </c>
      <c r="L796" s="3">
        <v>0.34816521662502598</v>
      </c>
      <c r="M796" s="3">
        <v>0.60131644104207682</v>
      </c>
      <c r="N796" s="3">
        <v>0.46220959026656733</v>
      </c>
      <c r="O796" s="3">
        <v>0.44344033991126858</v>
      </c>
      <c r="P796" s="3">
        <v>2.0960461529764571</v>
      </c>
      <c r="Q796" s="3">
        <v>7.0480269791345771</v>
      </c>
      <c r="R796" s="3">
        <v>1.0960461529764569</v>
      </c>
      <c r="S796" s="3">
        <v>0.97801054295113088</v>
      </c>
      <c r="T796" s="3">
        <v>0.50535499483415125</v>
      </c>
      <c r="U796" s="3">
        <v>0.32511300098342683</v>
      </c>
      <c r="V796" s="3">
        <v>0.21933388656878611</v>
      </c>
    </row>
    <row r="797" spans="1:22" ht="15.6">
      <c r="A797" s="5">
        <v>45684</v>
      </c>
      <c r="B797" s="7" t="s">
        <v>146</v>
      </c>
      <c r="C797" s="13">
        <v>3520</v>
      </c>
      <c r="D797" s="16">
        <v>9520</v>
      </c>
      <c r="E797" s="3">
        <v>3.1023378647516909E-2</v>
      </c>
      <c r="F797" s="3">
        <v>6.8809649066236725E-2</v>
      </c>
      <c r="G797" s="3">
        <v>0.1064287397179204</v>
      </c>
      <c r="H797" s="3">
        <v>3.7751686223231468E-2</v>
      </c>
      <c r="I797" s="3">
        <v>0.15029595072980631</v>
      </c>
      <c r="J797" s="3">
        <v>0.37902569857309559</v>
      </c>
      <c r="K797" s="3">
        <v>0.81420303141746531</v>
      </c>
      <c r="L797" s="3">
        <v>0.43016045195518671</v>
      </c>
      <c r="M797" s="3">
        <v>0.69007954644590941</v>
      </c>
      <c r="N797" s="3">
        <v>0.54965113402988441</v>
      </c>
      <c r="O797" s="3">
        <v>0.5455664980487781</v>
      </c>
      <c r="P797" s="3">
        <v>2.5397835283535901</v>
      </c>
      <c r="Q797" s="3">
        <v>11.138137257005059</v>
      </c>
      <c r="R797" s="3">
        <v>1.5397835283535899</v>
      </c>
      <c r="S797" s="3">
        <v>1.2085928769078951</v>
      </c>
      <c r="T797" s="3">
        <v>0.61541227721859149</v>
      </c>
      <c r="U797" s="3">
        <v>0.37406903481758108</v>
      </c>
      <c r="V797" s="3">
        <v>0.30163383029160551</v>
      </c>
    </row>
    <row r="798" spans="1:22" ht="15.6">
      <c r="A798" s="5">
        <v>45684</v>
      </c>
      <c r="B798" s="7" t="s">
        <v>82</v>
      </c>
      <c r="C798" s="13">
        <v>5340</v>
      </c>
      <c r="D798" s="16">
        <v>13360.000000000002</v>
      </c>
      <c r="E798" s="3">
        <v>2.4385638691950502E-2</v>
      </c>
      <c r="F798" s="3">
        <v>5.6701264574785352E-2</v>
      </c>
      <c r="G798" s="3">
        <v>9.8298107204826235E-2</v>
      </c>
      <c r="H798" s="3">
        <v>2.7950891145129639E-2</v>
      </c>
      <c r="I798" s="3">
        <v>0.13284989451961071</v>
      </c>
      <c r="J798" s="3">
        <v>0.38206894666964741</v>
      </c>
      <c r="K798" s="3">
        <v>0.86003317652431854</v>
      </c>
      <c r="L798" s="3">
        <v>0.48168678128991049</v>
      </c>
      <c r="M798" s="3">
        <v>0.73980398567268979</v>
      </c>
      <c r="N798" s="3">
        <v>0.57526257042788875</v>
      </c>
      <c r="O798" s="3">
        <v>0.6041993452799761</v>
      </c>
      <c r="P798" s="3">
        <v>2.8958764200964602</v>
      </c>
      <c r="Q798" s="3">
        <v>14.9519732056495</v>
      </c>
      <c r="R798" s="3">
        <v>1.8958764200964591</v>
      </c>
      <c r="S798" s="3">
        <v>1.3777099164424571</v>
      </c>
      <c r="T798" s="3">
        <v>0.64142234965184319</v>
      </c>
      <c r="U798" s="3">
        <v>0.40526075746946932</v>
      </c>
      <c r="V798" s="3">
        <v>0.34534320971496912</v>
      </c>
    </row>
    <row r="799" spans="1:22" ht="15.6">
      <c r="A799" s="5">
        <v>45684</v>
      </c>
      <c r="B799" s="7" t="s">
        <v>81</v>
      </c>
      <c r="C799" s="13">
        <v>4980</v>
      </c>
      <c r="D799" s="16">
        <v>12840</v>
      </c>
      <c r="E799" s="3">
        <v>2.7409334382779239E-2</v>
      </c>
      <c r="F799" s="3">
        <v>6.1432837837223191E-2</v>
      </c>
      <c r="G799" s="3">
        <v>0.1034603321752917</v>
      </c>
      <c r="H799" s="3">
        <v>3.3193578984976463E-2</v>
      </c>
      <c r="I799" s="3">
        <v>0.1399319300164219</v>
      </c>
      <c r="J799" s="3">
        <v>0.39073651173713658</v>
      </c>
      <c r="K799" s="3">
        <v>0.84028425902055959</v>
      </c>
      <c r="L799" s="3">
        <v>0.47112431392442128</v>
      </c>
      <c r="M799" s="3">
        <v>0.72705900058017559</v>
      </c>
      <c r="N799" s="3">
        <v>0.57074907149315912</v>
      </c>
      <c r="O799" s="3">
        <v>0.58917400048082913</v>
      </c>
      <c r="P799" s="3">
        <v>2.8234942942179502</v>
      </c>
      <c r="Q799" s="3">
        <v>13.49224815775913</v>
      </c>
      <c r="R799" s="3">
        <v>1.82349429421795</v>
      </c>
      <c r="S799" s="3">
        <v>1.324478485050999</v>
      </c>
      <c r="T799" s="3">
        <v>0.63897088623771336</v>
      </c>
      <c r="U799" s="3">
        <v>0.3949602023611582</v>
      </c>
      <c r="V799" s="3">
        <v>0.3140824416140402</v>
      </c>
    </row>
    <row r="800" spans="1:22" ht="15.6">
      <c r="A800" s="5">
        <v>45684</v>
      </c>
      <c r="B800" s="7" t="s">
        <v>80</v>
      </c>
      <c r="C800" s="13">
        <v>5540.0000000000009</v>
      </c>
      <c r="D800" s="16">
        <v>12840</v>
      </c>
      <c r="E800" s="3">
        <v>2.563801357423693E-2</v>
      </c>
      <c r="F800" s="3">
        <v>5.7159776629354599E-2</v>
      </c>
      <c r="G800" s="3">
        <v>0.101428153553134</v>
      </c>
      <c r="H800" s="3">
        <v>2.9363498667239089E-2</v>
      </c>
      <c r="I800" s="3">
        <v>0.13471436188698041</v>
      </c>
      <c r="J800" s="3">
        <v>0.39701484787950447</v>
      </c>
      <c r="K800" s="3">
        <v>0.85947354810279797</v>
      </c>
      <c r="L800" s="3">
        <v>0.4922685340942633</v>
      </c>
      <c r="M800" s="3">
        <v>0.74735035250400172</v>
      </c>
      <c r="N800" s="3">
        <v>0.5860968159553358</v>
      </c>
      <c r="O800" s="3">
        <v>0.61313385154365363</v>
      </c>
      <c r="P800" s="3">
        <v>2.9858514051432068</v>
      </c>
      <c r="Q800" s="3">
        <v>15.4235986376067</v>
      </c>
      <c r="R800" s="3">
        <v>1.985851405143207</v>
      </c>
      <c r="S800" s="3">
        <v>1.412165077370668</v>
      </c>
      <c r="T800" s="3">
        <v>0.65902389686150786</v>
      </c>
      <c r="U800" s="3">
        <v>0.40987522643762492</v>
      </c>
      <c r="V800" s="3">
        <v>0.33560517522719008</v>
      </c>
    </row>
    <row r="801" spans="1:22" ht="15.6">
      <c r="A801" s="5">
        <v>45684</v>
      </c>
      <c r="B801" s="7" t="s">
        <v>83</v>
      </c>
      <c r="C801" s="13">
        <v>4260</v>
      </c>
      <c r="D801" s="16">
        <v>11840</v>
      </c>
      <c r="E801" s="3">
        <v>2.3335922341731749E-2</v>
      </c>
      <c r="F801" s="3">
        <v>5.3063612461305421E-2</v>
      </c>
      <c r="G801" s="3">
        <v>8.972671621828672E-2</v>
      </c>
      <c r="H801" s="3">
        <v>2.6883257736188739E-2</v>
      </c>
      <c r="I801" s="3">
        <v>0.12373881155671949</v>
      </c>
      <c r="J801" s="3">
        <v>0.34239536202331022</v>
      </c>
      <c r="K801" s="3">
        <v>0.84910369928142249</v>
      </c>
      <c r="L801" s="3">
        <v>0.46536222498687252</v>
      </c>
      <c r="M801" s="3">
        <v>0.72909117452822991</v>
      </c>
      <c r="N801" s="3">
        <v>0.53286237165519523</v>
      </c>
      <c r="O801" s="3">
        <v>0.58662071306487129</v>
      </c>
      <c r="P801" s="3">
        <v>2.7852462853098561</v>
      </c>
      <c r="Q801" s="3">
        <v>14.071077488400791</v>
      </c>
      <c r="R801" s="3">
        <v>1.7852462853098561</v>
      </c>
      <c r="S801" s="3">
        <v>1.3739762427190061</v>
      </c>
      <c r="T801" s="3">
        <v>0.5855858108234262</v>
      </c>
      <c r="U801" s="3">
        <v>0.40432992758472341</v>
      </c>
      <c r="V801" s="3">
        <v>0.33335811557399542</v>
      </c>
    </row>
    <row r="802" spans="1:22" ht="15.6">
      <c r="A802" s="5">
        <v>45684</v>
      </c>
      <c r="B802" s="7" t="s">
        <v>84</v>
      </c>
      <c r="C802" s="13">
        <v>5740</v>
      </c>
      <c r="D802" s="16">
        <v>15200</v>
      </c>
      <c r="E802" s="3">
        <v>2.587996357378004E-2</v>
      </c>
      <c r="F802" s="3">
        <v>5.9585420242040887E-2</v>
      </c>
      <c r="G802" s="3">
        <v>9.9575850865860974E-2</v>
      </c>
      <c r="H802" s="3">
        <v>3.1183439822550441E-2</v>
      </c>
      <c r="I802" s="3">
        <v>0.13746234183934231</v>
      </c>
      <c r="J802" s="3">
        <v>0.37616057542102699</v>
      </c>
      <c r="K802" s="3">
        <v>0.84390842833964363</v>
      </c>
      <c r="L802" s="3">
        <v>0.46390977868019162</v>
      </c>
      <c r="M802" s="3">
        <v>0.7257701304044224</v>
      </c>
      <c r="N802" s="3">
        <v>0.56010325422994756</v>
      </c>
      <c r="O802" s="3">
        <v>0.58401718610291375</v>
      </c>
      <c r="P802" s="3">
        <v>2.772869641144331</v>
      </c>
      <c r="Q802" s="3">
        <v>13.9877341647615</v>
      </c>
      <c r="R802" s="3">
        <v>1.772869641144331</v>
      </c>
      <c r="S802" s="3">
        <v>1.356254467526562</v>
      </c>
      <c r="T802" s="3">
        <v>0.62264662446106267</v>
      </c>
      <c r="U802" s="3">
        <v>0.40047397304452081</v>
      </c>
      <c r="V802" s="3">
        <v>0.3284058990716292</v>
      </c>
    </row>
    <row r="803" spans="1:22" ht="15.6">
      <c r="A803" s="5">
        <v>45684</v>
      </c>
      <c r="B803" s="7" t="s">
        <v>169</v>
      </c>
      <c r="C803" s="13">
        <v>3500</v>
      </c>
      <c r="D803" s="16">
        <v>9960</v>
      </c>
      <c r="E803" s="3">
        <v>4.5654419099958557E-2</v>
      </c>
      <c r="F803" s="3">
        <v>8.8813447629352948E-2</v>
      </c>
      <c r="G803" s="3">
        <v>0.1138998565486633</v>
      </c>
      <c r="H803" s="3">
        <v>6.7248354232831278E-2</v>
      </c>
      <c r="I803" s="3">
        <v>0.1630204154282596</v>
      </c>
      <c r="J803" s="3">
        <v>0.31685168951767517</v>
      </c>
      <c r="K803" s="3">
        <v>0.65065167182258188</v>
      </c>
      <c r="L803" s="3">
        <v>0.31954830007899421</v>
      </c>
      <c r="M803" s="3">
        <v>0.56093000305151897</v>
      </c>
      <c r="N803" s="3">
        <v>0.41884005202036911</v>
      </c>
      <c r="O803" s="3">
        <v>0.40109434819584627</v>
      </c>
      <c r="P803" s="3">
        <v>1.969046449796412</v>
      </c>
      <c r="Q803" s="3">
        <v>5.5506995805682244</v>
      </c>
      <c r="R803" s="3">
        <v>0.96904644979641252</v>
      </c>
      <c r="S803" s="3">
        <v>0.86756584901203737</v>
      </c>
      <c r="T803" s="3">
        <v>0.45219007057701338</v>
      </c>
      <c r="U803" s="3">
        <v>0.29949707006697263</v>
      </c>
      <c r="V803" s="3">
        <v>0.16195026176594951</v>
      </c>
    </row>
    <row r="804" spans="1:22" ht="15.6">
      <c r="A804" s="5">
        <v>45684</v>
      </c>
      <c r="B804" s="7" t="s">
        <v>166</v>
      </c>
      <c r="C804" s="13">
        <v>3500</v>
      </c>
      <c r="D804" s="16">
        <v>9260</v>
      </c>
      <c r="E804" s="3">
        <v>3.9562719365807929E-2</v>
      </c>
      <c r="F804" s="3">
        <v>7.9447311682101271E-2</v>
      </c>
      <c r="G804" s="3">
        <v>0.10798278951466619</v>
      </c>
      <c r="H804" s="3">
        <v>5.4718838084223058E-2</v>
      </c>
      <c r="I804" s="3">
        <v>0.1547757285667751</v>
      </c>
      <c r="J804" s="3">
        <v>0.32892876110491159</v>
      </c>
      <c r="K804" s="3">
        <v>0.71093300382477287</v>
      </c>
      <c r="L804" s="3">
        <v>0.35747216989198483</v>
      </c>
      <c r="M804" s="3">
        <v>0.60742331584741971</v>
      </c>
      <c r="N804" s="3">
        <v>0.4584033892519106</v>
      </c>
      <c r="O804" s="3">
        <v>0.45141739864032998</v>
      </c>
      <c r="P804" s="3">
        <v>2.1389903571776299</v>
      </c>
      <c r="Q804" s="3">
        <v>6.8307644803053149</v>
      </c>
      <c r="R804" s="3">
        <v>1.1389903571776301</v>
      </c>
      <c r="S804" s="3">
        <v>0.9692576296085359</v>
      </c>
      <c r="T804" s="3">
        <v>0.50074704694890104</v>
      </c>
      <c r="U804" s="3">
        <v>0.32377549986446741</v>
      </c>
      <c r="V804" s="3">
        <v>0.20254068059857999</v>
      </c>
    </row>
    <row r="805" spans="1:22" ht="15.6">
      <c r="A805" s="5">
        <v>45684</v>
      </c>
      <c r="B805" s="7" t="s">
        <v>167</v>
      </c>
      <c r="C805" s="13">
        <v>3340</v>
      </c>
      <c r="D805" s="16">
        <v>8860</v>
      </c>
      <c r="E805" s="3">
        <v>3.6661486487487002E-2</v>
      </c>
      <c r="F805" s="3">
        <v>7.4493605192192058E-2</v>
      </c>
      <c r="G805" s="3">
        <v>0.1065722830345056</v>
      </c>
      <c r="H805" s="3">
        <v>4.9494642626774603E-2</v>
      </c>
      <c r="I805" s="3">
        <v>0.1507848609612765</v>
      </c>
      <c r="J805" s="3">
        <v>0.34364347388678362</v>
      </c>
      <c r="K805" s="3">
        <v>0.74310138613703691</v>
      </c>
      <c r="L805" s="3">
        <v>0.38682657268897558</v>
      </c>
      <c r="M805" s="3">
        <v>0.63952661725846749</v>
      </c>
      <c r="N805" s="3">
        <v>0.48710173047341943</v>
      </c>
      <c r="O805" s="3">
        <v>0.48672972784815988</v>
      </c>
      <c r="P805" s="3">
        <v>2.2967073962008508</v>
      </c>
      <c r="Q805" s="3">
        <v>7.931344082865734</v>
      </c>
      <c r="R805" s="3">
        <v>1.29670739620085</v>
      </c>
      <c r="S805" s="3">
        <v>1.049257566307396</v>
      </c>
      <c r="T805" s="3">
        <v>0.53549015858687088</v>
      </c>
      <c r="U805" s="3">
        <v>0.34124198010654211</v>
      </c>
      <c r="V805" s="3">
        <v>0.21947542802394951</v>
      </c>
    </row>
    <row r="806" spans="1:22" ht="15.6">
      <c r="A806" s="5">
        <v>45684</v>
      </c>
      <c r="B806" s="7" t="s">
        <v>168</v>
      </c>
      <c r="C806" s="13">
        <v>3660</v>
      </c>
      <c r="D806" s="16">
        <v>9960</v>
      </c>
      <c r="E806" s="3">
        <v>3.3341543482669038E-2</v>
      </c>
      <c r="F806" s="3">
        <v>6.8634443705285056E-2</v>
      </c>
      <c r="G806" s="3">
        <v>9.9464132464365126E-2</v>
      </c>
      <c r="H806" s="3">
        <v>4.46585139296466E-2</v>
      </c>
      <c r="I806" s="3">
        <v>0.14057132479422291</v>
      </c>
      <c r="J806" s="3">
        <v>0.32598028172466292</v>
      </c>
      <c r="K806" s="3">
        <v>0.75234471763160327</v>
      </c>
      <c r="L806" s="3">
        <v>0.39313889241417682</v>
      </c>
      <c r="M806" s="3">
        <v>0.64685970127275361</v>
      </c>
      <c r="N806" s="3">
        <v>0.47578672325906368</v>
      </c>
      <c r="O806" s="3">
        <v>0.4949545944298005</v>
      </c>
      <c r="P806" s="3">
        <v>2.3288322561801049</v>
      </c>
      <c r="Q806" s="3">
        <v>8.3219198287679852</v>
      </c>
      <c r="R806" s="3">
        <v>1.3288322561801049</v>
      </c>
      <c r="S806" s="3">
        <v>1.0696896661895909</v>
      </c>
      <c r="T806" s="3">
        <v>0.51838311700041395</v>
      </c>
      <c r="U806" s="3">
        <v>0.34547861551376968</v>
      </c>
      <c r="V806" s="3">
        <v>0.22828366642018569</v>
      </c>
    </row>
    <row r="807" spans="1:22" ht="15.6">
      <c r="A807" s="5">
        <v>45684</v>
      </c>
      <c r="B807" s="7" t="s">
        <v>170</v>
      </c>
      <c r="C807" s="13">
        <v>4160</v>
      </c>
      <c r="D807" s="16">
        <v>10520</v>
      </c>
      <c r="E807" s="3">
        <v>3.5609862827575743E-2</v>
      </c>
      <c r="F807" s="3">
        <v>7.1471565741727111E-2</v>
      </c>
      <c r="G807" s="3">
        <v>9.8365450896591197E-2</v>
      </c>
      <c r="H807" s="3">
        <v>4.8481534920519431E-2</v>
      </c>
      <c r="I807" s="3">
        <v>0.14179253568461919</v>
      </c>
      <c r="J807" s="3">
        <v>0.30436623066917151</v>
      </c>
      <c r="K807" s="3">
        <v>0.72136988826116832</v>
      </c>
      <c r="L807" s="3">
        <v>0.36206246027585298</v>
      </c>
      <c r="M807" s="3">
        <v>0.61684567966396242</v>
      </c>
      <c r="N807" s="3">
        <v>0.44224955724686382</v>
      </c>
      <c r="O807" s="3">
        <v>0.45818283393492593</v>
      </c>
      <c r="P807" s="3">
        <v>2.1647817921673211</v>
      </c>
      <c r="Q807" s="3">
        <v>7.2045239120339657</v>
      </c>
      <c r="R807" s="3">
        <v>1.1647817921673209</v>
      </c>
      <c r="S807" s="3">
        <v>1.0101843916548749</v>
      </c>
      <c r="T807" s="3">
        <v>0.47775782460937061</v>
      </c>
      <c r="U807" s="3">
        <v>0.33285616482303221</v>
      </c>
      <c r="V807" s="3">
        <v>0.20929948701806941</v>
      </c>
    </row>
    <row r="808" spans="1:22" ht="15.6">
      <c r="A808" s="5">
        <v>45684</v>
      </c>
      <c r="B808" s="7" t="s">
        <v>153</v>
      </c>
      <c r="C808" s="13">
        <v>3900</v>
      </c>
      <c r="D808" s="16">
        <v>9900</v>
      </c>
      <c r="E808" s="3">
        <v>5.601802851483341E-2</v>
      </c>
      <c r="F808" s="3">
        <v>0.1043007907340584</v>
      </c>
      <c r="G808" s="3">
        <v>0.1240988959019937</v>
      </c>
      <c r="H808" s="3">
        <v>9.41356577474005E-2</v>
      </c>
      <c r="I808" s="3">
        <v>0.1753309920983063</v>
      </c>
      <c r="J808" s="3">
        <v>0.29075655230040898</v>
      </c>
      <c r="K808" s="3">
        <v>0.51446316851479035</v>
      </c>
      <c r="L808" s="3">
        <v>0.2469409704974678</v>
      </c>
      <c r="M808" s="3">
        <v>0.47090794138636483</v>
      </c>
      <c r="N808" s="3">
        <v>0.33051610168096951</v>
      </c>
      <c r="O808" s="3">
        <v>0.30265607048040211</v>
      </c>
      <c r="P808" s="3">
        <v>1.6740736832154961</v>
      </c>
      <c r="Q808" s="3">
        <v>3.5731302772634339</v>
      </c>
      <c r="R808" s="3">
        <v>0.67407368321549588</v>
      </c>
      <c r="S808" s="3">
        <v>0.70343954176460788</v>
      </c>
      <c r="T808" s="3">
        <v>0.34498946526999852</v>
      </c>
      <c r="U808" s="3">
        <v>0.25736962655144963</v>
      </c>
      <c r="V808" s="3">
        <v>7.3188102332835972E-2</v>
      </c>
    </row>
    <row r="809" spans="1:22" ht="15.6">
      <c r="A809" s="5">
        <v>45684</v>
      </c>
      <c r="B809" s="7" t="s">
        <v>152</v>
      </c>
      <c r="C809" s="13">
        <v>3900</v>
      </c>
      <c r="D809" s="16">
        <v>11000</v>
      </c>
      <c r="E809" s="3">
        <v>5.7218972131124347E-2</v>
      </c>
      <c r="F809" s="3">
        <v>0.1070743312177232</v>
      </c>
      <c r="G809" s="3">
        <v>0.1284343653377957</v>
      </c>
      <c r="H809" s="3">
        <v>9.7694983377032835E-2</v>
      </c>
      <c r="I809" s="3">
        <v>0.18056133003254041</v>
      </c>
      <c r="J809" s="3">
        <v>0.303557113903757</v>
      </c>
      <c r="K809" s="3">
        <v>0.51697503935526101</v>
      </c>
      <c r="L809" s="3">
        <v>0.25322714098037702</v>
      </c>
      <c r="M809" s="3">
        <v>0.47788487261968737</v>
      </c>
      <c r="N809" s="3">
        <v>0.34045499756976078</v>
      </c>
      <c r="O809" s="3">
        <v>0.30896030503777561</v>
      </c>
      <c r="P809" s="3">
        <v>1.6977170831497239</v>
      </c>
      <c r="Q809" s="3">
        <v>3.597477188190803</v>
      </c>
      <c r="R809" s="3">
        <v>0.69771708314972447</v>
      </c>
      <c r="S809" s="3">
        <v>0.7118265995037526</v>
      </c>
      <c r="T809" s="3">
        <v>0.35525447086061468</v>
      </c>
      <c r="U809" s="3">
        <v>0.25960407972356148</v>
      </c>
      <c r="V809" s="3">
        <v>6.7167362867503841E-2</v>
      </c>
    </row>
    <row r="810" spans="1:22" ht="15.6">
      <c r="A810" s="5">
        <v>45684</v>
      </c>
      <c r="B810" s="7" t="s">
        <v>151</v>
      </c>
      <c r="C810" s="13">
        <v>4400</v>
      </c>
      <c r="D810" s="16">
        <v>10600.000000000002</v>
      </c>
      <c r="E810" s="3">
        <v>4.5689625880585338E-2</v>
      </c>
      <c r="F810" s="3">
        <v>8.7174563522520898E-2</v>
      </c>
      <c r="G810" s="3">
        <v>0.1093977835770789</v>
      </c>
      <c r="H810" s="3">
        <v>7.2714687164348105E-2</v>
      </c>
      <c r="I810" s="3">
        <v>0.15531399354702821</v>
      </c>
      <c r="J810" s="3">
        <v>0.28657101130653179</v>
      </c>
      <c r="K810" s="3">
        <v>0.59742531540495336</v>
      </c>
      <c r="L810" s="3">
        <v>0.29637754097748492</v>
      </c>
      <c r="M810" s="3">
        <v>0.532383124266953</v>
      </c>
      <c r="N810" s="3">
        <v>0.36845534187067158</v>
      </c>
      <c r="O810" s="3">
        <v>0.36751760099095371</v>
      </c>
      <c r="P810" s="3">
        <v>1.8708857850718259</v>
      </c>
      <c r="Q810" s="3">
        <v>4.7213831514302829</v>
      </c>
      <c r="R810" s="3">
        <v>0.87088578507182646</v>
      </c>
      <c r="S810" s="3">
        <v>0.81449420658241345</v>
      </c>
      <c r="T810" s="3">
        <v>0.38770523297780612</v>
      </c>
      <c r="U810" s="3">
        <v>0.28586790404059109</v>
      </c>
      <c r="V810" s="3">
        <v>0.11685484175093371</v>
      </c>
    </row>
    <row r="811" spans="1:22" ht="15.6">
      <c r="A811" s="5">
        <v>45684</v>
      </c>
      <c r="B811" s="7" t="s">
        <v>150</v>
      </c>
      <c r="C811" s="13">
        <v>3980</v>
      </c>
      <c r="D811" s="16">
        <v>10960</v>
      </c>
      <c r="E811" s="3">
        <v>3.245347183747261E-2</v>
      </c>
      <c r="F811" s="3">
        <v>6.7387619508262359E-2</v>
      </c>
      <c r="G811" s="3">
        <v>9.7679217840883265E-2</v>
      </c>
      <c r="H811" s="3">
        <v>4.4492228310487672E-2</v>
      </c>
      <c r="I811" s="3">
        <v>0.13839634477284191</v>
      </c>
      <c r="J811" s="3">
        <v>0.31950965859636032</v>
      </c>
      <c r="K811" s="3">
        <v>0.75119296899817833</v>
      </c>
      <c r="L811" s="3">
        <v>0.39244334522171059</v>
      </c>
      <c r="M811" s="3">
        <v>0.64783843314033929</v>
      </c>
      <c r="N811" s="3">
        <v>0.47021647833845442</v>
      </c>
      <c r="O811" s="3">
        <v>0.4940644307818991</v>
      </c>
      <c r="P811" s="3">
        <v>2.327885409117151</v>
      </c>
      <c r="Q811" s="3">
        <v>8.4149377696253573</v>
      </c>
      <c r="R811" s="3">
        <v>1.327885409117151</v>
      </c>
      <c r="S811" s="3">
        <v>1.0834874959543519</v>
      </c>
      <c r="T811" s="3">
        <v>0.50827980002145501</v>
      </c>
      <c r="U811" s="3">
        <v>0.34831979080568892</v>
      </c>
      <c r="V811" s="3">
        <v>0.2262777062941134</v>
      </c>
    </row>
    <row r="812" spans="1:22" ht="15.6">
      <c r="A812" s="5">
        <v>45684</v>
      </c>
      <c r="B812" s="7" t="s">
        <v>100</v>
      </c>
      <c r="C812" s="13">
        <v>3800</v>
      </c>
      <c r="D812" s="16">
        <v>9960</v>
      </c>
      <c r="E812" s="3">
        <v>5.082659183007477E-2</v>
      </c>
      <c r="F812" s="3">
        <v>9.8217577968870567E-2</v>
      </c>
      <c r="G812" s="3">
        <v>0.12085039407156641</v>
      </c>
      <c r="H812" s="3">
        <v>7.9222249405177761E-2</v>
      </c>
      <c r="I812" s="3">
        <v>0.1764643855191326</v>
      </c>
      <c r="J812" s="3">
        <v>0.31237786260790462</v>
      </c>
      <c r="K812" s="3">
        <v>0.59477335853926216</v>
      </c>
      <c r="L812" s="3">
        <v>0.27725143187611362</v>
      </c>
      <c r="M812" s="3">
        <v>0.5195294196010537</v>
      </c>
      <c r="N812" s="3">
        <v>0.38731093587400672</v>
      </c>
      <c r="O812" s="3">
        <v>0.34794629356824969</v>
      </c>
      <c r="P812" s="3">
        <v>1.787361559927183</v>
      </c>
      <c r="Q812" s="3">
        <v>4.5447006471267706</v>
      </c>
      <c r="R812" s="3">
        <v>0.78736155992718282</v>
      </c>
      <c r="S812" s="3">
        <v>0.81701436447045184</v>
      </c>
      <c r="T812" s="3">
        <v>0.41449857974495491</v>
      </c>
      <c r="U812" s="3">
        <v>0.287085366947538</v>
      </c>
      <c r="V812" s="3">
        <v>0.12698041527737169</v>
      </c>
    </row>
    <row r="813" spans="1:22" ht="15.6">
      <c r="A813" s="5">
        <v>45684</v>
      </c>
      <c r="B813" s="7" t="s">
        <v>101</v>
      </c>
      <c r="C813" s="13">
        <v>3920</v>
      </c>
      <c r="D813" s="16">
        <v>9860</v>
      </c>
      <c r="E813" s="3">
        <v>5.4560328587233899E-2</v>
      </c>
      <c r="F813" s="3">
        <v>0.1038770476715607</v>
      </c>
      <c r="G813" s="3">
        <v>0.13198163690571091</v>
      </c>
      <c r="H813" s="3">
        <v>8.4836332371152123E-2</v>
      </c>
      <c r="I813" s="3">
        <v>0.18833197652230191</v>
      </c>
      <c r="J813" s="3">
        <v>0.35376647462447491</v>
      </c>
      <c r="K813" s="3">
        <v>0.61466468192160117</v>
      </c>
      <c r="L813" s="3">
        <v>0.30336648789716658</v>
      </c>
      <c r="M813" s="3">
        <v>0.54303849592815934</v>
      </c>
      <c r="N813" s="3">
        <v>0.4255953862579937</v>
      </c>
      <c r="O813" s="3">
        <v>0.37900625207111882</v>
      </c>
      <c r="P813" s="3">
        <v>1.9152544498013999</v>
      </c>
      <c r="Q813" s="3">
        <v>5.3370078686524858</v>
      </c>
      <c r="R813" s="3">
        <v>0.91525444980140047</v>
      </c>
      <c r="S813" s="3">
        <v>0.85876923494922608</v>
      </c>
      <c r="T813" s="3">
        <v>0.4667145836185797</v>
      </c>
      <c r="U813" s="3">
        <v>0.29538543429186681</v>
      </c>
      <c r="V813" s="3">
        <v>0.1385920047813442</v>
      </c>
    </row>
    <row r="814" spans="1:22" ht="15.6">
      <c r="A814" s="5">
        <v>45684</v>
      </c>
      <c r="B814" s="7" t="s">
        <v>98</v>
      </c>
      <c r="C814" s="13">
        <v>3900</v>
      </c>
      <c r="D814" s="16">
        <v>10020</v>
      </c>
      <c r="E814" s="3">
        <v>4.0686980986158958E-2</v>
      </c>
      <c r="F814" s="3">
        <v>8.162180762135493E-2</v>
      </c>
      <c r="G814" s="3">
        <v>0.1125187077596633</v>
      </c>
      <c r="H814" s="3">
        <v>5.5977329676458062E-2</v>
      </c>
      <c r="I814" s="3">
        <v>0.16176932608561001</v>
      </c>
      <c r="J814" s="3">
        <v>0.34786042479630069</v>
      </c>
      <c r="K814" s="3">
        <v>0.72214782777750475</v>
      </c>
      <c r="L814" s="3">
        <v>0.36490901264280762</v>
      </c>
      <c r="M814" s="3">
        <v>0.61886590653913098</v>
      </c>
      <c r="N814" s="3">
        <v>0.47872176719420523</v>
      </c>
      <c r="O814" s="3">
        <v>0.46113011536166149</v>
      </c>
      <c r="P814" s="3">
        <v>2.176182094816435</v>
      </c>
      <c r="Q814" s="3">
        <v>7.1641458194138172</v>
      </c>
      <c r="R814" s="3">
        <v>1.1761820948164361</v>
      </c>
      <c r="S814" s="3">
        <v>1.0085714181631791</v>
      </c>
      <c r="T814" s="3">
        <v>0.52724477785366419</v>
      </c>
      <c r="U814" s="3">
        <v>0.33261972961300662</v>
      </c>
      <c r="V814" s="3">
        <v>0.20728986596993709</v>
      </c>
    </row>
    <row r="815" spans="1:22" ht="15.6">
      <c r="A815" s="5">
        <v>45684</v>
      </c>
      <c r="B815" s="7" t="s">
        <v>99</v>
      </c>
      <c r="C815" s="13">
        <v>4000</v>
      </c>
      <c r="D815" s="16">
        <v>10500</v>
      </c>
      <c r="E815" s="3">
        <v>4.4297098099897847E-2</v>
      </c>
      <c r="F815" s="3">
        <v>8.772587675187421E-2</v>
      </c>
      <c r="G815" s="3">
        <v>0.1171838873312795</v>
      </c>
      <c r="H815" s="3">
        <v>6.4582442810998647E-2</v>
      </c>
      <c r="I815" s="3">
        <v>0.16966829537130451</v>
      </c>
      <c r="J815" s="3">
        <v>0.34457293295165919</v>
      </c>
      <c r="K815" s="3">
        <v>0.68236427997067695</v>
      </c>
      <c r="L815" s="3">
        <v>0.33883232683957543</v>
      </c>
      <c r="M815" s="3">
        <v>0.59127144080239658</v>
      </c>
      <c r="N815" s="3">
        <v>0.45513321115411998</v>
      </c>
      <c r="O815" s="3">
        <v>0.42679675338467571</v>
      </c>
      <c r="P815" s="3">
        <v>2.0571545540916061</v>
      </c>
      <c r="Q815" s="3">
        <v>6.3421628951872204</v>
      </c>
      <c r="R815" s="3">
        <v>1.057154554091605</v>
      </c>
      <c r="S815" s="3">
        <v>0.96189540192968082</v>
      </c>
      <c r="T815" s="3">
        <v>0.49816284099683139</v>
      </c>
      <c r="U815" s="3">
        <v>0.32110958656540772</v>
      </c>
      <c r="V815" s="3">
        <v>0.17616609104778369</v>
      </c>
    </row>
    <row r="816" spans="1:22" ht="15.6">
      <c r="A816" s="5">
        <v>45684</v>
      </c>
      <c r="B816" s="7" t="s">
        <v>102</v>
      </c>
      <c r="C816" s="13">
        <v>3780</v>
      </c>
      <c r="D816" s="16">
        <v>10600.000000000002</v>
      </c>
      <c r="E816" s="3">
        <v>4.3455877272880583E-2</v>
      </c>
      <c r="F816" s="3">
        <v>8.6603239127818851E-2</v>
      </c>
      <c r="G816" s="3">
        <v>0.11502212245014409</v>
      </c>
      <c r="H816" s="3">
        <v>6.4948031943234494E-2</v>
      </c>
      <c r="I816" s="3">
        <v>0.16770525873766229</v>
      </c>
      <c r="J816" s="3">
        <v>0.33469090760046588</v>
      </c>
      <c r="K816" s="3">
        <v>0.67595098566784484</v>
      </c>
      <c r="L816" s="3">
        <v>0.3324858562820055</v>
      </c>
      <c r="M816" s="3">
        <v>0.5878698507664204</v>
      </c>
      <c r="N816" s="3">
        <v>0.44393606618932979</v>
      </c>
      <c r="O816" s="3">
        <v>0.41951323685544473</v>
      </c>
      <c r="P816" s="3">
        <v>2.0256949596739542</v>
      </c>
      <c r="Q816" s="3">
        <v>6.1573678993232352</v>
      </c>
      <c r="R816" s="3">
        <v>1.0256949596739551</v>
      </c>
      <c r="S816" s="3">
        <v>0.96630083006573031</v>
      </c>
      <c r="T816" s="3">
        <v>0.4816138991020335</v>
      </c>
      <c r="U816" s="3">
        <v>0.32260886037328251</v>
      </c>
      <c r="V816" s="3">
        <v>0.17021652812450089</v>
      </c>
    </row>
    <row r="817" spans="1:22" ht="15.6">
      <c r="A817" s="5">
        <v>45684</v>
      </c>
      <c r="B817" s="7" t="s">
        <v>187</v>
      </c>
      <c r="C817" s="13">
        <v>3660</v>
      </c>
      <c r="D817" s="16">
        <v>9900</v>
      </c>
      <c r="E817" s="3">
        <v>5.2496712835056421E-2</v>
      </c>
      <c r="F817" s="3">
        <v>0.1028589431117802</v>
      </c>
      <c r="G817" s="3">
        <v>0.12602772619702651</v>
      </c>
      <c r="H817" s="3">
        <v>8.2094408779419176E-2</v>
      </c>
      <c r="I817" s="3">
        <v>0.18161034327273989</v>
      </c>
      <c r="J817" s="3">
        <v>0.32560094218859531</v>
      </c>
      <c r="K817" s="3">
        <v>0.60194415992653327</v>
      </c>
      <c r="L817" s="3">
        <v>0.28387926832093607</v>
      </c>
      <c r="M817" s="3">
        <v>0.52025538947749739</v>
      </c>
      <c r="N817" s="3">
        <v>0.40025779199869221</v>
      </c>
      <c r="O817" s="3">
        <v>0.35691620428927578</v>
      </c>
      <c r="P817" s="3">
        <v>1.827921325419291</v>
      </c>
      <c r="Q817" s="3">
        <v>4.933894074555619</v>
      </c>
      <c r="R817" s="3">
        <v>0.8279213254192912</v>
      </c>
      <c r="S817" s="3">
        <v>0.8110715291056585</v>
      </c>
      <c r="T817" s="3">
        <v>0.43040190138275752</v>
      </c>
      <c r="U817" s="3">
        <v>0.28435703426403491</v>
      </c>
      <c r="V817" s="3">
        <v>0.14396686634028369</v>
      </c>
    </row>
    <row r="818" spans="1:22" ht="15.6">
      <c r="A818" s="5">
        <v>45684</v>
      </c>
      <c r="B818" s="7" t="s">
        <v>189</v>
      </c>
      <c r="C818" s="13">
        <v>3960</v>
      </c>
      <c r="D818" s="16">
        <v>8600</v>
      </c>
      <c r="E818" s="3">
        <v>5.3877177596407692E-2</v>
      </c>
      <c r="F818" s="3">
        <v>0.1048856957006551</v>
      </c>
      <c r="G818" s="3">
        <v>0.1260913457764892</v>
      </c>
      <c r="H818" s="3">
        <v>8.2634723848299077E-2</v>
      </c>
      <c r="I818" s="3">
        <v>0.18167197363177309</v>
      </c>
      <c r="J818" s="3">
        <v>0.31850103948789898</v>
      </c>
      <c r="K818" s="3">
        <v>0.59034629490992241</v>
      </c>
      <c r="L818" s="3">
        <v>0.27322606729728183</v>
      </c>
      <c r="M818" s="3">
        <v>0.5031168933042538</v>
      </c>
      <c r="N818" s="3">
        <v>0.38742838510274641</v>
      </c>
      <c r="O818" s="3">
        <v>0.34348395163670792</v>
      </c>
      <c r="P818" s="3">
        <v>1.775881317478698</v>
      </c>
      <c r="Q818" s="3">
        <v>4.5374118716049558</v>
      </c>
      <c r="R818" s="3">
        <v>0.77588131747869848</v>
      </c>
      <c r="S818" s="3">
        <v>0.75646810632694295</v>
      </c>
      <c r="T818" s="3">
        <v>0.41801321143200287</v>
      </c>
      <c r="U818" s="3">
        <v>0.27133073205697339</v>
      </c>
      <c r="V818" s="3">
        <v>0.14326850812350431</v>
      </c>
    </row>
    <row r="819" spans="1:22" ht="15.6">
      <c r="A819" s="5">
        <v>45684</v>
      </c>
      <c r="B819" s="7" t="s">
        <v>188</v>
      </c>
      <c r="C819" s="13">
        <v>4160</v>
      </c>
      <c r="D819" s="16">
        <v>10860.000000000002</v>
      </c>
      <c r="E819" s="3">
        <v>4.2760941138874367E-2</v>
      </c>
      <c r="F819" s="3">
        <v>8.607486578848364E-2</v>
      </c>
      <c r="G819" s="3">
        <v>0.1094832487553651</v>
      </c>
      <c r="H819" s="3">
        <v>6.0937209194274103E-2</v>
      </c>
      <c r="I819" s="3">
        <v>0.1594871684045828</v>
      </c>
      <c r="J819" s="3">
        <v>0.30842664564748212</v>
      </c>
      <c r="K819" s="3">
        <v>0.66608787654644264</v>
      </c>
      <c r="L819" s="3">
        <v>0.31629464122839318</v>
      </c>
      <c r="M819" s="3">
        <v>0.55945278712427404</v>
      </c>
      <c r="N819" s="3">
        <v>0.41945809440834081</v>
      </c>
      <c r="O819" s="3">
        <v>0.4014748447350297</v>
      </c>
      <c r="P819" s="3">
        <v>1.943650235778138</v>
      </c>
      <c r="Q819" s="3">
        <v>5.6291203383967989</v>
      </c>
      <c r="R819" s="3">
        <v>0.94365023577813756</v>
      </c>
      <c r="S819" s="3">
        <v>0.86310896763517009</v>
      </c>
      <c r="T819" s="3">
        <v>0.45353941805566322</v>
      </c>
      <c r="U819" s="3">
        <v>0.29900150165089678</v>
      </c>
      <c r="V819" s="3">
        <v>0.1866775801368713</v>
      </c>
    </row>
    <row r="820" spans="1:22" ht="15.6">
      <c r="A820" s="5">
        <v>45684</v>
      </c>
      <c r="B820" s="7" t="s">
        <v>191</v>
      </c>
      <c r="C820" s="13">
        <v>3960</v>
      </c>
      <c r="D820" s="16">
        <v>10100</v>
      </c>
      <c r="E820" s="3">
        <v>4.7147111228593767E-2</v>
      </c>
      <c r="F820" s="3">
        <v>9.4885537242132556E-2</v>
      </c>
      <c r="G820" s="3">
        <v>0.1225435343576656</v>
      </c>
      <c r="H820" s="3">
        <v>7.0240399048338398E-2</v>
      </c>
      <c r="I820" s="3">
        <v>0.17595510726413829</v>
      </c>
      <c r="J820" s="3">
        <v>0.34708836913606772</v>
      </c>
      <c r="K820" s="3">
        <v>0.66307170879460442</v>
      </c>
      <c r="L820" s="3">
        <v>0.32572364849311303</v>
      </c>
      <c r="M820" s="3">
        <v>0.56884670242437918</v>
      </c>
      <c r="N820" s="3">
        <v>0.44806437051098352</v>
      </c>
      <c r="O820" s="3">
        <v>0.40993136056983992</v>
      </c>
      <c r="P820" s="3">
        <v>1.994062063818794</v>
      </c>
      <c r="Q820" s="3">
        <v>5.7741982635143598</v>
      </c>
      <c r="R820" s="3">
        <v>0.9940620638187937</v>
      </c>
      <c r="S820" s="3">
        <v>0.88349733408675313</v>
      </c>
      <c r="T820" s="3">
        <v>0.48880328986899108</v>
      </c>
      <c r="U820" s="3">
        <v>0.30353532069644967</v>
      </c>
      <c r="V820" s="3">
        <v>0.1722034499649493</v>
      </c>
    </row>
    <row r="821" spans="1:22" ht="15.6">
      <c r="A821" s="5">
        <v>45684</v>
      </c>
      <c r="B821" s="7" t="s">
        <v>190</v>
      </c>
      <c r="C821" s="13">
        <v>4280</v>
      </c>
      <c r="D821" s="16">
        <v>11459.999999999998</v>
      </c>
      <c r="E821" s="3">
        <v>4.0648821991589111E-2</v>
      </c>
      <c r="F821" s="3">
        <v>8.2772989783607503E-2</v>
      </c>
      <c r="G821" s="3">
        <v>0.1149079080590001</v>
      </c>
      <c r="H821" s="3">
        <v>5.6438610273673522E-2</v>
      </c>
      <c r="I821" s="3">
        <v>0.16223984916781631</v>
      </c>
      <c r="J821" s="3">
        <v>0.35853927335966029</v>
      </c>
      <c r="K821" s="3">
        <v>0.72343884986942264</v>
      </c>
      <c r="L821" s="3">
        <v>0.37351964169092011</v>
      </c>
      <c r="M821" s="3">
        <v>0.62055992879087041</v>
      </c>
      <c r="N821" s="3">
        <v>0.4880407046161806</v>
      </c>
      <c r="O821" s="3">
        <v>0.46936653600308309</v>
      </c>
      <c r="P821" s="3">
        <v>2.2382644497341269</v>
      </c>
      <c r="Q821" s="3">
        <v>7.5798641546263008</v>
      </c>
      <c r="R821" s="3">
        <v>1.238264449734126</v>
      </c>
      <c r="S821" s="3">
        <v>0.99625023746053554</v>
      </c>
      <c r="T821" s="3">
        <v>0.53952201851920456</v>
      </c>
      <c r="U821" s="3">
        <v>0.32887321495207328</v>
      </c>
      <c r="V821" s="3">
        <v>0.21244379316448961</v>
      </c>
    </row>
    <row r="822" spans="1:22" ht="15.6">
      <c r="A822" s="5">
        <v>45684</v>
      </c>
      <c r="B822" s="7" t="s">
        <v>111</v>
      </c>
      <c r="C822" s="13">
        <v>4380</v>
      </c>
      <c r="D822" s="16">
        <v>10660</v>
      </c>
      <c r="E822" s="3">
        <v>2.7817750350969801E-2</v>
      </c>
      <c r="F822" s="3">
        <v>6.1616657731590682E-2</v>
      </c>
      <c r="G822" s="3">
        <v>9.6381928363965683E-2</v>
      </c>
      <c r="H822" s="3">
        <v>3.33480959449955E-2</v>
      </c>
      <c r="I822" s="3">
        <v>0.13598705867482699</v>
      </c>
      <c r="J822" s="3">
        <v>0.34657719687298072</v>
      </c>
      <c r="K822" s="3">
        <v>0.82161317540256806</v>
      </c>
      <c r="L822" s="3">
        <v>0.43620117909567102</v>
      </c>
      <c r="M822" s="3">
        <v>0.69724828663816207</v>
      </c>
      <c r="N822" s="3">
        <v>0.52435341046496298</v>
      </c>
      <c r="O822" s="3">
        <v>0.55298733689926682</v>
      </c>
      <c r="P822" s="3">
        <v>2.570658644347291</v>
      </c>
      <c r="Q822" s="3">
        <v>11.16106946648352</v>
      </c>
      <c r="R822" s="3">
        <v>1.570658644347291</v>
      </c>
      <c r="S822" s="3">
        <v>1.224709430069425</v>
      </c>
      <c r="T822" s="3">
        <v>0.57829788859516551</v>
      </c>
      <c r="U822" s="3">
        <v>0.37810900440835132</v>
      </c>
      <c r="V822" s="3">
        <v>0.30286801847918249</v>
      </c>
    </row>
    <row r="823" spans="1:22" ht="15.6">
      <c r="A823" s="5">
        <v>45684</v>
      </c>
      <c r="B823" s="7" t="s">
        <v>109</v>
      </c>
      <c r="C823" s="13">
        <v>4060.0000000000005</v>
      </c>
      <c r="D823" s="16">
        <v>11040.000000000002</v>
      </c>
      <c r="E823" s="3">
        <v>2.6589984092567871E-2</v>
      </c>
      <c r="F823" s="3">
        <v>5.8554857469587808E-2</v>
      </c>
      <c r="G823" s="3">
        <v>9.2996205720488889E-2</v>
      </c>
      <c r="H823" s="3">
        <v>3.177181474871129E-2</v>
      </c>
      <c r="I823" s="3">
        <v>0.1301897032826102</v>
      </c>
      <c r="J823" s="3">
        <v>0.33768835770403238</v>
      </c>
      <c r="K823" s="3">
        <v>0.82281003852198153</v>
      </c>
      <c r="L823" s="3">
        <v>0.44131406946285351</v>
      </c>
      <c r="M823" s="3">
        <v>0.7017491918668578</v>
      </c>
      <c r="N823" s="3">
        <v>0.51997450132010781</v>
      </c>
      <c r="O823" s="3">
        <v>0.55804947374929148</v>
      </c>
      <c r="P823" s="3">
        <v>2.605582496525694</v>
      </c>
      <c r="Q823" s="3">
        <v>11.537858623250321</v>
      </c>
      <c r="R823" s="3">
        <v>1.605582496525694</v>
      </c>
      <c r="S823" s="3">
        <v>1.2432410824006319</v>
      </c>
      <c r="T823" s="3">
        <v>0.57055098576833374</v>
      </c>
      <c r="U823" s="3">
        <v>0.38097105846522072</v>
      </c>
      <c r="V823" s="3">
        <v>0.30297113851749152</v>
      </c>
    </row>
    <row r="824" spans="1:22" ht="15.6">
      <c r="A824" s="5">
        <v>45684</v>
      </c>
      <c r="B824" s="7" t="s">
        <v>108</v>
      </c>
      <c r="C824" s="13">
        <v>4000</v>
      </c>
      <c r="D824" s="16">
        <v>11259.999999999998</v>
      </c>
      <c r="E824" s="3">
        <v>2.901242636934985E-2</v>
      </c>
      <c r="F824" s="3">
        <v>6.3987585243393458E-2</v>
      </c>
      <c r="G824" s="3">
        <v>9.9686101784747655E-2</v>
      </c>
      <c r="H824" s="3">
        <v>3.5714283273981483E-2</v>
      </c>
      <c r="I824" s="3">
        <v>0.140012900880052</v>
      </c>
      <c r="J824" s="3">
        <v>0.35587710406541068</v>
      </c>
      <c r="K824" s="3">
        <v>0.81321275888107269</v>
      </c>
      <c r="L824" s="3">
        <v>0.43357721592467879</v>
      </c>
      <c r="M824" s="3">
        <v>0.69308787393081972</v>
      </c>
      <c r="N824" s="3">
        <v>0.53010263657631207</v>
      </c>
      <c r="O824" s="3">
        <v>0.54815695080144766</v>
      </c>
      <c r="P824" s="3">
        <v>2.5589392782188729</v>
      </c>
      <c r="Q824" s="3">
        <v>10.886245095718641</v>
      </c>
      <c r="R824" s="3">
        <v>1.5589392782188729</v>
      </c>
      <c r="S824" s="3">
        <v>1.2088787218723911</v>
      </c>
      <c r="T824" s="3">
        <v>0.58592601435280733</v>
      </c>
      <c r="U824" s="3">
        <v>0.37466862800172229</v>
      </c>
      <c r="V824" s="3">
        <v>0.28990697510980051</v>
      </c>
    </row>
    <row r="825" spans="1:22" ht="15.6">
      <c r="A825" s="5">
        <v>45684</v>
      </c>
      <c r="B825" s="7" t="s">
        <v>107</v>
      </c>
      <c r="C825" s="13">
        <v>3700</v>
      </c>
      <c r="D825" s="16">
        <v>9520</v>
      </c>
      <c r="E825" s="3">
        <v>3.5765828143987127E-2</v>
      </c>
      <c r="F825" s="3">
        <v>7.6219383780356892E-2</v>
      </c>
      <c r="G825" s="3">
        <v>0.10615417154737</v>
      </c>
      <c r="H825" s="3">
        <v>5.0221983806891968E-2</v>
      </c>
      <c r="I825" s="3">
        <v>0.15324308664929559</v>
      </c>
      <c r="J825" s="3">
        <v>0.33582425703455571</v>
      </c>
      <c r="K825" s="3">
        <v>0.72958332122141678</v>
      </c>
      <c r="L825" s="3">
        <v>0.36684131932954472</v>
      </c>
      <c r="M825" s="3">
        <v>0.62213354575313085</v>
      </c>
      <c r="N825" s="3">
        <v>0.47461965135569922</v>
      </c>
      <c r="O825" s="3">
        <v>0.46511766802261079</v>
      </c>
      <c r="P825" s="3">
        <v>2.2009777179437591</v>
      </c>
      <c r="Q825" s="3">
        <v>7.9751220906731142</v>
      </c>
      <c r="R825" s="3">
        <v>1.2009777179437591</v>
      </c>
      <c r="S825" s="3">
        <v>1.0389360099599569</v>
      </c>
      <c r="T825" s="3">
        <v>0.51787556620891573</v>
      </c>
      <c r="U825" s="3">
        <v>0.33804967172317019</v>
      </c>
      <c r="V825" s="3">
        <v>0.22742626647155381</v>
      </c>
    </row>
    <row r="826" spans="1:22" ht="15.6">
      <c r="A826" s="5">
        <v>45684</v>
      </c>
      <c r="B826" s="7" t="s">
        <v>110</v>
      </c>
      <c r="C826" s="13">
        <v>3600</v>
      </c>
      <c r="D826" s="16">
        <v>9940</v>
      </c>
      <c r="E826" s="3">
        <v>2.56666855659189E-2</v>
      </c>
      <c r="F826" s="3">
        <v>5.8337638135796753E-2</v>
      </c>
      <c r="G826" s="3">
        <v>9.4199268158314559E-2</v>
      </c>
      <c r="H826" s="3">
        <v>3.0181778200879399E-2</v>
      </c>
      <c r="I826" s="3">
        <v>0.1317195776074003</v>
      </c>
      <c r="J826" s="3">
        <v>0.34847039867451912</v>
      </c>
      <c r="K826" s="3">
        <v>0.83747919177839458</v>
      </c>
      <c r="L826" s="3">
        <v>0.45062936555900512</v>
      </c>
      <c r="M826" s="3">
        <v>0.71195214989758238</v>
      </c>
      <c r="N826" s="3">
        <v>0.53583023164151122</v>
      </c>
      <c r="O826" s="3">
        <v>0.57065826447952162</v>
      </c>
      <c r="P826" s="3">
        <v>2.657984671642827</v>
      </c>
      <c r="Q826" s="3">
        <v>12.265996462059739</v>
      </c>
      <c r="R826" s="3">
        <v>1.657984671642827</v>
      </c>
      <c r="S826" s="3">
        <v>1.2741983984199901</v>
      </c>
      <c r="T826" s="3">
        <v>0.58980269514501815</v>
      </c>
      <c r="U826" s="3">
        <v>0.38724674762700412</v>
      </c>
      <c r="V826" s="3">
        <v>0.32190686004983687</v>
      </c>
    </row>
    <row r="827" spans="1:22" ht="15.6">
      <c r="A827" s="5">
        <v>45684</v>
      </c>
      <c r="B827" s="7" t="s">
        <v>106</v>
      </c>
      <c r="C827" s="13">
        <v>4200</v>
      </c>
      <c r="D827" s="16">
        <v>10460</v>
      </c>
      <c r="E827" s="3">
        <v>2.840805177913126E-2</v>
      </c>
      <c r="F827" s="3">
        <v>6.1405908368766263E-2</v>
      </c>
      <c r="G827" s="3">
        <v>9.2123146551695748E-2</v>
      </c>
      <c r="H827" s="3">
        <v>3.624840273775938E-2</v>
      </c>
      <c r="I827" s="3">
        <v>0.13067035772062341</v>
      </c>
      <c r="J827" s="3">
        <v>0.31683432451271221</v>
      </c>
      <c r="K827" s="3">
        <v>0.78598437307433433</v>
      </c>
      <c r="L827" s="3">
        <v>0.41080866736613109</v>
      </c>
      <c r="M827" s="3">
        <v>0.66920987345256189</v>
      </c>
      <c r="N827" s="3">
        <v>0.48414299532663613</v>
      </c>
      <c r="O827" s="3">
        <v>0.52006194627500235</v>
      </c>
      <c r="P827" s="3">
        <v>2.4424813404759451</v>
      </c>
      <c r="Q827" s="3">
        <v>10.090406310560921</v>
      </c>
      <c r="R827" s="3">
        <v>1.4424813404759449</v>
      </c>
      <c r="S827" s="3">
        <v>1.1579779604457889</v>
      </c>
      <c r="T827" s="3">
        <v>0.52561670463749099</v>
      </c>
      <c r="U827" s="3">
        <v>0.36330916005649488</v>
      </c>
      <c r="V827" s="3">
        <v>0.27284656476525032</v>
      </c>
    </row>
    <row r="828" spans="1:22" ht="15.6">
      <c r="A828" s="5">
        <v>45684</v>
      </c>
      <c r="B828" s="7" t="s">
        <v>157</v>
      </c>
      <c r="C828" s="13">
        <v>3620</v>
      </c>
      <c r="D828" s="16">
        <v>9600</v>
      </c>
      <c r="E828" s="3">
        <v>4.9669173069646091E-2</v>
      </c>
      <c r="F828" s="3">
        <v>0.1000987913451785</v>
      </c>
      <c r="G828" s="3">
        <v>0.1242182460259353</v>
      </c>
      <c r="H828" s="3">
        <v>7.6958781438806287E-2</v>
      </c>
      <c r="I828" s="3">
        <v>0.18402067299908981</v>
      </c>
      <c r="J828" s="3">
        <v>0.33146833632403883</v>
      </c>
      <c r="K828" s="3">
        <v>0.62246451570833572</v>
      </c>
      <c r="L828" s="3">
        <v>0.28444497449297801</v>
      </c>
      <c r="M828" s="3">
        <v>0.5338835130702676</v>
      </c>
      <c r="N828" s="3">
        <v>0.4151220067202967</v>
      </c>
      <c r="O828" s="3">
        <v>0.3607039034600269</v>
      </c>
      <c r="P828" s="3">
        <v>1.809955627690222</v>
      </c>
      <c r="Q828" s="3">
        <v>4.9363102104601593</v>
      </c>
      <c r="R828" s="3">
        <v>0.80995562769022167</v>
      </c>
      <c r="S828" s="3">
        <v>0.85900433102960472</v>
      </c>
      <c r="T828" s="3">
        <v>0.4469848901136248</v>
      </c>
      <c r="U828" s="3">
        <v>0.29749343232829212</v>
      </c>
      <c r="V828" s="3">
        <v>0.1506549207680293</v>
      </c>
    </row>
    <row r="829" spans="1:22" s="1" customFormat="1" ht="15.6">
      <c r="A829" s="5">
        <v>45684</v>
      </c>
      <c r="B829" s="7" t="s">
        <v>154</v>
      </c>
      <c r="C829" s="13">
        <v>3260</v>
      </c>
      <c r="D829" s="16">
        <v>8420</v>
      </c>
      <c r="E829" s="3">
        <v>5.7001234674180418E-2</v>
      </c>
      <c r="F829" s="3">
        <v>0.1123641218152152</v>
      </c>
      <c r="G829" s="3">
        <v>0.13331607921420999</v>
      </c>
      <c r="H829" s="3">
        <v>9.253609385192961E-2</v>
      </c>
      <c r="I829" s="3">
        <v>0.196386326021318</v>
      </c>
      <c r="J829" s="3">
        <v>0.32547007979382242</v>
      </c>
      <c r="K829" s="3">
        <v>0.5605165883163794</v>
      </c>
      <c r="L829" s="3">
        <v>0.24724009628691421</v>
      </c>
      <c r="M829" s="3">
        <v>0.48627611323852488</v>
      </c>
      <c r="N829" s="3">
        <v>0.37798378546359668</v>
      </c>
      <c r="O829" s="3">
        <v>0.31108330302812842</v>
      </c>
      <c r="P829" s="3">
        <v>1.669609720622228</v>
      </c>
      <c r="Q829" s="3">
        <v>4.0241895578300726</v>
      </c>
      <c r="R829" s="3">
        <v>0.66960972062222801</v>
      </c>
      <c r="S829" s="3">
        <v>0.76978674264719338</v>
      </c>
      <c r="T829" s="3">
        <v>0.40206554270692979</v>
      </c>
      <c r="U829" s="3">
        <v>0.27485824144734711</v>
      </c>
      <c r="V829" s="3">
        <v>0.1171875183336642</v>
      </c>
    </row>
    <row r="830" spans="1:22" ht="15.6">
      <c r="A830" s="5">
        <v>45684</v>
      </c>
      <c r="B830" s="7" t="s">
        <v>158</v>
      </c>
      <c r="C830" s="13">
        <v>3040</v>
      </c>
      <c r="D830" s="16">
        <v>7960.0000000000009</v>
      </c>
      <c r="E830" s="3">
        <v>4.6524618120175582E-2</v>
      </c>
      <c r="F830" s="3">
        <v>9.7790792898238679E-2</v>
      </c>
      <c r="G830" s="3">
        <v>0.1207467044227062</v>
      </c>
      <c r="H830" s="3">
        <v>6.9961637778718874E-2</v>
      </c>
      <c r="I830" s="3">
        <v>0.18249175564637679</v>
      </c>
      <c r="J830" s="3">
        <v>0.32869455555286081</v>
      </c>
      <c r="K830" s="3">
        <v>0.64839402081567743</v>
      </c>
      <c r="L830" s="3">
        <v>0.28513380039567338</v>
      </c>
      <c r="M830" s="3">
        <v>0.53990182462094205</v>
      </c>
      <c r="N830" s="3">
        <v>0.42677236228817211</v>
      </c>
      <c r="O830" s="3">
        <v>0.36693749789761748</v>
      </c>
      <c r="P830" s="3">
        <v>1.814120179904851</v>
      </c>
      <c r="Q830" s="3">
        <v>5.3966594388989089</v>
      </c>
      <c r="R830" s="3">
        <v>0.8141201799048513</v>
      </c>
      <c r="S830" s="3">
        <v>0.88865611133457756</v>
      </c>
      <c r="T830" s="3">
        <v>0.46107559937197401</v>
      </c>
      <c r="U830" s="3">
        <v>0.30459334734869331</v>
      </c>
      <c r="V830" s="3">
        <v>0.1855023247724161</v>
      </c>
    </row>
    <row r="831" spans="1:22" ht="15.6">
      <c r="A831" s="5">
        <v>45684</v>
      </c>
      <c r="B831" s="7" t="s">
        <v>155</v>
      </c>
      <c r="C831" s="13">
        <v>2819.9999999999995</v>
      </c>
      <c r="D831" s="16">
        <v>7660</v>
      </c>
      <c r="E831" s="3">
        <v>5.8086295304853722E-2</v>
      </c>
      <c r="F831" s="3">
        <v>0.1128323338866028</v>
      </c>
      <c r="G831" s="3">
        <v>0.13244299715347291</v>
      </c>
      <c r="H831" s="3">
        <v>9.4182190592126319E-2</v>
      </c>
      <c r="I831" s="3">
        <v>0.1944012358756321</v>
      </c>
      <c r="J831" s="3">
        <v>0.31579301270407129</v>
      </c>
      <c r="K831" s="3">
        <v>0.5429747846705032</v>
      </c>
      <c r="L831" s="3">
        <v>0.23789432002369021</v>
      </c>
      <c r="M831" s="3">
        <v>0.47288284321448709</v>
      </c>
      <c r="N831" s="3">
        <v>0.36240255625995949</v>
      </c>
      <c r="O831" s="3">
        <v>0.29814845859772893</v>
      </c>
      <c r="P831" s="3">
        <v>1.6352597382776191</v>
      </c>
      <c r="Q831" s="3">
        <v>3.751062486140627</v>
      </c>
      <c r="R831" s="3">
        <v>0.63525973827761861</v>
      </c>
      <c r="S831" s="3">
        <v>0.73967564049897616</v>
      </c>
      <c r="T831" s="3">
        <v>0.38409113661776761</v>
      </c>
      <c r="U831" s="3">
        <v>0.26736953439447497</v>
      </c>
      <c r="V831" s="3">
        <v>0.10687551935695171</v>
      </c>
    </row>
    <row r="832" spans="1:22" ht="15.6">
      <c r="A832" s="5">
        <v>45684</v>
      </c>
      <c r="B832" s="7" t="s">
        <v>156</v>
      </c>
      <c r="C832" s="13">
        <v>3000</v>
      </c>
      <c r="D832" s="16">
        <v>8299.9999999999982</v>
      </c>
      <c r="E832" s="3">
        <v>5.8368418002668357E-2</v>
      </c>
      <c r="F832" s="3">
        <v>0.1121277717541416</v>
      </c>
      <c r="G832" s="3">
        <v>0.1320710058328137</v>
      </c>
      <c r="H832" s="3">
        <v>9.4808764012572752E-2</v>
      </c>
      <c r="I832" s="3">
        <v>0.1932202047314098</v>
      </c>
      <c r="J832" s="3">
        <v>0.3144729976348587</v>
      </c>
      <c r="K832" s="3">
        <v>0.53913422377376796</v>
      </c>
      <c r="L832" s="3">
        <v>0.23868142616343671</v>
      </c>
      <c r="M832" s="3">
        <v>0.47339887651518903</v>
      </c>
      <c r="N832" s="3">
        <v>0.35918503062215118</v>
      </c>
      <c r="O832" s="3">
        <v>0.29826025245035842</v>
      </c>
      <c r="P832" s="3">
        <v>1.6378079051161729</v>
      </c>
      <c r="Q832" s="3">
        <v>3.7085183711814902</v>
      </c>
      <c r="R832" s="3">
        <v>0.63780790511617313</v>
      </c>
      <c r="S832" s="3">
        <v>0.74042028217585742</v>
      </c>
      <c r="T832" s="3">
        <v>0.38047494270415327</v>
      </c>
      <c r="U832" s="3">
        <v>0.26734208042587831</v>
      </c>
      <c r="V832" s="3">
        <v>0.1007840970287348</v>
      </c>
    </row>
    <row r="833" spans="1:22" ht="15.6">
      <c r="A833" s="5">
        <v>45684</v>
      </c>
      <c r="B833" s="7" t="s">
        <v>159</v>
      </c>
      <c r="C833" s="13">
        <v>2980</v>
      </c>
      <c r="D833" s="16">
        <v>7820</v>
      </c>
      <c r="E833" s="3">
        <v>5.1684064052594007E-2</v>
      </c>
      <c r="F833" s="3">
        <v>0.1040641955979921</v>
      </c>
      <c r="G833" s="3">
        <v>0.12739357979556309</v>
      </c>
      <c r="H833" s="3">
        <v>7.9838492452169521E-2</v>
      </c>
      <c r="I833" s="3">
        <v>0.19030554042168629</v>
      </c>
      <c r="J833" s="3">
        <v>0.334160112798572</v>
      </c>
      <c r="K833" s="3">
        <v>0.61261518073832488</v>
      </c>
      <c r="L833" s="3">
        <v>0.2730677411254851</v>
      </c>
      <c r="M833" s="3">
        <v>0.52241756461495692</v>
      </c>
      <c r="N833" s="3">
        <v>0.41226651481742987</v>
      </c>
      <c r="O833" s="3">
        <v>0.34726044623597407</v>
      </c>
      <c r="P833" s="3">
        <v>1.764522930698633</v>
      </c>
      <c r="Q833" s="3">
        <v>4.7787326216564976</v>
      </c>
      <c r="R833" s="3">
        <v>0.76452293069863242</v>
      </c>
      <c r="S833" s="3">
        <v>0.84530775025180716</v>
      </c>
      <c r="T833" s="3">
        <v>0.44501809981803059</v>
      </c>
      <c r="U833" s="3">
        <v>0.29400884998205318</v>
      </c>
      <c r="V833" s="3">
        <v>0.15040703083506529</v>
      </c>
    </row>
    <row r="834" spans="1:22" ht="15.6">
      <c r="A834" s="5">
        <v>45684</v>
      </c>
      <c r="B834" s="7" t="s">
        <v>126</v>
      </c>
      <c r="C834" s="13">
        <v>3660</v>
      </c>
      <c r="D834" s="16">
        <v>9620</v>
      </c>
      <c r="E834" s="3">
        <v>3.654942453560197E-2</v>
      </c>
      <c r="F834" s="3">
        <v>7.562245170210978E-2</v>
      </c>
      <c r="G834" s="3">
        <v>0.1056094501740419</v>
      </c>
      <c r="H834" s="3">
        <v>5.0171430048233268E-2</v>
      </c>
      <c r="I834" s="3">
        <v>0.1509937486012283</v>
      </c>
      <c r="J834" s="3">
        <v>0.33371650396919778</v>
      </c>
      <c r="K834" s="3">
        <v>0.73718963610161692</v>
      </c>
      <c r="L834" s="3">
        <v>0.37600590856715632</v>
      </c>
      <c r="M834" s="3">
        <v>0.62890592599437367</v>
      </c>
      <c r="N834" s="3">
        <v>0.4753552949564413</v>
      </c>
      <c r="O834" s="3">
        <v>0.47539852068460942</v>
      </c>
      <c r="P834" s="3">
        <v>2.2388839103858751</v>
      </c>
      <c r="Q834" s="3">
        <v>7.8729110420049029</v>
      </c>
      <c r="R834" s="3">
        <v>1.2388839103858751</v>
      </c>
      <c r="S834" s="3">
        <v>1.031525447695824</v>
      </c>
      <c r="T834" s="3">
        <v>0.51866915161621818</v>
      </c>
      <c r="U834" s="3">
        <v>0.33688961322116862</v>
      </c>
      <c r="V834" s="3">
        <v>0.22618678789774541</v>
      </c>
    </row>
    <row r="835" spans="1:22" ht="15.6">
      <c r="A835" s="5">
        <v>45684</v>
      </c>
      <c r="B835" s="7" t="s">
        <v>124</v>
      </c>
      <c r="C835" s="13">
        <v>4020.0000000000005</v>
      </c>
      <c r="D835" s="16">
        <v>10740</v>
      </c>
      <c r="E835" s="3">
        <v>5.1880237237451957E-2</v>
      </c>
      <c r="F835" s="3">
        <v>0.10054428345241539</v>
      </c>
      <c r="G835" s="3">
        <v>0.12679771666054379</v>
      </c>
      <c r="H835" s="3">
        <v>8.0826880766870141E-2</v>
      </c>
      <c r="I835" s="3">
        <v>0.17913255935045691</v>
      </c>
      <c r="J835" s="3">
        <v>0.33905342747444028</v>
      </c>
      <c r="K835" s="3">
        <v>0.61835611258530843</v>
      </c>
      <c r="L835" s="3">
        <v>0.30781414952065062</v>
      </c>
      <c r="M835" s="3">
        <v>0.54189279961561521</v>
      </c>
      <c r="N835" s="3">
        <v>0.41801053975287328</v>
      </c>
      <c r="O835" s="3">
        <v>0.38339328487852531</v>
      </c>
      <c r="P835" s="3">
        <v>1.931335447678826</v>
      </c>
      <c r="Q835" s="3">
        <v>5.2733898339764087</v>
      </c>
      <c r="R835" s="3">
        <v>0.93133544767882603</v>
      </c>
      <c r="S835" s="3">
        <v>0.83116282176632894</v>
      </c>
      <c r="T835" s="3">
        <v>0.45279008562159251</v>
      </c>
      <c r="U835" s="3">
        <v>0.2889427471702315</v>
      </c>
      <c r="V835" s="3">
        <v>0.141659546169522</v>
      </c>
    </row>
    <row r="836" spans="1:22" ht="15.6">
      <c r="A836" s="5">
        <v>45684</v>
      </c>
      <c r="B836" s="7" t="s">
        <v>125</v>
      </c>
      <c r="C836" s="13">
        <v>4200</v>
      </c>
      <c r="D836" s="16">
        <v>11160</v>
      </c>
      <c r="E836" s="3">
        <v>3.089887053855379E-2</v>
      </c>
      <c r="F836" s="3">
        <v>6.5772645148322498E-2</v>
      </c>
      <c r="G836" s="3">
        <v>0.1032777969407679</v>
      </c>
      <c r="H836" s="3">
        <v>3.8672988492504203E-2</v>
      </c>
      <c r="I836" s="3">
        <v>0.1425265967320947</v>
      </c>
      <c r="J836" s="3">
        <v>0.36729400185607869</v>
      </c>
      <c r="K836" s="3">
        <v>0.80578583004547633</v>
      </c>
      <c r="L836" s="3">
        <v>0.43941295473902281</v>
      </c>
      <c r="M836" s="3">
        <v>0.6940493870998411</v>
      </c>
      <c r="N836" s="3">
        <v>0.5356598699137699</v>
      </c>
      <c r="O836" s="3">
        <v>0.5514636699124591</v>
      </c>
      <c r="P836" s="3">
        <v>2.6051541317691602</v>
      </c>
      <c r="Q836" s="3">
        <v>10.88520352468759</v>
      </c>
      <c r="R836" s="3">
        <v>1.60515413176916</v>
      </c>
      <c r="S836" s="3">
        <v>1.201360497474192</v>
      </c>
      <c r="T836" s="3">
        <v>0.59575163369347728</v>
      </c>
      <c r="U836" s="3">
        <v>0.37206612763510699</v>
      </c>
      <c r="V836" s="3">
        <v>0.27743951429490188</v>
      </c>
    </row>
    <row r="837" spans="1:22" ht="15.6">
      <c r="A837" s="5">
        <v>45684</v>
      </c>
      <c r="B837" s="7" t="s">
        <v>123</v>
      </c>
      <c r="C837" s="13">
        <v>3600</v>
      </c>
      <c r="D837" s="16">
        <v>9320</v>
      </c>
      <c r="E837" s="3">
        <v>3.5383728655478529E-2</v>
      </c>
      <c r="F837" s="3">
        <v>7.4376608474091221E-2</v>
      </c>
      <c r="G837" s="3">
        <v>0.1093991241532873</v>
      </c>
      <c r="H837" s="3">
        <v>4.7918475494929509E-2</v>
      </c>
      <c r="I837" s="3">
        <v>0.15290282263341751</v>
      </c>
      <c r="J837" s="3">
        <v>0.36426799813833988</v>
      </c>
      <c r="K837" s="3">
        <v>0.7661346090358212</v>
      </c>
      <c r="L837" s="3">
        <v>0.40810431161678001</v>
      </c>
      <c r="M837" s="3">
        <v>0.6595438694927992</v>
      </c>
      <c r="N837" s="3">
        <v>0.5145736134470611</v>
      </c>
      <c r="O837" s="3">
        <v>0.51230422828553202</v>
      </c>
      <c r="P837" s="3">
        <v>2.442359882121119</v>
      </c>
      <c r="Q837" s="3">
        <v>9.6706282713754277</v>
      </c>
      <c r="R837" s="3">
        <v>1.442359882121119</v>
      </c>
      <c r="S837" s="3">
        <v>1.120072821989647</v>
      </c>
      <c r="T837" s="3">
        <v>0.5684959682851376</v>
      </c>
      <c r="U837" s="3">
        <v>0.35398515362487049</v>
      </c>
      <c r="V837" s="3">
        <v>0.24953368575255599</v>
      </c>
    </row>
    <row r="838" spans="1:22" ht="15.6">
      <c r="A838" s="5">
        <v>45684</v>
      </c>
      <c r="B838" s="7" t="s">
        <v>164</v>
      </c>
      <c r="C838" s="13">
        <v>4000</v>
      </c>
      <c r="D838" s="16">
        <v>9960</v>
      </c>
      <c r="E838" s="3">
        <v>4.7676801083531249E-2</v>
      </c>
      <c r="F838" s="3">
        <v>9.2747626676614889E-2</v>
      </c>
      <c r="G838" s="3">
        <v>0.1129671130628475</v>
      </c>
      <c r="H838" s="3">
        <v>7.7673423779077946E-2</v>
      </c>
      <c r="I838" s="3">
        <v>0.16337901988336259</v>
      </c>
      <c r="J838" s="3">
        <v>0.28426163109420199</v>
      </c>
      <c r="K838" s="3">
        <v>0.56917051113862782</v>
      </c>
      <c r="L838" s="3">
        <v>0.26837210393101169</v>
      </c>
      <c r="M838" s="3">
        <v>0.50528858191711012</v>
      </c>
      <c r="N838" s="3">
        <v>0.35473446375629242</v>
      </c>
      <c r="O838" s="3">
        <v>0.33367653889537352</v>
      </c>
      <c r="P838" s="3">
        <v>1.7477898887784611</v>
      </c>
      <c r="Q838" s="3">
        <v>4.088877501321539</v>
      </c>
      <c r="R838" s="3">
        <v>0.74778988877846109</v>
      </c>
      <c r="S838" s="3">
        <v>0.77559243469659056</v>
      </c>
      <c r="T838" s="3">
        <v>0.37040875328003192</v>
      </c>
      <c r="U838" s="3">
        <v>0.27708326299526798</v>
      </c>
      <c r="V838" s="3">
        <v>0.1039737918476559</v>
      </c>
    </row>
    <row r="839" spans="1:22" ht="15.6">
      <c r="A839" s="5">
        <v>45684</v>
      </c>
      <c r="B839" s="7" t="s">
        <v>165</v>
      </c>
      <c r="C839" s="13">
        <v>3439.9999999999995</v>
      </c>
      <c r="D839" s="16">
        <v>9640</v>
      </c>
      <c r="E839" s="3">
        <v>4.4459453787086753E-2</v>
      </c>
      <c r="F839" s="3">
        <v>8.6284626180135798E-2</v>
      </c>
      <c r="G839" s="3">
        <v>0.1060273954086992</v>
      </c>
      <c r="H839" s="3">
        <v>7.242042233879746E-2</v>
      </c>
      <c r="I839" s="3">
        <v>0.1534627295932143</v>
      </c>
      <c r="J839" s="3">
        <v>0.26984122126925852</v>
      </c>
      <c r="K839" s="3">
        <v>0.57932466772041891</v>
      </c>
      <c r="L839" s="3">
        <v>0.2744510272010246</v>
      </c>
      <c r="M839" s="3">
        <v>0.51384531196958916</v>
      </c>
      <c r="N839" s="3">
        <v>0.34593280503572249</v>
      </c>
      <c r="O839" s="3">
        <v>0.34258229473770307</v>
      </c>
      <c r="P839" s="3">
        <v>1.7814206995002131</v>
      </c>
      <c r="Q839" s="3">
        <v>4.509117712360009</v>
      </c>
      <c r="R839" s="3">
        <v>0.78142069950021353</v>
      </c>
      <c r="S839" s="3">
        <v>0.80377874294848362</v>
      </c>
      <c r="T839" s="3">
        <v>0.3605463632138583</v>
      </c>
      <c r="U839" s="3">
        <v>0.28345019278651862</v>
      </c>
      <c r="V839" s="3">
        <v>0.1162559302985581</v>
      </c>
    </row>
    <row r="840" spans="1:22" ht="15.6">
      <c r="A840" s="5">
        <v>45684</v>
      </c>
      <c r="B840" s="7" t="s">
        <v>163</v>
      </c>
      <c r="C840" s="13">
        <v>3479.9999999999995</v>
      </c>
      <c r="D840" s="16">
        <v>9559.9999999999982</v>
      </c>
      <c r="E840" s="3">
        <v>3.8510241462103301E-2</v>
      </c>
      <c r="F840" s="3">
        <v>7.7848035011937891E-2</v>
      </c>
      <c r="G840" s="3">
        <v>0.1032659048700294</v>
      </c>
      <c r="H840" s="3">
        <v>5.7101116491270643E-2</v>
      </c>
      <c r="I840" s="3">
        <v>0.14912183569955251</v>
      </c>
      <c r="J840" s="3">
        <v>0.30222130553941451</v>
      </c>
      <c r="K840" s="3">
        <v>0.67637736510102064</v>
      </c>
      <c r="L840" s="3">
        <v>0.33487471544201042</v>
      </c>
      <c r="M840" s="3">
        <v>0.58457403428915933</v>
      </c>
      <c r="N840" s="3">
        <v>0.42008324441520539</v>
      </c>
      <c r="O840" s="3">
        <v>0.42246824000455141</v>
      </c>
      <c r="P840" s="3">
        <v>2.0469165442953998</v>
      </c>
      <c r="Q840" s="3">
        <v>6.4965906191548717</v>
      </c>
      <c r="R840" s="3">
        <v>1.0469165442953989</v>
      </c>
      <c r="S840" s="3">
        <v>0.95411201550945057</v>
      </c>
      <c r="T840" s="3">
        <v>0.44988329022693258</v>
      </c>
      <c r="U840" s="3">
        <v>0.31834625643927639</v>
      </c>
      <c r="V840" s="3">
        <v>0.18252740527561889</v>
      </c>
    </row>
    <row r="841" spans="1:22" ht="15.6">
      <c r="A841" s="5">
        <v>45684</v>
      </c>
      <c r="B841" s="7" t="s">
        <v>87</v>
      </c>
      <c r="C841" s="13">
        <v>3840</v>
      </c>
      <c r="D841" s="16">
        <v>9200.0000000000018</v>
      </c>
      <c r="E841" s="3">
        <v>3.4683024232795671E-2</v>
      </c>
      <c r="F841" s="3">
        <v>7.4431689791656097E-2</v>
      </c>
      <c r="G841" s="3">
        <v>0.1035874784205464</v>
      </c>
      <c r="H841" s="3">
        <v>4.6656956469075833E-2</v>
      </c>
      <c r="I841" s="3">
        <v>0.15091840209501661</v>
      </c>
      <c r="J841" s="3">
        <v>0.33092074402973221</v>
      </c>
      <c r="K841" s="3">
        <v>0.75186100168763637</v>
      </c>
      <c r="L841" s="3">
        <v>0.37263693477897991</v>
      </c>
      <c r="M841" s="3">
        <v>0.63169354663783972</v>
      </c>
      <c r="N841" s="3">
        <v>0.47864165649305368</v>
      </c>
      <c r="O841" s="3">
        <v>0.47621732080569418</v>
      </c>
      <c r="P841" s="3">
        <v>2.218166787055885</v>
      </c>
      <c r="Q841" s="3">
        <v>8.3238754243608604</v>
      </c>
      <c r="R841" s="3">
        <v>1.218166787055885</v>
      </c>
      <c r="S841" s="3">
        <v>1.062739533662544</v>
      </c>
      <c r="T841" s="3">
        <v>0.52277204365460406</v>
      </c>
      <c r="U841" s="3">
        <v>0.34400928962441868</v>
      </c>
      <c r="V841" s="3">
        <v>0.25298680287048048</v>
      </c>
    </row>
    <row r="842" spans="1:22" ht="15.6">
      <c r="A842" s="5">
        <v>45684</v>
      </c>
      <c r="B842" s="7" t="s">
        <v>85</v>
      </c>
      <c r="C842" s="13">
        <v>3520</v>
      </c>
      <c r="D842" s="16">
        <v>10700.000000000002</v>
      </c>
      <c r="E842" s="3">
        <v>3.3822679514690993E-2</v>
      </c>
      <c r="F842" s="3">
        <v>7.2649830294556766E-2</v>
      </c>
      <c r="G842" s="3">
        <v>0.1041616787205758</v>
      </c>
      <c r="H842" s="3">
        <v>4.6509155998776072E-2</v>
      </c>
      <c r="I842" s="3">
        <v>0.15002405478642961</v>
      </c>
      <c r="J842" s="3">
        <v>0.34030381547859551</v>
      </c>
      <c r="K842" s="3">
        <v>0.75580098146915986</v>
      </c>
      <c r="L842" s="3">
        <v>0.38569795133789109</v>
      </c>
      <c r="M842" s="3">
        <v>0.64543303712880118</v>
      </c>
      <c r="N842" s="3">
        <v>0.48866453291169171</v>
      </c>
      <c r="O842" s="3">
        <v>0.48919240741104258</v>
      </c>
      <c r="P842" s="3">
        <v>2.2821929874046889</v>
      </c>
      <c r="Q842" s="3">
        <v>8.3485008731457651</v>
      </c>
      <c r="R842" s="3">
        <v>1.282192987404688</v>
      </c>
      <c r="S842" s="3">
        <v>1.0905957981926599</v>
      </c>
      <c r="T842" s="3">
        <v>0.5335287629519665</v>
      </c>
      <c r="U842" s="3">
        <v>0.35020473574213212</v>
      </c>
      <c r="V842" s="3">
        <v>0.2377617834347257</v>
      </c>
    </row>
    <row r="843" spans="1:22" ht="15.6">
      <c r="A843" s="5">
        <v>45684</v>
      </c>
      <c r="B843" s="7" t="s">
        <v>86</v>
      </c>
      <c r="C843" s="13">
        <v>3860</v>
      </c>
      <c r="D843" s="16">
        <v>10100</v>
      </c>
      <c r="E843" s="3">
        <v>2.763532967167014E-2</v>
      </c>
      <c r="F843" s="3">
        <v>6.1614656969856171E-2</v>
      </c>
      <c r="G843" s="3">
        <v>9.8465273034490736E-2</v>
      </c>
      <c r="H843" s="3">
        <v>3.4398885420382372E-2</v>
      </c>
      <c r="I843" s="3">
        <v>0.13742350241997101</v>
      </c>
      <c r="J843" s="3">
        <v>0.35796918854771281</v>
      </c>
      <c r="K843" s="3">
        <v>0.82132220849266113</v>
      </c>
      <c r="L843" s="3">
        <v>0.44417245149331219</v>
      </c>
      <c r="M843" s="3">
        <v>0.70464994342027765</v>
      </c>
      <c r="N843" s="3">
        <v>0.53630884891445341</v>
      </c>
      <c r="O843" s="3">
        <v>0.5601725161501887</v>
      </c>
      <c r="P843" s="3">
        <v>2.6252639828999791</v>
      </c>
      <c r="Q843" s="3">
        <v>11.66487590933032</v>
      </c>
      <c r="R843" s="3">
        <v>1.6252639828999791</v>
      </c>
      <c r="S843" s="3">
        <v>1.256733274334997</v>
      </c>
      <c r="T843" s="3">
        <v>0.59110706828686843</v>
      </c>
      <c r="U843" s="3">
        <v>0.38320182848821588</v>
      </c>
      <c r="V843" s="3">
        <v>0.29676110018785901</v>
      </c>
    </row>
    <row r="844" spans="1:22" ht="15.6">
      <c r="A844" s="5">
        <v>45684</v>
      </c>
      <c r="B844" s="7" t="s">
        <v>88</v>
      </c>
      <c r="C844" s="13">
        <v>3200</v>
      </c>
      <c r="D844" s="16">
        <v>8880</v>
      </c>
      <c r="E844" s="3">
        <v>3.0997742818738371E-2</v>
      </c>
      <c r="F844" s="3">
        <v>6.7461904790368746E-2</v>
      </c>
      <c r="G844" s="3">
        <v>0.1006664154141665</v>
      </c>
      <c r="H844" s="3">
        <v>4.0717383786830368E-2</v>
      </c>
      <c r="I844" s="3">
        <v>0.14472562564196789</v>
      </c>
      <c r="J844" s="3">
        <v>0.34370387470799463</v>
      </c>
      <c r="K844" s="3">
        <v>0.78349802511317268</v>
      </c>
      <c r="L844" s="3">
        <v>0.40554266835581892</v>
      </c>
      <c r="M844" s="3">
        <v>0.66873519793538327</v>
      </c>
      <c r="N844" s="3">
        <v>0.50670134755410845</v>
      </c>
      <c r="O844" s="3">
        <v>0.51473279284928364</v>
      </c>
      <c r="P844" s="3">
        <v>2.4088232370376672</v>
      </c>
      <c r="Q844" s="3">
        <v>10.01518099202589</v>
      </c>
      <c r="R844" s="3">
        <v>1.408823237037667</v>
      </c>
      <c r="S844" s="3">
        <v>1.1822306896068091</v>
      </c>
      <c r="T844" s="3">
        <v>0.55538406206935464</v>
      </c>
      <c r="U844" s="3">
        <v>0.36784294556571778</v>
      </c>
      <c r="V844" s="3">
        <v>0.26933794752292228</v>
      </c>
    </row>
    <row r="845" spans="1:22" ht="15.6">
      <c r="A845" s="5">
        <v>45684</v>
      </c>
      <c r="B845" s="7" t="s">
        <v>89</v>
      </c>
      <c r="C845" s="13">
        <v>3320</v>
      </c>
      <c r="D845" s="16">
        <v>8960</v>
      </c>
      <c r="E845" s="3">
        <v>3.4075731506237293E-2</v>
      </c>
      <c r="F845" s="3">
        <v>7.2405184077638907E-2</v>
      </c>
      <c r="G845" s="3">
        <v>0.10342147500293319</v>
      </c>
      <c r="H845" s="3">
        <v>4.6745243028539198E-2</v>
      </c>
      <c r="I845" s="3">
        <v>0.1493874817355037</v>
      </c>
      <c r="J845" s="3">
        <v>0.33598644299776281</v>
      </c>
      <c r="K845" s="3">
        <v>0.75098765806727608</v>
      </c>
      <c r="L845" s="3">
        <v>0.38245843904883031</v>
      </c>
      <c r="M845" s="3">
        <v>0.64208112343089618</v>
      </c>
      <c r="N845" s="3">
        <v>0.48410480080918311</v>
      </c>
      <c r="O845" s="3">
        <v>0.48474578913152749</v>
      </c>
      <c r="P845" s="3">
        <v>2.276407095857548</v>
      </c>
      <c r="Q845" s="3">
        <v>8.4561019840183675</v>
      </c>
      <c r="R845" s="3">
        <v>1.2764070958575471</v>
      </c>
      <c r="S845" s="3">
        <v>1.0905487794929789</v>
      </c>
      <c r="T845" s="3">
        <v>0.52794044080608626</v>
      </c>
      <c r="U845" s="3">
        <v>0.34988585202804889</v>
      </c>
      <c r="V845" s="3">
        <v>0.23602650285379859</v>
      </c>
    </row>
    <row r="846" spans="1:22" ht="15.6">
      <c r="A846" s="5">
        <v>45684</v>
      </c>
      <c r="B846" s="7" t="s">
        <v>68</v>
      </c>
      <c r="C846" s="13">
        <v>2920</v>
      </c>
      <c r="D846" s="16">
        <v>7800.0000000000009</v>
      </c>
      <c r="E846" s="3">
        <v>2.826746776345547E-2</v>
      </c>
      <c r="F846" s="3">
        <v>4.6031563786926577E-2</v>
      </c>
      <c r="G846" s="3">
        <v>5.061689902095879E-2</v>
      </c>
      <c r="H846" s="3">
        <v>3.9301194289963391E-2</v>
      </c>
      <c r="I846" s="3">
        <v>6.9588913947095696E-2</v>
      </c>
      <c r="J846" s="3">
        <v>0.1035740651817255</v>
      </c>
      <c r="K846" s="3">
        <v>0.47199086609049529</v>
      </c>
      <c r="L846" s="3">
        <v>0.20932400247964031</v>
      </c>
      <c r="M846" s="3">
        <v>0.39225875306771668</v>
      </c>
      <c r="N846" s="3">
        <v>0.14433205843205621</v>
      </c>
      <c r="O846" s="3">
        <v>0.25547182254177059</v>
      </c>
      <c r="P846" s="3">
        <v>1.535269303566299</v>
      </c>
      <c r="Q846" s="3">
        <v>2.8996558461821489</v>
      </c>
      <c r="R846" s="3">
        <v>0.53526930356629909</v>
      </c>
      <c r="S846" s="3">
        <v>0.50681342184587552</v>
      </c>
      <c r="T846" s="3">
        <v>0.1378657642271181</v>
      </c>
      <c r="U846" s="3">
        <v>0.20028540901863859</v>
      </c>
      <c r="V846" s="3">
        <v>0.101829210357474</v>
      </c>
    </row>
    <row r="847" spans="1:22" ht="15.6">
      <c r="A847" s="5">
        <v>45684</v>
      </c>
      <c r="B847" s="7" t="s">
        <v>69</v>
      </c>
      <c r="C847" s="13">
        <v>2700</v>
      </c>
      <c r="D847" s="16">
        <v>7500</v>
      </c>
      <c r="E847" s="3">
        <v>6.4662466034114199E-2</v>
      </c>
      <c r="F847" s="3">
        <v>0.1132625080525471</v>
      </c>
      <c r="G847" s="3">
        <v>0.1243967029317781</v>
      </c>
      <c r="H847" s="3">
        <v>0.1144813582301583</v>
      </c>
      <c r="I847" s="3">
        <v>0.1697575123764673</v>
      </c>
      <c r="J847" s="3">
        <v>0.23307304722039329</v>
      </c>
      <c r="K847" s="3">
        <v>0.35040814569907369</v>
      </c>
      <c r="L847" s="3">
        <v>0.16011266609759439</v>
      </c>
      <c r="M847" s="3">
        <v>0.34543252561366072</v>
      </c>
      <c r="N847" s="3">
        <v>0.20554311813551901</v>
      </c>
      <c r="O847" s="3">
        <v>0.1873035121920619</v>
      </c>
      <c r="P847" s="3">
        <v>1.3851618502957701</v>
      </c>
      <c r="Q847" s="3">
        <v>2.1420030041314062</v>
      </c>
      <c r="R847" s="3">
        <v>0.3851618502957701</v>
      </c>
      <c r="S847" s="3">
        <v>0.49490458547875749</v>
      </c>
      <c r="T847" s="3">
        <v>0.20383979837838101</v>
      </c>
      <c r="U847" s="3">
        <v>0.19693140998060341</v>
      </c>
      <c r="V847" s="3">
        <v>8.1845482697029404E-3</v>
      </c>
    </row>
    <row r="848" spans="1:22" ht="15.6">
      <c r="A848" s="5">
        <v>45684</v>
      </c>
      <c r="B848" s="7" t="s">
        <v>66</v>
      </c>
      <c r="C848" s="13">
        <v>2940</v>
      </c>
      <c r="D848" s="16">
        <v>8020</v>
      </c>
      <c r="E848" s="3">
        <v>5.5915953852526457E-2</v>
      </c>
      <c r="F848" s="3">
        <v>9.9045662505119883E-2</v>
      </c>
      <c r="G848" s="3">
        <v>0.1100236978540259</v>
      </c>
      <c r="H848" s="3">
        <v>8.9712409759475864E-2</v>
      </c>
      <c r="I848" s="3">
        <v>0.1527388131841525</v>
      </c>
      <c r="J848" s="3">
        <v>0.22606855915704169</v>
      </c>
      <c r="K848" s="3">
        <v>0.43854489366082</v>
      </c>
      <c r="L848" s="3">
        <v>0.19485507695665971</v>
      </c>
      <c r="M848" s="3">
        <v>0.38699623934475919</v>
      </c>
      <c r="N848" s="3">
        <v>0.2445191375825542</v>
      </c>
      <c r="O848" s="3">
        <v>0.23607056899587101</v>
      </c>
      <c r="P848" s="3">
        <v>1.4926488881487741</v>
      </c>
      <c r="Q848" s="3">
        <v>2.739911248524721</v>
      </c>
      <c r="R848" s="3">
        <v>0.49264888814877378</v>
      </c>
      <c r="S848" s="3">
        <v>0.53835830478013746</v>
      </c>
      <c r="T848" s="3">
        <v>0.24949548590907991</v>
      </c>
      <c r="U848" s="3">
        <v>0.20966534866915981</v>
      </c>
      <c r="V848" s="3">
        <v>6.8434156325687029E-2</v>
      </c>
    </row>
    <row r="849" spans="1:22" ht="15.6">
      <c r="A849" s="5">
        <v>45684</v>
      </c>
      <c r="B849" s="7" t="s">
        <v>67</v>
      </c>
      <c r="C849" s="13">
        <v>3040</v>
      </c>
      <c r="D849" s="16">
        <v>7940</v>
      </c>
      <c r="E849" s="3">
        <v>6.9429451306204051E-2</v>
      </c>
      <c r="F849" s="3">
        <v>0.1213240097051194</v>
      </c>
      <c r="G849" s="3">
        <v>0.1348053994511299</v>
      </c>
      <c r="H849" s="3">
        <v>0.1200484775747532</v>
      </c>
      <c r="I849" s="3">
        <v>0.18408690013774279</v>
      </c>
      <c r="J849" s="3">
        <v>0.26255362594163811</v>
      </c>
      <c r="K849" s="3">
        <v>0.37560503645139909</v>
      </c>
      <c r="L849" s="3">
        <v>0.17549300470093701</v>
      </c>
      <c r="M849" s="3">
        <v>0.36467271944865248</v>
      </c>
      <c r="N849" s="3">
        <v>0.23863310076665659</v>
      </c>
      <c r="O849" s="3">
        <v>0.20702041061881379</v>
      </c>
      <c r="P849" s="3">
        <v>1.433663896651145</v>
      </c>
      <c r="Q849" s="3">
        <v>2.335322889228113</v>
      </c>
      <c r="R849" s="3">
        <v>0.43366389665114541</v>
      </c>
      <c r="S849" s="3">
        <v>0.51866319973889063</v>
      </c>
      <c r="T849" s="3">
        <v>0.24271091763059449</v>
      </c>
      <c r="U849" s="3">
        <v>0.2038182370457603</v>
      </c>
      <c r="V849" s="3">
        <v>1.7575402984005301E-2</v>
      </c>
    </row>
    <row r="850" spans="1:22" ht="15.6">
      <c r="A850" s="5">
        <v>45684</v>
      </c>
      <c r="B850" s="7" t="s">
        <v>70</v>
      </c>
      <c r="C850" s="13">
        <v>2760.0000000000005</v>
      </c>
      <c r="D850" s="16">
        <v>6840.0000000000009</v>
      </c>
      <c r="E850" s="3">
        <v>7.6577163593498879E-2</v>
      </c>
      <c r="F850" s="3">
        <v>0.13491223407794081</v>
      </c>
      <c r="G850" s="3">
        <v>0.1491108637109938</v>
      </c>
      <c r="H850" s="3">
        <v>0.13122966088825119</v>
      </c>
      <c r="I850" s="3">
        <v>0.20555770511718571</v>
      </c>
      <c r="J850" s="3">
        <v>0.29067537297479651</v>
      </c>
      <c r="K850" s="3">
        <v>0.38321785340423398</v>
      </c>
      <c r="L850" s="3">
        <v>0.17264227703540189</v>
      </c>
      <c r="M850" s="3">
        <v>0.366674151700978</v>
      </c>
      <c r="N850" s="3">
        <v>0.25794263042617133</v>
      </c>
      <c r="O850" s="3">
        <v>0.20514561162424541</v>
      </c>
      <c r="P850" s="3">
        <v>1.4244086020545781</v>
      </c>
      <c r="Q850" s="3">
        <v>2.3613237487109302</v>
      </c>
      <c r="R850" s="3">
        <v>0.42440860205457798</v>
      </c>
      <c r="S850" s="3">
        <v>0.53200077931998779</v>
      </c>
      <c r="T850" s="3">
        <v>0.26606579968425492</v>
      </c>
      <c r="U850" s="3">
        <v>0.2085885442429983</v>
      </c>
      <c r="V850" s="3">
        <v>2.38463176425323E-2</v>
      </c>
    </row>
    <row r="851" spans="1:22" ht="15.6">
      <c r="A851" s="5">
        <v>45684</v>
      </c>
      <c r="B851" s="7" t="s">
        <v>143</v>
      </c>
      <c r="C851" s="13">
        <v>4560</v>
      </c>
      <c r="D851" s="16">
        <v>11399.999999999998</v>
      </c>
      <c r="E851" s="3">
        <v>4.1130045773279257E-2</v>
      </c>
      <c r="F851" s="3">
        <v>8.209992180531725E-2</v>
      </c>
      <c r="G851" s="3">
        <v>0.1133232005706967</v>
      </c>
      <c r="H851" s="3">
        <v>5.9376497542410388E-2</v>
      </c>
      <c r="I851" s="3">
        <v>0.15977897725500051</v>
      </c>
      <c r="J851" s="3">
        <v>0.34643344462171288</v>
      </c>
      <c r="K851" s="3">
        <v>0.70460137378864107</v>
      </c>
      <c r="L851" s="3">
        <v>0.36514376195915121</v>
      </c>
      <c r="M851" s="3">
        <v>0.6124852185105798</v>
      </c>
      <c r="N851" s="3">
        <v>0.46632877016000679</v>
      </c>
      <c r="O851" s="3">
        <v>0.457327529396304</v>
      </c>
      <c r="P851" s="3">
        <v>2.211795820857668</v>
      </c>
      <c r="Q851" s="3">
        <v>7.5752981612213368</v>
      </c>
      <c r="R851" s="3">
        <v>1.211795820857668</v>
      </c>
      <c r="S851" s="3">
        <v>1.004283228996721</v>
      </c>
      <c r="T851" s="3">
        <v>0.51121240305066917</v>
      </c>
      <c r="U851" s="3">
        <v>0.3289529253040212</v>
      </c>
      <c r="V851" s="3">
        <v>0.19759274573822971</v>
      </c>
    </row>
    <row r="852" spans="1:22" ht="15.6">
      <c r="A852" s="5">
        <v>45684</v>
      </c>
      <c r="B852" s="7" t="s">
        <v>140</v>
      </c>
      <c r="C852" s="13">
        <v>3520</v>
      </c>
      <c r="D852" s="16">
        <v>8800</v>
      </c>
      <c r="E852" s="3">
        <v>4.8196882937949048E-2</v>
      </c>
      <c r="F852" s="3">
        <v>9.3973700023034332E-2</v>
      </c>
      <c r="G852" s="3">
        <v>0.1240421897979435</v>
      </c>
      <c r="H852" s="3">
        <v>7.0673631479700169E-2</v>
      </c>
      <c r="I852" s="3">
        <v>0.17482536910224161</v>
      </c>
      <c r="J852" s="3">
        <v>0.35747741698233432</v>
      </c>
      <c r="K852" s="3">
        <v>0.66914499904671609</v>
      </c>
      <c r="L852" s="3">
        <v>0.34070330462764947</v>
      </c>
      <c r="M852" s="3">
        <v>0.58072087451326049</v>
      </c>
      <c r="N852" s="3">
        <v>0.45808720729170882</v>
      </c>
      <c r="O852" s="3">
        <v>0.42599114648316871</v>
      </c>
      <c r="P852" s="3">
        <v>2.0856659913751039</v>
      </c>
      <c r="Q852" s="3">
        <v>6.5062564071522413</v>
      </c>
      <c r="R852" s="3">
        <v>1.0856659913751039</v>
      </c>
      <c r="S852" s="3">
        <v>0.91236126030814824</v>
      </c>
      <c r="T852" s="3">
        <v>0.50523657793003385</v>
      </c>
      <c r="U852" s="3">
        <v>0.30833830968094461</v>
      </c>
      <c r="V852" s="3">
        <v>0.17671349067675379</v>
      </c>
    </row>
    <row r="853" spans="1:22" ht="15.6">
      <c r="A853" s="5">
        <v>45684</v>
      </c>
      <c r="B853" s="7" t="s">
        <v>142</v>
      </c>
      <c r="C853" s="13">
        <v>3120</v>
      </c>
      <c r="D853" s="16">
        <v>8760</v>
      </c>
      <c r="E853" s="3">
        <v>4.8162038472581208E-2</v>
      </c>
      <c r="F853" s="3">
        <v>9.3485204642616407E-2</v>
      </c>
      <c r="G853" s="3">
        <v>0.11855113948252299</v>
      </c>
      <c r="H853" s="3">
        <v>7.3713919764595529E-2</v>
      </c>
      <c r="I853" s="3">
        <v>0.1686271525944692</v>
      </c>
      <c r="J853" s="3">
        <v>0.321267836536684</v>
      </c>
      <c r="K853" s="3">
        <v>0.63405600369811654</v>
      </c>
      <c r="L853" s="3">
        <v>0.31296201902826187</v>
      </c>
      <c r="M853" s="3">
        <v>0.55141721748801842</v>
      </c>
      <c r="N853" s="3">
        <v>0.41175131553996502</v>
      </c>
      <c r="O853" s="3">
        <v>0.39194722689048572</v>
      </c>
      <c r="P853" s="3">
        <v>1.9539387077494841</v>
      </c>
      <c r="Q853" s="3">
        <v>5.6381601391570566</v>
      </c>
      <c r="R853" s="3">
        <v>0.95393870774948419</v>
      </c>
      <c r="S853" s="3">
        <v>0.86054094920533808</v>
      </c>
      <c r="T853" s="3">
        <v>0.44370976011371488</v>
      </c>
      <c r="U853" s="3">
        <v>0.29621138176274009</v>
      </c>
      <c r="V853" s="3">
        <v>0.15635257182126941</v>
      </c>
    </row>
    <row r="854" spans="1:22" ht="15.6">
      <c r="A854" s="5">
        <v>45684</v>
      </c>
      <c r="B854" s="7" t="s">
        <v>139</v>
      </c>
      <c r="C854" s="13">
        <v>3240</v>
      </c>
      <c r="D854" s="16">
        <v>8620</v>
      </c>
      <c r="E854" s="3">
        <v>4.8891150967801063E-2</v>
      </c>
      <c r="F854" s="3">
        <v>9.6017530162488207E-2</v>
      </c>
      <c r="G854" s="3">
        <v>0.12172099316805481</v>
      </c>
      <c r="H854" s="3">
        <v>7.3794809518648682E-2</v>
      </c>
      <c r="I854" s="3">
        <v>0.17473380570632219</v>
      </c>
      <c r="J854" s="3">
        <v>0.33274953913069433</v>
      </c>
      <c r="K854" s="3">
        <v>0.636826630689596</v>
      </c>
      <c r="L854" s="3">
        <v>0.30927164711115968</v>
      </c>
      <c r="M854" s="3">
        <v>0.54956000269898742</v>
      </c>
      <c r="N854" s="3">
        <v>0.42338229940836242</v>
      </c>
      <c r="O854" s="3">
        <v>0.3883941121060453</v>
      </c>
      <c r="P854" s="3">
        <v>1.9241020149852761</v>
      </c>
      <c r="Q854" s="3">
        <v>5.301039036668592</v>
      </c>
      <c r="R854" s="3">
        <v>0.924102014985276</v>
      </c>
      <c r="S854" s="3">
        <v>0.84917821291498496</v>
      </c>
      <c r="T854" s="3">
        <v>0.45948696190305438</v>
      </c>
      <c r="U854" s="3">
        <v>0.29488423340973308</v>
      </c>
      <c r="V854" s="3">
        <v>0.15516196041406199</v>
      </c>
    </row>
    <row r="855" spans="1:22" ht="15.6">
      <c r="A855" s="5">
        <v>45684</v>
      </c>
      <c r="B855" s="7" t="s">
        <v>141</v>
      </c>
      <c r="C855" s="13">
        <v>3320</v>
      </c>
      <c r="D855" s="16">
        <v>9660</v>
      </c>
      <c r="E855" s="3">
        <v>3.4891041595369827E-2</v>
      </c>
      <c r="F855" s="3">
        <v>7.3068147747928983E-2</v>
      </c>
      <c r="G855" s="3">
        <v>0.1098314854053082</v>
      </c>
      <c r="H855" s="3">
        <v>4.5235255600442302E-2</v>
      </c>
      <c r="I855" s="3">
        <v>0.15312326926663369</v>
      </c>
      <c r="J855" s="3">
        <v>0.37465010963217737</v>
      </c>
      <c r="K855" s="3">
        <v>0.78046131188001999</v>
      </c>
      <c r="L855" s="3">
        <v>0.41732118413763492</v>
      </c>
      <c r="M855" s="3">
        <v>0.67046675198188987</v>
      </c>
      <c r="N855" s="3">
        <v>0.52775048797501234</v>
      </c>
      <c r="O855" s="3">
        <v>0.52449687355132157</v>
      </c>
      <c r="P855" s="3">
        <v>2.4827978810606659</v>
      </c>
      <c r="Q855" s="3">
        <v>9.8267331864895553</v>
      </c>
      <c r="R855" s="3">
        <v>1.482797881060667</v>
      </c>
      <c r="S855" s="3">
        <v>1.1400362716267869</v>
      </c>
      <c r="T855" s="3">
        <v>0.58957756885527957</v>
      </c>
      <c r="U855" s="3">
        <v>0.35915747195043518</v>
      </c>
      <c r="V855" s="3">
        <v>0.2579915251506823</v>
      </c>
    </row>
    <row r="856" spans="1:22" ht="15.6">
      <c r="A856" s="5">
        <v>45684</v>
      </c>
      <c r="B856" s="7" t="s">
        <v>97</v>
      </c>
      <c r="C856" s="13">
        <v>4640</v>
      </c>
      <c r="D856" s="16">
        <v>12360</v>
      </c>
      <c r="E856" s="3">
        <v>2.425297766983936E-2</v>
      </c>
      <c r="F856" s="3">
        <v>5.1708786994845282E-2</v>
      </c>
      <c r="G856" s="3">
        <v>9.235004340005791E-2</v>
      </c>
      <c r="H856" s="3">
        <v>2.7039405627364121E-2</v>
      </c>
      <c r="I856" s="3">
        <v>0.1214066384732457</v>
      </c>
      <c r="J856" s="3">
        <v>0.36137225843198217</v>
      </c>
      <c r="K856" s="3">
        <v>0.857222220783592</v>
      </c>
      <c r="L856" s="3">
        <v>0.49567564979848527</v>
      </c>
      <c r="M856" s="3">
        <v>0.74832509479722498</v>
      </c>
      <c r="N856" s="3">
        <v>0.5551535252925659</v>
      </c>
      <c r="O856" s="3">
        <v>0.61503614264278594</v>
      </c>
      <c r="P856" s="3">
        <v>3.0132749219697161</v>
      </c>
      <c r="Q856" s="3">
        <v>14.83861732340498</v>
      </c>
      <c r="R856" s="3">
        <v>2.0132749219697161</v>
      </c>
      <c r="S856" s="3">
        <v>1.3897436589104071</v>
      </c>
      <c r="T856" s="3">
        <v>0.61599219605655497</v>
      </c>
      <c r="U856" s="3">
        <v>0.40716087676040008</v>
      </c>
      <c r="V856" s="3">
        <v>0.32103652093566198</v>
      </c>
    </row>
    <row r="857" spans="1:22" ht="15.6">
      <c r="A857" s="5">
        <v>45684</v>
      </c>
      <c r="B857" s="7" t="s">
        <v>96</v>
      </c>
      <c r="C857" s="13">
        <v>3900</v>
      </c>
      <c r="D857" s="16">
        <v>10500</v>
      </c>
      <c r="E857" s="3">
        <v>2.7245782458167968E-2</v>
      </c>
      <c r="F857" s="3">
        <v>5.741784940446322E-2</v>
      </c>
      <c r="G857" s="3">
        <v>8.9668821642363492E-2</v>
      </c>
      <c r="H857" s="3">
        <v>3.3411991382976347E-2</v>
      </c>
      <c r="I857" s="3">
        <v>0.1247800512121599</v>
      </c>
      <c r="J857" s="3">
        <v>0.31793616022149301</v>
      </c>
      <c r="K857" s="3">
        <v>0.80085591209493689</v>
      </c>
      <c r="L857" s="3">
        <v>0.43078138919827019</v>
      </c>
      <c r="M857" s="3">
        <v>0.68800664327965333</v>
      </c>
      <c r="N857" s="3">
        <v>0.48957989312495898</v>
      </c>
      <c r="O857" s="3">
        <v>0.5421840309678061</v>
      </c>
      <c r="P857" s="3">
        <v>2.5659529360858908</v>
      </c>
      <c r="Q857" s="3">
        <v>10.965082813120899</v>
      </c>
      <c r="R857" s="3">
        <v>1.5659529360858899</v>
      </c>
      <c r="S857" s="3">
        <v>1.208138915751195</v>
      </c>
      <c r="T857" s="3">
        <v>0.53387019522547707</v>
      </c>
      <c r="U857" s="3">
        <v>0.37303766861174659</v>
      </c>
      <c r="V857" s="3">
        <v>0.2786072064171583</v>
      </c>
    </row>
    <row r="858" spans="1:22" ht="15.6">
      <c r="A858" s="5">
        <v>45684</v>
      </c>
      <c r="B858" s="7" t="s">
        <v>95</v>
      </c>
      <c r="C858" s="13">
        <v>4820</v>
      </c>
      <c r="D858" s="16">
        <v>12100</v>
      </c>
      <c r="E858" s="3">
        <v>2.3968343631067961E-2</v>
      </c>
      <c r="F858" s="3">
        <v>5.33689418290932E-2</v>
      </c>
      <c r="G858" s="3">
        <v>9.2840063428695538E-2</v>
      </c>
      <c r="H858" s="3">
        <v>2.623598708861383E-2</v>
      </c>
      <c r="I858" s="3">
        <v>0.1250248295653463</v>
      </c>
      <c r="J858" s="3">
        <v>0.36093600815762489</v>
      </c>
      <c r="K858" s="3">
        <v>0.86131629381365449</v>
      </c>
      <c r="L858" s="3">
        <v>0.4844512454776041</v>
      </c>
      <c r="M858" s="3">
        <v>0.74150676740321175</v>
      </c>
      <c r="N858" s="3">
        <v>0.55686118541422658</v>
      </c>
      <c r="O858" s="3">
        <v>0.60707394170969498</v>
      </c>
      <c r="P858" s="3">
        <v>2.9038802197083302</v>
      </c>
      <c r="Q858" s="3">
        <v>14.372141549105949</v>
      </c>
      <c r="R858" s="3">
        <v>1.90388021970833</v>
      </c>
      <c r="S858" s="3">
        <v>1.3670635750026809</v>
      </c>
      <c r="T858" s="3">
        <v>0.61820476954630388</v>
      </c>
      <c r="U858" s="3">
        <v>0.40412480760222091</v>
      </c>
      <c r="V858" s="3">
        <v>0.33951541701724941</v>
      </c>
    </row>
    <row r="859" spans="1:22" ht="15.6">
      <c r="A859" s="5">
        <v>45684</v>
      </c>
      <c r="B859" s="7" t="s">
        <v>184</v>
      </c>
      <c r="C859" s="13">
        <v>3180</v>
      </c>
      <c r="D859" s="16">
        <v>8520</v>
      </c>
      <c r="E859" s="3">
        <v>5.8834429332388853E-2</v>
      </c>
      <c r="F859" s="3">
        <v>0.1121250336703413</v>
      </c>
      <c r="G859" s="3">
        <v>0.130525287700894</v>
      </c>
      <c r="H859" s="3">
        <v>9.6999315162907385E-2</v>
      </c>
      <c r="I859" s="3">
        <v>0.18677702580636499</v>
      </c>
      <c r="J859" s="3">
        <v>0.30173120985703211</v>
      </c>
      <c r="K859" s="3">
        <v>0.51981756286224035</v>
      </c>
      <c r="L859" s="3">
        <v>0.23539200137124991</v>
      </c>
      <c r="M859" s="3">
        <v>0.45826107612747408</v>
      </c>
      <c r="N859" s="3">
        <v>0.33918298249368528</v>
      </c>
      <c r="O859" s="3">
        <v>0.29220283433788902</v>
      </c>
      <c r="P859" s="3">
        <v>1.6322023259922041</v>
      </c>
      <c r="Q859" s="3">
        <v>3.6212983974597011</v>
      </c>
      <c r="R859" s="3">
        <v>0.63220232599220449</v>
      </c>
      <c r="S859" s="3">
        <v>0.68922020829974651</v>
      </c>
      <c r="T859" s="3">
        <v>0.35709557494974381</v>
      </c>
      <c r="U859" s="3">
        <v>0.25345783806937811</v>
      </c>
      <c r="V859" s="3">
        <v>9.6356440732812632E-2</v>
      </c>
    </row>
    <row r="860" spans="1:22" ht="15.6">
      <c r="A860" s="5">
        <v>45684</v>
      </c>
      <c r="B860" s="7" t="s">
        <v>185</v>
      </c>
      <c r="C860" s="13">
        <v>3320</v>
      </c>
      <c r="D860" s="16">
        <v>8600</v>
      </c>
      <c r="E860" s="3">
        <v>4.596825002149442E-2</v>
      </c>
      <c r="F860" s="3">
        <v>9.55187923852691E-2</v>
      </c>
      <c r="G860" s="3">
        <v>0.1222382556318308</v>
      </c>
      <c r="H860" s="3">
        <v>7.0285260886242776E-2</v>
      </c>
      <c r="I860" s="3">
        <v>0.17828927892831811</v>
      </c>
      <c r="J860" s="3">
        <v>0.34420138324914828</v>
      </c>
      <c r="K860" s="3">
        <v>0.66157632225833896</v>
      </c>
      <c r="L860" s="3">
        <v>0.31613887549261671</v>
      </c>
      <c r="M860" s="3">
        <v>0.56381784927665624</v>
      </c>
      <c r="N860" s="3">
        <v>0.44561340539943228</v>
      </c>
      <c r="O860" s="3">
        <v>0.40133432094013438</v>
      </c>
      <c r="P860" s="3">
        <v>1.9641442159808971</v>
      </c>
      <c r="Q860" s="3">
        <v>6.3358130411261664</v>
      </c>
      <c r="R860" s="3">
        <v>0.96414421598089717</v>
      </c>
      <c r="S860" s="3">
        <v>0.91721457089587599</v>
      </c>
      <c r="T860" s="3">
        <v>0.48342643978225058</v>
      </c>
      <c r="U860" s="3">
        <v>0.30941089592364279</v>
      </c>
      <c r="V860" s="3">
        <v>0.18915272859483881</v>
      </c>
    </row>
    <row r="861" spans="1:22" ht="15.6">
      <c r="A861" s="5">
        <v>45684</v>
      </c>
      <c r="B861" s="7" t="s">
        <v>183</v>
      </c>
      <c r="C861" s="13">
        <v>3940</v>
      </c>
      <c r="D861" s="16">
        <v>11160</v>
      </c>
      <c r="E861" s="3">
        <v>3.3714373341431521E-2</v>
      </c>
      <c r="F861" s="3">
        <v>7.1581124004935534E-2</v>
      </c>
      <c r="G861" s="3">
        <v>9.8214258761872592E-2</v>
      </c>
      <c r="H861" s="3">
        <v>4.5640856738846283E-2</v>
      </c>
      <c r="I861" s="3">
        <v>0.14279549255441701</v>
      </c>
      <c r="J861" s="3">
        <v>0.30836830377709867</v>
      </c>
      <c r="K861" s="3">
        <v>0.74258448196145888</v>
      </c>
      <c r="L861" s="3">
        <v>0.36724167096702232</v>
      </c>
      <c r="M861" s="3">
        <v>0.62277084930243842</v>
      </c>
      <c r="N861" s="3">
        <v>0.45519971603026721</v>
      </c>
      <c r="O861" s="3">
        <v>0.46869229438887422</v>
      </c>
      <c r="P861" s="3">
        <v>2.1909876443458689</v>
      </c>
      <c r="Q861" s="3">
        <v>7.9783636841963617</v>
      </c>
      <c r="R861" s="3">
        <v>1.1909876443458689</v>
      </c>
      <c r="S861" s="3">
        <v>1.027082719385745</v>
      </c>
      <c r="T861" s="3">
        <v>0.49110299338358082</v>
      </c>
      <c r="U861" s="3">
        <v>0.33636219250458921</v>
      </c>
      <c r="V861" s="3">
        <v>0.24621987836102441</v>
      </c>
    </row>
    <row r="862" spans="1:22" ht="15.6">
      <c r="A862" s="5">
        <v>45684</v>
      </c>
      <c r="B862" s="7" t="s">
        <v>186</v>
      </c>
      <c r="C862" s="13">
        <v>4200</v>
      </c>
      <c r="D862" s="16">
        <v>11020.000000000002</v>
      </c>
      <c r="E862" s="3">
        <v>4.3729981180549618E-2</v>
      </c>
      <c r="F862" s="3">
        <v>8.8944986536700105E-2</v>
      </c>
      <c r="G862" s="3">
        <v>0.11705444251989421</v>
      </c>
      <c r="H862" s="3">
        <v>6.5028132152320756E-2</v>
      </c>
      <c r="I862" s="3">
        <v>0.1683400247096484</v>
      </c>
      <c r="J862" s="3">
        <v>0.34010710402361671</v>
      </c>
      <c r="K862" s="3">
        <v>0.6800692361822086</v>
      </c>
      <c r="L862" s="3">
        <v>0.33682883123979052</v>
      </c>
      <c r="M862" s="3">
        <v>0.58411067904627156</v>
      </c>
      <c r="N862" s="3">
        <v>0.45125910637811212</v>
      </c>
      <c r="O862" s="3">
        <v>0.42513702668033448</v>
      </c>
      <c r="P862" s="3">
        <v>2.0624129145838488</v>
      </c>
      <c r="Q862" s="3">
        <v>6.6727537867905706</v>
      </c>
      <c r="R862" s="3">
        <v>1.062412914583849</v>
      </c>
      <c r="S862" s="3">
        <v>0.94537523930395551</v>
      </c>
      <c r="T862" s="3">
        <v>0.49122182398574632</v>
      </c>
      <c r="U862" s="3">
        <v>0.31631495425600392</v>
      </c>
      <c r="V862" s="3">
        <v>0.19102852817744109</v>
      </c>
    </row>
    <row r="863" spans="1:22" ht="15.6">
      <c r="A863" s="5">
        <v>45684</v>
      </c>
      <c r="B863" s="7" t="s">
        <v>129</v>
      </c>
      <c r="C863" s="13">
        <v>3720</v>
      </c>
      <c r="D863" s="16">
        <v>10000</v>
      </c>
      <c r="E863" s="3">
        <v>3.378087431667557E-2</v>
      </c>
      <c r="F863" s="3">
        <v>7.1180181477121171E-2</v>
      </c>
      <c r="G863" s="3">
        <v>0.10625928580954121</v>
      </c>
      <c r="H863" s="3">
        <v>4.3908589415058603E-2</v>
      </c>
      <c r="I863" s="3">
        <v>0.14874487599259281</v>
      </c>
      <c r="J863" s="3">
        <v>0.36085912790917007</v>
      </c>
      <c r="K863" s="3">
        <v>0.7759895305315323</v>
      </c>
      <c r="L863" s="3">
        <v>0.41121342119671439</v>
      </c>
      <c r="M863" s="3">
        <v>0.66449540229208826</v>
      </c>
      <c r="N863" s="3">
        <v>0.51564658574463762</v>
      </c>
      <c r="O863" s="3">
        <v>0.51790493331904008</v>
      </c>
      <c r="P863" s="3">
        <v>2.4389819764641958</v>
      </c>
      <c r="Q863" s="3">
        <v>9.4770725915912273</v>
      </c>
      <c r="R863" s="3">
        <v>1.438981976464196</v>
      </c>
      <c r="S863" s="3">
        <v>1.1174140826313681</v>
      </c>
      <c r="T863" s="3">
        <v>0.57214528667916564</v>
      </c>
      <c r="U863" s="3">
        <v>0.35507411215140672</v>
      </c>
      <c r="V863" s="3">
        <v>0.2562130495073236</v>
      </c>
    </row>
    <row r="864" spans="1:22" ht="15.6">
      <c r="A864" s="5">
        <v>45684</v>
      </c>
      <c r="B864" s="7" t="s">
        <v>127</v>
      </c>
      <c r="C864" s="13">
        <v>3840</v>
      </c>
      <c r="D864" s="16">
        <v>10260</v>
      </c>
      <c r="E864" s="3">
        <v>2.9636040078423451E-2</v>
      </c>
      <c r="F864" s="3">
        <v>6.4366938135886592E-2</v>
      </c>
      <c r="G864" s="3">
        <v>9.6076634707920189E-2</v>
      </c>
      <c r="H864" s="3">
        <v>3.6716667937744578E-2</v>
      </c>
      <c r="I864" s="3">
        <v>0.1366529949780397</v>
      </c>
      <c r="J864" s="3">
        <v>0.33098679268037567</v>
      </c>
      <c r="K864" s="3">
        <v>0.79570028830077677</v>
      </c>
      <c r="L864" s="3">
        <v>0.41371395002572642</v>
      </c>
      <c r="M864" s="3">
        <v>0.67166968574723007</v>
      </c>
      <c r="N864" s="3">
        <v>0.50034603852712456</v>
      </c>
      <c r="O864" s="3">
        <v>0.52546696179434971</v>
      </c>
      <c r="P864" s="3">
        <v>2.4329497488412328</v>
      </c>
      <c r="Q864" s="3">
        <v>9.7791189234022013</v>
      </c>
      <c r="R864" s="3">
        <v>1.4329497488412331</v>
      </c>
      <c r="S864" s="3">
        <v>1.135860551313669</v>
      </c>
      <c r="T864" s="3">
        <v>0.54803421530709584</v>
      </c>
      <c r="U864" s="3">
        <v>0.36039487650234853</v>
      </c>
      <c r="V864" s="3">
        <v>0.2810814215918635</v>
      </c>
    </row>
    <row r="865" spans="1:22" ht="15.6">
      <c r="A865" s="5">
        <v>45684</v>
      </c>
      <c r="B865" s="7" t="s">
        <v>128</v>
      </c>
      <c r="C865" s="13">
        <v>4640</v>
      </c>
      <c r="D865" s="16">
        <v>11899.999999999998</v>
      </c>
      <c r="E865" s="3">
        <v>2.7470160404938861E-2</v>
      </c>
      <c r="F865" s="3">
        <v>6.0439768254006508E-2</v>
      </c>
      <c r="G865" s="3">
        <v>0.10365517848261049</v>
      </c>
      <c r="H865" s="3">
        <v>3.1247929577941671E-2</v>
      </c>
      <c r="I865" s="3">
        <v>0.13904582529819759</v>
      </c>
      <c r="J865" s="3">
        <v>0.3973708440450498</v>
      </c>
      <c r="K865" s="3">
        <v>0.85194671729283766</v>
      </c>
      <c r="L865" s="3">
        <v>0.48150982384395158</v>
      </c>
      <c r="M865" s="3">
        <v>0.7352334002754235</v>
      </c>
      <c r="N865" s="3">
        <v>0.58446388418298933</v>
      </c>
      <c r="O865" s="3">
        <v>0.60147709283872741</v>
      </c>
      <c r="P865" s="3">
        <v>2.8938399171625591</v>
      </c>
      <c r="Q865" s="3">
        <v>13.90095163572305</v>
      </c>
      <c r="R865" s="3">
        <v>1.8938399171625591</v>
      </c>
      <c r="S865" s="3">
        <v>1.33159817296959</v>
      </c>
      <c r="T865" s="3">
        <v>0.6585662858977972</v>
      </c>
      <c r="U865" s="3">
        <v>0.39710822162941722</v>
      </c>
      <c r="V865" s="3">
        <v>0.32572588839235189</v>
      </c>
    </row>
    <row r="866" spans="1:22" ht="15.6">
      <c r="A866" s="5">
        <v>45684</v>
      </c>
      <c r="B866" s="7" t="s">
        <v>130</v>
      </c>
      <c r="C866" s="13">
        <v>3420.0000000000005</v>
      </c>
      <c r="D866" s="16">
        <v>8320</v>
      </c>
      <c r="E866" s="3">
        <v>3.3708280182676208E-2</v>
      </c>
      <c r="F866" s="3">
        <v>7.0006902388381698E-2</v>
      </c>
      <c r="G866" s="3">
        <v>0.10056995883142759</v>
      </c>
      <c r="H866" s="3">
        <v>4.5096750305976062E-2</v>
      </c>
      <c r="I866" s="3">
        <v>0.14246038355900409</v>
      </c>
      <c r="J866" s="3">
        <v>0.3279528516411902</v>
      </c>
      <c r="K866" s="3">
        <v>0.75447816112176969</v>
      </c>
      <c r="L866" s="3">
        <v>0.39159546746204588</v>
      </c>
      <c r="M866" s="3">
        <v>0.64431892840357252</v>
      </c>
      <c r="N866" s="3">
        <v>0.47783761734230862</v>
      </c>
      <c r="O866" s="3">
        <v>0.49455581428627049</v>
      </c>
      <c r="P866" s="3">
        <v>2.3332816124703539</v>
      </c>
      <c r="Q866" s="3">
        <v>8.8706946393297645</v>
      </c>
      <c r="R866" s="3">
        <v>1.3332816124703539</v>
      </c>
      <c r="S866" s="3">
        <v>1.073681248286682</v>
      </c>
      <c r="T866" s="3">
        <v>0.52216685383234451</v>
      </c>
      <c r="U866" s="3">
        <v>0.34551949138513238</v>
      </c>
      <c r="V866" s="3">
        <v>0.24620473173529181</v>
      </c>
    </row>
    <row r="867" spans="1:22" ht="15.6">
      <c r="A867" s="5">
        <v>45684</v>
      </c>
      <c r="B867" s="7" t="s">
        <v>91</v>
      </c>
      <c r="C867" s="13">
        <v>4560</v>
      </c>
      <c r="D867" s="16">
        <v>11340</v>
      </c>
      <c r="E867" s="3">
        <v>2.6500852584159209E-2</v>
      </c>
      <c r="F867" s="3">
        <v>6.0774531309026783E-2</v>
      </c>
      <c r="G867" s="3">
        <v>9.5300448206178029E-2</v>
      </c>
      <c r="H867" s="3">
        <v>3.0818817024070459E-2</v>
      </c>
      <c r="I867" s="3">
        <v>0.13632618782215081</v>
      </c>
      <c r="J867" s="3">
        <v>0.34678142910006221</v>
      </c>
      <c r="K867" s="3">
        <v>0.8339979079375669</v>
      </c>
      <c r="L867" s="3">
        <v>0.43486062866114522</v>
      </c>
      <c r="M867" s="3">
        <v>0.70106492272489207</v>
      </c>
      <c r="N867" s="3">
        <v>0.53337128869571471</v>
      </c>
      <c r="O867" s="3">
        <v>0.55565636551904696</v>
      </c>
      <c r="P867" s="3">
        <v>2.558537216546422</v>
      </c>
      <c r="Q867" s="3">
        <v>12.133495930000199</v>
      </c>
      <c r="R867" s="3">
        <v>1.558537216546422</v>
      </c>
      <c r="S867" s="3">
        <v>1.2670673935339269</v>
      </c>
      <c r="T867" s="3">
        <v>0.5880022361596895</v>
      </c>
      <c r="U867" s="3">
        <v>0.38597294302076091</v>
      </c>
      <c r="V867" s="3">
        <v>0.33283617732318738</v>
      </c>
    </row>
    <row r="868" spans="1:22" ht="15.6">
      <c r="A868" s="5">
        <v>45684</v>
      </c>
      <c r="B868" s="7" t="s">
        <v>92</v>
      </c>
      <c r="C868" s="13">
        <v>4120</v>
      </c>
      <c r="D868" s="16">
        <v>12500</v>
      </c>
      <c r="E868" s="3">
        <v>2.5123860297364971E-2</v>
      </c>
      <c r="F868" s="3">
        <v>5.6574209078037903E-2</v>
      </c>
      <c r="G868" s="3">
        <v>9.3089210459520663E-2</v>
      </c>
      <c r="H868" s="3">
        <v>2.8753473993224438E-2</v>
      </c>
      <c r="I868" s="3">
        <v>0.12964629111442141</v>
      </c>
      <c r="J868" s="3">
        <v>0.34906531972707072</v>
      </c>
      <c r="K868" s="3">
        <v>0.84309180431958652</v>
      </c>
      <c r="L868" s="3">
        <v>0.45563702459396599</v>
      </c>
      <c r="M868" s="3">
        <v>0.71841701162053018</v>
      </c>
      <c r="N868" s="3">
        <v>0.53889065134370584</v>
      </c>
      <c r="O868" s="3">
        <v>0.57652206051128108</v>
      </c>
      <c r="P868" s="3">
        <v>2.700856042173716</v>
      </c>
      <c r="Q868" s="3">
        <v>12.876832767508819</v>
      </c>
      <c r="R868" s="3">
        <v>1.7008560421737171</v>
      </c>
      <c r="S868" s="3">
        <v>1.3097836139601391</v>
      </c>
      <c r="T868" s="3">
        <v>0.59452372070001647</v>
      </c>
      <c r="U868" s="3">
        <v>0.39395617238979902</v>
      </c>
      <c r="V868" s="3">
        <v>0.32759618228611509</v>
      </c>
    </row>
    <row r="869" spans="1:22" ht="15.6">
      <c r="A869" s="5">
        <v>45684</v>
      </c>
      <c r="B869" s="7" t="s">
        <v>90</v>
      </c>
      <c r="C869" s="13">
        <v>4500</v>
      </c>
      <c r="D869" s="16">
        <v>11220</v>
      </c>
      <c r="E869" s="3">
        <v>3.1907345414441221E-2</v>
      </c>
      <c r="F869" s="3">
        <v>6.9476294558960885E-2</v>
      </c>
      <c r="G869" s="3">
        <v>0.1006536827300739</v>
      </c>
      <c r="H869" s="3">
        <v>4.2136927276222001E-2</v>
      </c>
      <c r="I869" s="3">
        <v>0.1454890573281874</v>
      </c>
      <c r="J869" s="3">
        <v>0.33530427256698969</v>
      </c>
      <c r="K869" s="3">
        <v>0.77115009135586077</v>
      </c>
      <c r="L869" s="3">
        <v>0.39092610588462878</v>
      </c>
      <c r="M869" s="3">
        <v>0.65280919463081821</v>
      </c>
      <c r="N869" s="3">
        <v>0.49314573701029951</v>
      </c>
      <c r="O869" s="3">
        <v>0.49807790786806411</v>
      </c>
      <c r="P869" s="3">
        <v>2.306593764392157</v>
      </c>
      <c r="Q869" s="3">
        <v>8.8647712558734106</v>
      </c>
      <c r="R869" s="3">
        <v>1.3065937643921559</v>
      </c>
      <c r="S869" s="3">
        <v>1.1131815876295981</v>
      </c>
      <c r="T869" s="3">
        <v>0.53873602205611881</v>
      </c>
      <c r="U869" s="3">
        <v>0.35533775007648999</v>
      </c>
      <c r="V869" s="3">
        <v>0.25778733372543411</v>
      </c>
    </row>
    <row r="870" spans="1:22" ht="15.6">
      <c r="A870" s="5">
        <v>45684</v>
      </c>
      <c r="B870" s="7" t="s">
        <v>93</v>
      </c>
      <c r="C870" s="13">
        <v>4620</v>
      </c>
      <c r="D870" s="16">
        <v>13460</v>
      </c>
      <c r="E870" s="3">
        <v>2.9799558536279441E-2</v>
      </c>
      <c r="F870" s="3">
        <v>6.528672522502732E-2</v>
      </c>
      <c r="G870" s="3">
        <v>0.10081305777542721</v>
      </c>
      <c r="H870" s="3">
        <v>3.6901842580663459E-2</v>
      </c>
      <c r="I870" s="3">
        <v>0.14185534935891009</v>
      </c>
      <c r="J870" s="3">
        <v>0.3568626399364388</v>
      </c>
      <c r="K870" s="3">
        <v>0.80884864727516081</v>
      </c>
      <c r="L870" s="3">
        <v>0.42919439782552649</v>
      </c>
      <c r="M870" s="3">
        <v>0.68850623386748433</v>
      </c>
      <c r="N870" s="3">
        <v>0.53028311781485959</v>
      </c>
      <c r="O870" s="3">
        <v>0.54325850872493742</v>
      </c>
      <c r="P870" s="3">
        <v>2.5277245301929381</v>
      </c>
      <c r="Q870" s="3">
        <v>10.5581394857824</v>
      </c>
      <c r="R870" s="3">
        <v>1.5277245301929381</v>
      </c>
      <c r="S870" s="3">
        <v>1.1938121248727001</v>
      </c>
      <c r="T870" s="3">
        <v>0.586234246005222</v>
      </c>
      <c r="U870" s="3">
        <v>0.37176682929037708</v>
      </c>
      <c r="V870" s="3">
        <v>0.28769749740415979</v>
      </c>
    </row>
    <row r="871" spans="1:22" ht="15.6">
      <c r="A871" s="5">
        <v>45684</v>
      </c>
      <c r="B871" s="7" t="s">
        <v>94</v>
      </c>
      <c r="C871" s="13">
        <v>4300</v>
      </c>
      <c r="D871" s="16">
        <v>10800</v>
      </c>
      <c r="E871" s="3">
        <v>4.1146987692703738E-2</v>
      </c>
      <c r="F871" s="3">
        <v>8.3254952011271061E-2</v>
      </c>
      <c r="G871" s="3">
        <v>0.1110075642848804</v>
      </c>
      <c r="H871" s="3">
        <v>6.0353291220464553E-2</v>
      </c>
      <c r="I871" s="3">
        <v>0.1594441199994652</v>
      </c>
      <c r="J871" s="3">
        <v>0.32768582549126912</v>
      </c>
      <c r="K871" s="3">
        <v>0.68478334758223758</v>
      </c>
      <c r="L871" s="3">
        <v>0.34147980433976849</v>
      </c>
      <c r="M871" s="3">
        <v>0.59044968259732911</v>
      </c>
      <c r="N871" s="3">
        <v>0.44411561834788288</v>
      </c>
      <c r="O871" s="3">
        <v>0.43036206971735619</v>
      </c>
      <c r="P871" s="3">
        <v>2.0701796034908511</v>
      </c>
      <c r="Q871" s="3">
        <v>6.4923884153570031</v>
      </c>
      <c r="R871" s="3">
        <v>1.0701796034908519</v>
      </c>
      <c r="S871" s="3">
        <v>0.94831623035770296</v>
      </c>
      <c r="T871" s="3">
        <v>0.48179925568429482</v>
      </c>
      <c r="U871" s="3">
        <v>0.31802933119939991</v>
      </c>
      <c r="V871" s="3">
        <v>0.18503423090735269</v>
      </c>
    </row>
    <row r="872" spans="1:22" ht="15.6">
      <c r="A872" s="5">
        <v>45684</v>
      </c>
      <c r="B872" s="7" t="s">
        <v>115</v>
      </c>
      <c r="C872" s="13">
        <v>3300</v>
      </c>
      <c r="D872" s="16">
        <v>8500</v>
      </c>
      <c r="E872" s="3">
        <v>3.8398850961067363E-2</v>
      </c>
      <c r="F872" s="3">
        <v>8.1041519756344105E-2</v>
      </c>
      <c r="G872" s="3">
        <v>0.11257225494676069</v>
      </c>
      <c r="H872" s="3">
        <v>5.4394036075672378E-2</v>
      </c>
      <c r="I872" s="3">
        <v>0.16107493292691169</v>
      </c>
      <c r="J872" s="3">
        <v>0.35363040143599472</v>
      </c>
      <c r="K872" s="3">
        <v>0.73016365420220775</v>
      </c>
      <c r="L872" s="3">
        <v>0.37209745609466638</v>
      </c>
      <c r="M872" s="3">
        <v>0.6242045424599495</v>
      </c>
      <c r="N872" s="3">
        <v>0.48691755681250332</v>
      </c>
      <c r="O872" s="3">
        <v>0.47003219101988802</v>
      </c>
      <c r="P872" s="3">
        <v>2.2348823701726248</v>
      </c>
      <c r="Q872" s="3">
        <v>8.0438104908460328</v>
      </c>
      <c r="R872" s="3">
        <v>1.2348823701726259</v>
      </c>
      <c r="S872" s="3">
        <v>1.0321683492969871</v>
      </c>
      <c r="T872" s="3">
        <v>0.5348835799236239</v>
      </c>
      <c r="U872" s="3">
        <v>0.33643591269778572</v>
      </c>
      <c r="V872" s="3">
        <v>0.22588622633258329</v>
      </c>
    </row>
    <row r="873" spans="1:22" ht="15.6">
      <c r="A873" s="5">
        <v>45684</v>
      </c>
      <c r="B873" s="7" t="s">
        <v>114</v>
      </c>
      <c r="C873" s="13">
        <v>4360</v>
      </c>
      <c r="D873" s="16">
        <v>11259.999999999998</v>
      </c>
      <c r="E873" s="3">
        <v>3.343038194403411E-2</v>
      </c>
      <c r="F873" s="3">
        <v>7.2008836490322026E-2</v>
      </c>
      <c r="G873" s="3">
        <v>9.9727251634565278E-2</v>
      </c>
      <c r="H873" s="3">
        <v>4.5706769332266223E-2</v>
      </c>
      <c r="I873" s="3">
        <v>0.14461905797673771</v>
      </c>
      <c r="J873" s="3">
        <v>0.31648241423290618</v>
      </c>
      <c r="K873" s="3">
        <v>0.74376163413863561</v>
      </c>
      <c r="L873" s="3">
        <v>0.37010887109148161</v>
      </c>
      <c r="M873" s="3">
        <v>0.62609520090876725</v>
      </c>
      <c r="N873" s="3">
        <v>0.46272940190823048</v>
      </c>
      <c r="O873" s="3">
        <v>0.47147669704558109</v>
      </c>
      <c r="P873" s="3">
        <v>2.211036969003255</v>
      </c>
      <c r="Q873" s="3">
        <v>8.1500716235168582</v>
      </c>
      <c r="R873" s="3">
        <v>1.211036969003255</v>
      </c>
      <c r="S873" s="3">
        <v>1.0413148730516479</v>
      </c>
      <c r="T873" s="3">
        <v>0.50061287492776563</v>
      </c>
      <c r="U873" s="3">
        <v>0.33911205249436849</v>
      </c>
      <c r="V873" s="3">
        <v>0.24445374299263939</v>
      </c>
    </row>
    <row r="874" spans="1:22" ht="15.6">
      <c r="A874" s="5">
        <v>45684</v>
      </c>
      <c r="B874" s="7" t="s">
        <v>113</v>
      </c>
      <c r="C874" s="13">
        <v>4300</v>
      </c>
      <c r="D874" s="16">
        <v>11520</v>
      </c>
      <c r="E874" s="3">
        <v>2.650982160883229E-2</v>
      </c>
      <c r="F874" s="3">
        <v>5.8593198960185007E-2</v>
      </c>
      <c r="G874" s="3">
        <v>9.4631586534189266E-2</v>
      </c>
      <c r="H874" s="3">
        <v>3.1213032517617839E-2</v>
      </c>
      <c r="I874" s="3">
        <v>0.13101879371423289</v>
      </c>
      <c r="J874" s="3">
        <v>0.34836701518815733</v>
      </c>
      <c r="K874" s="3">
        <v>0.83021672790473544</v>
      </c>
      <c r="L874" s="3">
        <v>0.44993990137086942</v>
      </c>
      <c r="M874" s="3">
        <v>0.70835730559894483</v>
      </c>
      <c r="N874" s="3">
        <v>0.5320659052920933</v>
      </c>
      <c r="O874" s="3">
        <v>0.56771468973137007</v>
      </c>
      <c r="P874" s="3">
        <v>2.6688186353183072</v>
      </c>
      <c r="Q874" s="3">
        <v>12.20272847103249</v>
      </c>
      <c r="R874" s="3">
        <v>1.668818635318307</v>
      </c>
      <c r="S874" s="3">
        <v>1.259282552498604</v>
      </c>
      <c r="T874" s="3">
        <v>0.58698205971241135</v>
      </c>
      <c r="U874" s="3">
        <v>0.38392291098626807</v>
      </c>
      <c r="V874" s="3">
        <v>0.31271163875083141</v>
      </c>
    </row>
    <row r="875" spans="1:22" ht="15.6">
      <c r="A875" s="5">
        <v>45684</v>
      </c>
      <c r="B875" s="7" t="s">
        <v>112</v>
      </c>
      <c r="C875" s="13">
        <v>3280</v>
      </c>
      <c r="D875" s="16">
        <v>10600.000000000002</v>
      </c>
      <c r="E875" s="3">
        <v>2.7969558462693309E-2</v>
      </c>
      <c r="F875" s="3">
        <v>6.1008550308655408E-2</v>
      </c>
      <c r="G875" s="3">
        <v>9.323948357395162E-2</v>
      </c>
      <c r="H875" s="3">
        <v>3.4085069633054438E-2</v>
      </c>
      <c r="I875" s="3">
        <v>0.13183712345179341</v>
      </c>
      <c r="J875" s="3">
        <v>0.32804132654259849</v>
      </c>
      <c r="K875" s="3">
        <v>0.80624001044099936</v>
      </c>
      <c r="L875" s="3">
        <v>0.42381420192985242</v>
      </c>
      <c r="M875" s="3">
        <v>0.68315217296336228</v>
      </c>
      <c r="N875" s="3">
        <v>0.50338722582669326</v>
      </c>
      <c r="O875" s="3">
        <v>0.53762040604643579</v>
      </c>
      <c r="P875" s="3">
        <v>2.4877905106611702</v>
      </c>
      <c r="Q875" s="3">
        <v>10.13412127017668</v>
      </c>
      <c r="R875" s="3">
        <v>1.48779051066117</v>
      </c>
      <c r="S875" s="3">
        <v>1.170113525840242</v>
      </c>
      <c r="T875" s="3">
        <v>0.55014923633030299</v>
      </c>
      <c r="U875" s="3">
        <v>0.36753048765278551</v>
      </c>
      <c r="V875" s="3">
        <v>0.28561643859891922</v>
      </c>
    </row>
    <row r="876" spans="1:22" ht="15.6">
      <c r="A876" s="5">
        <v>45684</v>
      </c>
      <c r="B876" s="7" t="s">
        <v>161</v>
      </c>
      <c r="C876" s="13">
        <v>3140</v>
      </c>
      <c r="D876" s="16">
        <v>7840</v>
      </c>
      <c r="E876" s="3">
        <v>4.9317714844121667E-2</v>
      </c>
      <c r="F876" s="3">
        <v>9.9502285603027305E-2</v>
      </c>
      <c r="G876" s="3">
        <v>0.1196152475600774</v>
      </c>
      <c r="H876" s="3">
        <v>8.2017310197544602E-2</v>
      </c>
      <c r="I876" s="3">
        <v>0.1768701585258379</v>
      </c>
      <c r="J876" s="3">
        <v>0.29843909725028422</v>
      </c>
      <c r="K876" s="3">
        <v>0.57132474299802527</v>
      </c>
      <c r="L876" s="3">
        <v>0.2558821344780155</v>
      </c>
      <c r="M876" s="3">
        <v>0.4989517954485268</v>
      </c>
      <c r="N876" s="3">
        <v>0.36502176909563039</v>
      </c>
      <c r="O876" s="3">
        <v>0.32253095871635579</v>
      </c>
      <c r="P876" s="3">
        <v>1.7024092015084029</v>
      </c>
      <c r="Q876" s="3">
        <v>4.2860945333075877</v>
      </c>
      <c r="R876" s="3">
        <v>0.70240920150840269</v>
      </c>
      <c r="S876" s="3">
        <v>0.79661472683294021</v>
      </c>
      <c r="T876" s="3">
        <v>0.38330066913919569</v>
      </c>
      <c r="U876" s="3">
        <v>0.28202464452397202</v>
      </c>
      <c r="V876" s="3">
        <v>0.1218193972870905</v>
      </c>
    </row>
    <row r="877" spans="1:22" ht="15.6">
      <c r="A877" s="5">
        <v>45684</v>
      </c>
      <c r="B877" s="7" t="s">
        <v>160</v>
      </c>
      <c r="C877" s="13">
        <v>3500</v>
      </c>
      <c r="D877" s="16">
        <v>8920</v>
      </c>
      <c r="E877" s="3">
        <v>5.2812884058536388E-2</v>
      </c>
      <c r="F877" s="3">
        <v>0.1082094489618548</v>
      </c>
      <c r="G877" s="3">
        <v>0.1300535705643881</v>
      </c>
      <c r="H877" s="3">
        <v>8.4323217023713176E-2</v>
      </c>
      <c r="I877" s="3">
        <v>0.1939912720125333</v>
      </c>
      <c r="J877" s="3">
        <v>0.33163103832531932</v>
      </c>
      <c r="K877" s="3">
        <v>0.60092679937270532</v>
      </c>
      <c r="L877" s="3">
        <v>0.26227608831810439</v>
      </c>
      <c r="M877" s="3">
        <v>0.50826353096383681</v>
      </c>
      <c r="N877" s="3">
        <v>0.40277824458603267</v>
      </c>
      <c r="O877" s="3">
        <v>0.33540564089127189</v>
      </c>
      <c r="P877" s="3">
        <v>1.73091117249101</v>
      </c>
      <c r="Q877" s="3">
        <v>4.9607765301947566</v>
      </c>
      <c r="R877" s="3">
        <v>0.73091117249101001</v>
      </c>
      <c r="S877" s="3">
        <v>0.82758047688312886</v>
      </c>
      <c r="T877" s="3">
        <v>0.43234697412517642</v>
      </c>
      <c r="U877" s="3">
        <v>0.28865523072897442</v>
      </c>
      <c r="V877" s="3">
        <v>0.16101369276334421</v>
      </c>
    </row>
    <row r="878" spans="1:22" ht="15.6">
      <c r="A878" s="5">
        <v>45684</v>
      </c>
      <c r="B878" s="7" t="s">
        <v>162</v>
      </c>
      <c r="C878" s="13">
        <v>3500</v>
      </c>
      <c r="D878" s="16">
        <v>7740</v>
      </c>
      <c r="E878" s="3">
        <v>4.9022780027290137E-2</v>
      </c>
      <c r="F878" s="3">
        <v>0.10248068403842529</v>
      </c>
      <c r="G878" s="3">
        <v>0.1237330079173047</v>
      </c>
      <c r="H878" s="3">
        <v>7.5531083758726372E-2</v>
      </c>
      <c r="I878" s="3">
        <v>0.18778923210434501</v>
      </c>
      <c r="J878" s="3">
        <v>0.3241466872122043</v>
      </c>
      <c r="K878" s="3">
        <v>0.62365429484443768</v>
      </c>
      <c r="L878" s="3">
        <v>0.26694376751430338</v>
      </c>
      <c r="M878" s="3">
        <v>0.51916877697390562</v>
      </c>
      <c r="N878" s="3">
        <v>0.41121126379874251</v>
      </c>
      <c r="O878" s="3">
        <v>0.34353350727069643</v>
      </c>
      <c r="P878" s="3">
        <v>1.739089552529244</v>
      </c>
      <c r="Q878" s="3">
        <v>4.9717749306753589</v>
      </c>
      <c r="R878" s="3">
        <v>0.73908955252924458</v>
      </c>
      <c r="S878" s="3">
        <v>0.84926548863526274</v>
      </c>
      <c r="T878" s="3">
        <v>0.44113263874268449</v>
      </c>
      <c r="U878" s="3">
        <v>0.29545798425233472</v>
      </c>
      <c r="V878" s="3">
        <v>0.17339812111062081</v>
      </c>
    </row>
    <row r="879" spans="1:22" ht="15.6">
      <c r="A879" s="5">
        <v>45684</v>
      </c>
      <c r="B879" s="7" t="s">
        <v>77</v>
      </c>
      <c r="C879" s="13">
        <v>4240</v>
      </c>
      <c r="D879" s="16">
        <v>11100.000000000002</v>
      </c>
      <c r="E879" s="3">
        <v>3.1176032423319521E-2</v>
      </c>
      <c r="F879" s="3">
        <v>6.8078375457742549E-2</v>
      </c>
      <c r="G879" s="3">
        <v>9.6250577257027278E-2</v>
      </c>
      <c r="H879" s="3">
        <v>4.005845363401131E-2</v>
      </c>
      <c r="I879" s="3">
        <v>0.1401281593838796</v>
      </c>
      <c r="J879" s="3">
        <v>0.31581574860753098</v>
      </c>
      <c r="K879" s="3">
        <v>0.76804256452707298</v>
      </c>
      <c r="L879" s="3">
        <v>0.38115657652806872</v>
      </c>
      <c r="M879" s="3">
        <v>0.64092880224389048</v>
      </c>
      <c r="N879" s="3">
        <v>0.47412621295879281</v>
      </c>
      <c r="O879" s="3">
        <v>0.48807393505513819</v>
      </c>
      <c r="P879" s="3">
        <v>2.259555492352801</v>
      </c>
      <c r="Q879" s="3">
        <v>8.7758852269147845</v>
      </c>
      <c r="R879" s="3">
        <v>1.2595554923528021</v>
      </c>
      <c r="S879" s="3">
        <v>1.082344365469011</v>
      </c>
      <c r="T879" s="3">
        <v>0.51587887880505179</v>
      </c>
      <c r="U879" s="3">
        <v>0.34835063539457939</v>
      </c>
      <c r="V879" s="3">
        <v>0.26967038515082248</v>
      </c>
    </row>
    <row r="880" spans="1:22" ht="15.6">
      <c r="A880" s="5">
        <v>45684</v>
      </c>
      <c r="B880" s="7" t="s">
        <v>76</v>
      </c>
      <c r="C880" s="13">
        <v>3740</v>
      </c>
      <c r="D880" s="16">
        <v>9740</v>
      </c>
      <c r="E880" s="3">
        <v>3.9323190703917182E-2</v>
      </c>
      <c r="F880" s="3">
        <v>8.3417459149185011E-2</v>
      </c>
      <c r="G880" s="3">
        <v>0.11150498778943931</v>
      </c>
      <c r="H880" s="3">
        <v>5.5326010382294191E-2</v>
      </c>
      <c r="I880" s="3">
        <v>0.16301218552995109</v>
      </c>
      <c r="J880" s="3">
        <v>0.33843286469592038</v>
      </c>
      <c r="K880" s="3">
        <v>0.71426979072268859</v>
      </c>
      <c r="L880" s="3">
        <v>0.34651977575704718</v>
      </c>
      <c r="M880" s="3">
        <v>0.60086401578494664</v>
      </c>
      <c r="N880" s="3">
        <v>0.46844153012235912</v>
      </c>
      <c r="O880" s="3">
        <v>0.44205601016100537</v>
      </c>
      <c r="P880" s="3">
        <v>2.0860030970216519</v>
      </c>
      <c r="Q880" s="3">
        <v>7.0152701074404584</v>
      </c>
      <c r="R880" s="3">
        <v>1.0860030970216521</v>
      </c>
      <c r="S880" s="3">
        <v>0.97949678568722232</v>
      </c>
      <c r="T880" s="3">
        <v>0.51198776593274775</v>
      </c>
      <c r="U880" s="3">
        <v>0.32592408885117591</v>
      </c>
      <c r="V880" s="3">
        <v>0.22076654531830661</v>
      </c>
    </row>
    <row r="881" spans="1:22" ht="15.6">
      <c r="A881" s="5">
        <v>45684</v>
      </c>
      <c r="B881" s="7" t="s">
        <v>75</v>
      </c>
      <c r="C881" s="13">
        <v>4320</v>
      </c>
      <c r="D881" s="16">
        <v>11259.999999999998</v>
      </c>
      <c r="E881" s="3">
        <v>3.2394008960270747E-2</v>
      </c>
      <c r="F881" s="3">
        <v>7.0206939505526242E-2</v>
      </c>
      <c r="G881" s="3">
        <v>0.10701370675023091</v>
      </c>
      <c r="H881" s="3">
        <v>4.191144627676046E-2</v>
      </c>
      <c r="I881" s="3">
        <v>0.1490723731114639</v>
      </c>
      <c r="J881" s="3">
        <v>0.37194523516612932</v>
      </c>
      <c r="K881" s="3">
        <v>0.78707667935136927</v>
      </c>
      <c r="L881" s="3">
        <v>0.42084047061885321</v>
      </c>
      <c r="M881" s="3">
        <v>0.67453239507600671</v>
      </c>
      <c r="N881" s="3">
        <v>0.53054500640821334</v>
      </c>
      <c r="O881" s="3">
        <v>0.52982380481162683</v>
      </c>
      <c r="P881" s="3">
        <v>2.511381391170775</v>
      </c>
      <c r="Q881" s="3">
        <v>10.736203339480189</v>
      </c>
      <c r="R881" s="3">
        <v>1.511381391170775</v>
      </c>
      <c r="S881" s="3">
        <v>1.164908091810674</v>
      </c>
      <c r="T881" s="3">
        <v>0.59156191429841387</v>
      </c>
      <c r="U881" s="3">
        <v>0.36352839433713757</v>
      </c>
      <c r="V881" s="3">
        <v>0.27630715249675941</v>
      </c>
    </row>
    <row r="882" spans="1:22" ht="15.6">
      <c r="A882" s="5">
        <v>45684</v>
      </c>
      <c r="B882" s="7" t="s">
        <v>74</v>
      </c>
      <c r="C882" s="13">
        <v>3820</v>
      </c>
      <c r="D882" s="16">
        <v>9520</v>
      </c>
      <c r="E882" s="3">
        <v>3.2830420983956367E-2</v>
      </c>
      <c r="F882" s="3">
        <v>7.1585292216221577E-2</v>
      </c>
      <c r="G882" s="3">
        <v>0.1012519612117143</v>
      </c>
      <c r="H882" s="3">
        <v>4.4303419246934268E-2</v>
      </c>
      <c r="I882" s="3">
        <v>0.14710885605565829</v>
      </c>
      <c r="J882" s="3">
        <v>0.32932652598974582</v>
      </c>
      <c r="K882" s="3">
        <v>0.76087461400845946</v>
      </c>
      <c r="L882" s="3">
        <v>0.38019080542270339</v>
      </c>
      <c r="M882" s="3">
        <v>0.64098075104126562</v>
      </c>
      <c r="N882" s="3">
        <v>0.48161221417425532</v>
      </c>
      <c r="O882" s="3">
        <v>0.48551326915386478</v>
      </c>
      <c r="P882" s="3">
        <v>2.2595019641049618</v>
      </c>
      <c r="Q882" s="3">
        <v>8.8067653308605909</v>
      </c>
      <c r="R882" s="3">
        <v>1.2595019641049621</v>
      </c>
      <c r="S882" s="3">
        <v>1.0919911520587731</v>
      </c>
      <c r="T882" s="3">
        <v>0.52418596796075989</v>
      </c>
      <c r="U882" s="3">
        <v>0.35022084578136742</v>
      </c>
      <c r="V882" s="3">
        <v>0.25965816332959057</v>
      </c>
    </row>
    <row r="883" spans="1:22" ht="15.6">
      <c r="A883" s="5">
        <v>45684</v>
      </c>
      <c r="B883" s="7" t="s">
        <v>104</v>
      </c>
      <c r="C883" s="13">
        <v>4120</v>
      </c>
      <c r="D883" s="16">
        <v>10620.000000000002</v>
      </c>
      <c r="E883" s="3">
        <v>4.8190233684852472E-2</v>
      </c>
      <c r="F883" s="3">
        <v>9.6214468537467318E-2</v>
      </c>
      <c r="G883" s="3">
        <v>0.11738821846338</v>
      </c>
      <c r="H883" s="3">
        <v>7.5632663412114318E-2</v>
      </c>
      <c r="I883" s="3">
        <v>0.17088665727491609</v>
      </c>
      <c r="J883" s="3">
        <v>0.30376696422089078</v>
      </c>
      <c r="K883" s="3">
        <v>0.603105237351799</v>
      </c>
      <c r="L883" s="3">
        <v>0.2789211421968581</v>
      </c>
      <c r="M883" s="3">
        <v>0.51769552616375147</v>
      </c>
      <c r="N883" s="3">
        <v>0.38519621371230212</v>
      </c>
      <c r="O883" s="3">
        <v>0.35115545823037031</v>
      </c>
      <c r="P883" s="3">
        <v>1.7928982435172149</v>
      </c>
      <c r="Q883" s="3">
        <v>4.5912202212505351</v>
      </c>
      <c r="R883" s="3">
        <v>0.79289824351721538</v>
      </c>
      <c r="S883" s="3">
        <v>0.79798591141824371</v>
      </c>
      <c r="T883" s="3">
        <v>0.40875354581302742</v>
      </c>
      <c r="U883" s="3">
        <v>0.28273030892930412</v>
      </c>
      <c r="V883" s="3">
        <v>0.14031860819156791</v>
      </c>
    </row>
    <row r="884" spans="1:22" ht="15.6">
      <c r="A884" s="5">
        <v>45684</v>
      </c>
      <c r="B884" s="7" t="s">
        <v>105</v>
      </c>
      <c r="C884" s="13">
        <v>4460</v>
      </c>
      <c r="D884" s="16">
        <v>12860</v>
      </c>
      <c r="E884" s="3">
        <v>4.3297085747802062E-2</v>
      </c>
      <c r="F884" s="3">
        <v>8.9839457637278464E-2</v>
      </c>
      <c r="G884" s="3">
        <v>0.11340691813113669</v>
      </c>
      <c r="H884" s="3">
        <v>6.5945982661745631E-2</v>
      </c>
      <c r="I884" s="3">
        <v>0.16607565491411411</v>
      </c>
      <c r="J884" s="3">
        <v>0.31438472242526277</v>
      </c>
      <c r="K884" s="3">
        <v>0.65370921714734154</v>
      </c>
      <c r="L884" s="3">
        <v>0.30717386162410398</v>
      </c>
      <c r="M884" s="3">
        <v>0.55420576833331214</v>
      </c>
      <c r="N884" s="3">
        <v>0.41839645403556808</v>
      </c>
      <c r="O884" s="3">
        <v>0.39018579378015728</v>
      </c>
      <c r="P884" s="3">
        <v>1.9119967182713671</v>
      </c>
      <c r="Q884" s="3">
        <v>5.5800890321657342</v>
      </c>
      <c r="R884" s="3">
        <v>0.91199671827136708</v>
      </c>
      <c r="S884" s="3">
        <v>0.88045648935513932</v>
      </c>
      <c r="T884" s="3">
        <v>0.44760776908725219</v>
      </c>
      <c r="U884" s="3">
        <v>0.3026207464183423</v>
      </c>
      <c r="V884" s="3">
        <v>0.17709501813570469</v>
      </c>
    </row>
    <row r="885" spans="1:22" ht="15.6">
      <c r="A885" s="5">
        <v>45684</v>
      </c>
      <c r="B885" s="7" t="s">
        <v>103</v>
      </c>
      <c r="C885" s="13">
        <v>3439.9999999999995</v>
      </c>
      <c r="D885" s="16">
        <v>9780</v>
      </c>
      <c r="E885" s="3">
        <v>4.2630361402841488E-2</v>
      </c>
      <c r="F885" s="3">
        <v>8.8947667454951557E-2</v>
      </c>
      <c r="G885" s="3">
        <v>0.11122794695319051</v>
      </c>
      <c r="H885" s="3">
        <v>6.589493237490758E-2</v>
      </c>
      <c r="I885" s="3">
        <v>0.16464417187038891</v>
      </c>
      <c r="J885" s="3">
        <v>0.30418749707888332</v>
      </c>
      <c r="K885" s="3">
        <v>0.64298965685290266</v>
      </c>
      <c r="L885" s="3">
        <v>0.29504434600811458</v>
      </c>
      <c r="M885" s="3">
        <v>0.54519734131713726</v>
      </c>
      <c r="N885" s="3">
        <v>0.40547125038371568</v>
      </c>
      <c r="O885" s="3">
        <v>0.37598767445547049</v>
      </c>
      <c r="P885" s="3">
        <v>1.8588646841581189</v>
      </c>
      <c r="Q885" s="3">
        <v>5.3969105792310774</v>
      </c>
      <c r="R885" s="3">
        <v>0.85886468415811856</v>
      </c>
      <c r="S885" s="3">
        <v>0.87837223530387221</v>
      </c>
      <c r="T885" s="3">
        <v>0.43116817938479118</v>
      </c>
      <c r="U885" s="3">
        <v>0.30237394356981778</v>
      </c>
      <c r="V885" s="3">
        <v>0.17209432094519209</v>
      </c>
    </row>
    <row r="886" spans="1:22" ht="15.6">
      <c r="A886" s="5">
        <v>45684</v>
      </c>
      <c r="B886" s="7" t="s">
        <v>54</v>
      </c>
      <c r="C886" s="13">
        <v>5200</v>
      </c>
      <c r="D886" s="16">
        <v>11799.999999999998</v>
      </c>
      <c r="E886" s="3">
        <v>3.2431973352627812E-2</v>
      </c>
      <c r="F886" s="3">
        <v>6.5138955651727629E-2</v>
      </c>
      <c r="G886" s="3">
        <v>9.6943489706148384E-2</v>
      </c>
      <c r="H886" s="3">
        <v>3.8597353129364263E-2</v>
      </c>
      <c r="I886" s="3">
        <v>0.13390386120288519</v>
      </c>
      <c r="J886" s="3">
        <v>0.32951228043184311</v>
      </c>
      <c r="K886" s="3">
        <v>0.78399670462767568</v>
      </c>
      <c r="L886" s="3">
        <v>0.41813420997481171</v>
      </c>
      <c r="M886" s="3">
        <v>0.66521404242116111</v>
      </c>
      <c r="N886" s="3">
        <v>0.49350106886410239</v>
      </c>
      <c r="O886" s="3">
        <v>0.52619838547953146</v>
      </c>
      <c r="P886" s="3">
        <v>2.471333394480697</v>
      </c>
      <c r="Q886" s="3">
        <v>9.6129180784969215</v>
      </c>
      <c r="R886" s="3">
        <v>1.471333394480697</v>
      </c>
      <c r="S886" s="3">
        <v>1.1018588229655091</v>
      </c>
      <c r="T886" s="3">
        <v>0.54597192958175689</v>
      </c>
      <c r="U886" s="3">
        <v>0.34924918133836819</v>
      </c>
      <c r="V886" s="3">
        <v>0.26766442150015929</v>
      </c>
    </row>
    <row r="887" spans="1:22" ht="15.6">
      <c r="A887" s="5">
        <v>45684</v>
      </c>
      <c r="B887" s="7" t="s">
        <v>58</v>
      </c>
      <c r="C887" s="13">
        <v>4760</v>
      </c>
      <c r="D887" s="16">
        <v>11739.999999999998</v>
      </c>
      <c r="E887" s="3">
        <v>2.9786031535932071E-2</v>
      </c>
      <c r="F887" s="3">
        <v>6.2899900954101529E-2</v>
      </c>
      <c r="G887" s="3">
        <v>9.356164895853189E-2</v>
      </c>
      <c r="H887" s="3">
        <v>3.8206569645250328E-2</v>
      </c>
      <c r="I887" s="3">
        <v>0.13236747790800571</v>
      </c>
      <c r="J887" s="3">
        <v>0.31768926548205317</v>
      </c>
      <c r="K887" s="3">
        <v>0.77519940905552887</v>
      </c>
      <c r="L887" s="3">
        <v>0.40538973509451343</v>
      </c>
      <c r="M887" s="3">
        <v>0.66234183150316983</v>
      </c>
      <c r="N887" s="3">
        <v>0.48043572560540593</v>
      </c>
      <c r="O887" s="3">
        <v>0.51252307437218847</v>
      </c>
      <c r="P887" s="3">
        <v>2.403742680722218</v>
      </c>
      <c r="Q887" s="3">
        <v>9.5294473032896079</v>
      </c>
      <c r="R887" s="3">
        <v>1.4037426807222191</v>
      </c>
      <c r="S887" s="3">
        <v>1.13029475877199</v>
      </c>
      <c r="T887" s="3">
        <v>0.52282201000298778</v>
      </c>
      <c r="U887" s="3">
        <v>0.35775960127578033</v>
      </c>
      <c r="V887" s="3">
        <v>0.259652188132316</v>
      </c>
    </row>
    <row r="888" spans="1:22" ht="15.6">
      <c r="A888" s="5">
        <v>45684</v>
      </c>
      <c r="B888" s="7" t="s">
        <v>55</v>
      </c>
      <c r="C888" s="13">
        <v>5500</v>
      </c>
      <c r="D888" s="16">
        <v>13120.000000000002</v>
      </c>
      <c r="E888" s="3">
        <v>2.6422830196644091E-2</v>
      </c>
      <c r="F888" s="3">
        <v>5.7182734747768769E-2</v>
      </c>
      <c r="G888" s="3">
        <v>8.9369004530384807E-2</v>
      </c>
      <c r="H888" s="3">
        <v>3.131549679801305E-2</v>
      </c>
      <c r="I888" s="3">
        <v>0.12561970437751341</v>
      </c>
      <c r="J888" s="3">
        <v>0.32023303944983239</v>
      </c>
      <c r="K888" s="3">
        <v>0.81476868295967986</v>
      </c>
      <c r="L888" s="3">
        <v>0.43178686273149081</v>
      </c>
      <c r="M888" s="3">
        <v>0.69242859016711189</v>
      </c>
      <c r="N888" s="3">
        <v>0.49974851468130788</v>
      </c>
      <c r="O888" s="3">
        <v>0.54700681238914373</v>
      </c>
      <c r="P888" s="3">
        <v>2.5499802873552451</v>
      </c>
      <c r="Q888" s="3">
        <v>10.991628924860461</v>
      </c>
      <c r="R888" s="3">
        <v>1.549980287355244</v>
      </c>
      <c r="S888" s="3">
        <v>1.215201209369535</v>
      </c>
      <c r="T888" s="3">
        <v>0.5452709414193605</v>
      </c>
      <c r="U888" s="3">
        <v>0.37579411393308709</v>
      </c>
      <c r="V888" s="3">
        <v>0.2962069785535057</v>
      </c>
    </row>
    <row r="889" spans="1:22" ht="15.6">
      <c r="A889" s="5">
        <v>45684</v>
      </c>
      <c r="B889" s="7" t="s">
        <v>56</v>
      </c>
      <c r="C889" s="13">
        <v>5600.0000000000009</v>
      </c>
      <c r="D889" s="16">
        <v>14160</v>
      </c>
      <c r="E889" s="3">
        <v>2.517878939235647E-2</v>
      </c>
      <c r="F889" s="3">
        <v>5.5409567583020708E-2</v>
      </c>
      <c r="G889" s="3">
        <v>9.3164761294814324E-2</v>
      </c>
      <c r="H889" s="3">
        <v>2.8914252716146119E-2</v>
      </c>
      <c r="I889" s="3">
        <v>0.12671661279440319</v>
      </c>
      <c r="J889" s="3">
        <v>0.35258092913503503</v>
      </c>
      <c r="K889" s="3">
        <v>0.8440486954366202</v>
      </c>
      <c r="L889" s="3">
        <v>0.46848975049211572</v>
      </c>
      <c r="M889" s="3">
        <v>0.72630259987716583</v>
      </c>
      <c r="N889" s="3">
        <v>0.541681002637729</v>
      </c>
      <c r="O889" s="3">
        <v>0.58797821426392283</v>
      </c>
      <c r="P889" s="3">
        <v>2.7891993847187262</v>
      </c>
      <c r="Q889" s="3">
        <v>12.906380617721521</v>
      </c>
      <c r="R889" s="3">
        <v>1.789199384718726</v>
      </c>
      <c r="S889" s="3">
        <v>1.3108670139945029</v>
      </c>
      <c r="T889" s="3">
        <v>0.59860434021926145</v>
      </c>
      <c r="U889" s="3">
        <v>0.39396022047081158</v>
      </c>
      <c r="V889" s="3">
        <v>0.31550397571985189</v>
      </c>
    </row>
    <row r="890" spans="1:22" ht="15.6">
      <c r="A890" s="5">
        <v>45684</v>
      </c>
      <c r="B890" s="7" t="s">
        <v>57</v>
      </c>
      <c r="C890" s="13">
        <v>5320</v>
      </c>
      <c r="D890" s="16">
        <v>12420</v>
      </c>
      <c r="E890" s="3">
        <v>2.4868711491720881E-2</v>
      </c>
      <c r="F890" s="3">
        <v>5.2836851895547488E-2</v>
      </c>
      <c r="G890" s="3">
        <v>9.4409896904319779E-2</v>
      </c>
      <c r="H890" s="3">
        <v>2.800325986143223E-2</v>
      </c>
      <c r="I890" s="3">
        <v>0.1224080722447662</v>
      </c>
      <c r="J890" s="3">
        <v>0.36895755712261441</v>
      </c>
      <c r="K890" s="3">
        <v>0.85614149358215841</v>
      </c>
      <c r="L890" s="3">
        <v>0.50003192165482657</v>
      </c>
      <c r="M890" s="3">
        <v>0.74799272422335028</v>
      </c>
      <c r="N890" s="3">
        <v>0.56084439344478376</v>
      </c>
      <c r="O890" s="3">
        <v>0.61892460907546654</v>
      </c>
      <c r="P890" s="3">
        <v>3.0551749700614179</v>
      </c>
      <c r="Q890" s="3">
        <v>15.59269511811126</v>
      </c>
      <c r="R890" s="3">
        <v>2.0551749700614179</v>
      </c>
      <c r="S890" s="3">
        <v>1.394655104368246</v>
      </c>
      <c r="T890" s="3">
        <v>0.62414002358416554</v>
      </c>
      <c r="U890" s="3">
        <v>0.40554723859092912</v>
      </c>
      <c r="V890" s="3">
        <v>0.33071332450522201</v>
      </c>
    </row>
    <row r="891" spans="1:22" ht="15.6">
      <c r="A891" s="5">
        <v>45684</v>
      </c>
      <c r="B891" s="7" t="s">
        <v>60</v>
      </c>
      <c r="C891" s="13">
        <v>5000</v>
      </c>
      <c r="D891" s="16">
        <v>12840</v>
      </c>
      <c r="E891" s="3">
        <v>2.4670136538152001E-2</v>
      </c>
      <c r="F891" s="3">
        <v>5.4830877888180869E-2</v>
      </c>
      <c r="G891" s="3">
        <v>9.7329406147471209E-2</v>
      </c>
      <c r="H891" s="3">
        <v>2.7868023968104241E-2</v>
      </c>
      <c r="I891" s="3">
        <v>0.12886142792956121</v>
      </c>
      <c r="J891" s="3">
        <v>0.38140010368311528</v>
      </c>
      <c r="K891" s="3">
        <v>0.85980728013397623</v>
      </c>
      <c r="L891" s="3">
        <v>0.49283227843919819</v>
      </c>
      <c r="M891" s="3">
        <v>0.74700065803364524</v>
      </c>
      <c r="N891" s="3">
        <v>0.57443498755369915</v>
      </c>
      <c r="O891" s="3">
        <v>0.61355525412742851</v>
      </c>
      <c r="P891" s="3">
        <v>2.9838780263852072</v>
      </c>
      <c r="Q891" s="3">
        <v>14.937050498864201</v>
      </c>
      <c r="R891" s="3">
        <v>1.983878026385208</v>
      </c>
      <c r="S891" s="3">
        <v>1.3892086638189209</v>
      </c>
      <c r="T891" s="3">
        <v>0.64166072922437922</v>
      </c>
      <c r="U891" s="3">
        <v>0.40724864651944298</v>
      </c>
      <c r="V891" s="3">
        <v>0.33086214471471043</v>
      </c>
    </row>
    <row r="892" spans="1:22" ht="15.6">
      <c r="A892" s="5">
        <v>45684</v>
      </c>
      <c r="B892" s="7" t="s">
        <v>59</v>
      </c>
      <c r="C892" s="13">
        <v>4500</v>
      </c>
      <c r="D892" s="16">
        <v>11020.000000000002</v>
      </c>
      <c r="E892" s="3">
        <v>2.218818172332487E-2</v>
      </c>
      <c r="F892" s="3">
        <v>4.790449705662847E-2</v>
      </c>
      <c r="G892" s="3">
        <v>8.5221020854791163E-2</v>
      </c>
      <c r="H892" s="3">
        <v>2.45323499735099E-2</v>
      </c>
      <c r="I892" s="3">
        <v>0.1118394601293853</v>
      </c>
      <c r="J892" s="3">
        <v>0.33365399179376259</v>
      </c>
      <c r="K892" s="3">
        <v>0.86184763005417786</v>
      </c>
      <c r="L892" s="3">
        <v>0.49583281587414119</v>
      </c>
      <c r="M892" s="3">
        <v>0.74833913018083287</v>
      </c>
      <c r="N892" s="3">
        <v>0.53034153443533838</v>
      </c>
      <c r="O892" s="3">
        <v>0.61701238900946453</v>
      </c>
      <c r="P892" s="3">
        <v>3.0034157380065061</v>
      </c>
      <c r="Q892" s="3">
        <v>15.33070310989056</v>
      </c>
      <c r="R892" s="3">
        <v>2.0034157380065052</v>
      </c>
      <c r="S892" s="3">
        <v>1.3937270809778799</v>
      </c>
      <c r="T892" s="3">
        <v>0.58080160056891383</v>
      </c>
      <c r="U892" s="3">
        <v>0.40703453617971358</v>
      </c>
      <c r="V892" s="3">
        <v>0.33877331457339599</v>
      </c>
    </row>
    <row r="893" spans="1:22" ht="15.6">
      <c r="A893" s="5">
        <v>45684</v>
      </c>
      <c r="B893" s="7" t="s">
        <v>53</v>
      </c>
      <c r="C893" s="13">
        <v>5140</v>
      </c>
      <c r="D893" s="16">
        <v>12540</v>
      </c>
      <c r="E893" s="3">
        <v>4.041477333083944E-2</v>
      </c>
      <c r="F893" s="3">
        <v>8.0653320224472733E-2</v>
      </c>
      <c r="G893" s="3">
        <v>0.10286391203621351</v>
      </c>
      <c r="H893" s="3">
        <v>6.2052195085027392E-2</v>
      </c>
      <c r="I893" s="3">
        <v>0.14809843606947359</v>
      </c>
      <c r="J893" s="3">
        <v>0.28365704383112689</v>
      </c>
      <c r="K893" s="3">
        <v>0.62985226868323352</v>
      </c>
      <c r="L893" s="3">
        <v>0.30605931477222381</v>
      </c>
      <c r="M893" s="3">
        <v>0.54769794460757182</v>
      </c>
      <c r="N893" s="3">
        <v>0.38520862054718968</v>
      </c>
      <c r="O893" s="3">
        <v>0.38453987945523371</v>
      </c>
      <c r="P893" s="3">
        <v>1.9163571778712749</v>
      </c>
      <c r="Q893" s="3">
        <v>5.5238270939386451</v>
      </c>
      <c r="R893" s="3">
        <v>0.9163571778712748</v>
      </c>
      <c r="S893" s="3">
        <v>0.85995678932066844</v>
      </c>
      <c r="T893" s="3">
        <v>0.40888452151811822</v>
      </c>
      <c r="U893" s="3">
        <v>0.2968338933103688</v>
      </c>
      <c r="V893" s="3">
        <v>0.1555668756817585</v>
      </c>
    </row>
    <row r="894" spans="1:22" ht="15.6">
      <c r="A894" s="5">
        <v>45684</v>
      </c>
      <c r="B894" s="7" t="s">
        <v>52</v>
      </c>
      <c r="C894" s="13">
        <v>4520</v>
      </c>
      <c r="D894" s="16">
        <v>11459.999999999998</v>
      </c>
      <c r="E894" s="3">
        <v>3.7101672790776197E-2</v>
      </c>
      <c r="F894" s="3">
        <v>7.6181343860687187E-2</v>
      </c>
      <c r="G894" s="3">
        <v>9.9924744104669103E-2</v>
      </c>
      <c r="H894" s="3">
        <v>5.55018963149898E-2</v>
      </c>
      <c r="I894" s="3">
        <v>0.14462850582593439</v>
      </c>
      <c r="J894" s="3">
        <v>0.28979356050792637</v>
      </c>
      <c r="K894" s="3">
        <v>0.67074934427093225</v>
      </c>
      <c r="L894" s="3">
        <v>0.32875921584610313</v>
      </c>
      <c r="M894" s="3">
        <v>0.57715533750321213</v>
      </c>
      <c r="N894" s="3">
        <v>0.40872322088398738</v>
      </c>
      <c r="O894" s="3">
        <v>0.41558197950098902</v>
      </c>
      <c r="P894" s="3">
        <v>2.0119704744668119</v>
      </c>
      <c r="Q894" s="3">
        <v>6.32222764883132</v>
      </c>
      <c r="R894" s="3">
        <v>1.0119704744668121</v>
      </c>
      <c r="S894" s="3">
        <v>0.92625419594975744</v>
      </c>
      <c r="T894" s="3">
        <v>0.43498422306690082</v>
      </c>
      <c r="U894" s="3">
        <v>0.31280891397507721</v>
      </c>
      <c r="V894" s="3">
        <v>0.1838947484516997</v>
      </c>
    </row>
    <row r="895" spans="1:22" ht="15.6">
      <c r="A895" s="5">
        <v>45684</v>
      </c>
      <c r="B895" s="7" t="s">
        <v>49</v>
      </c>
      <c r="C895" s="13">
        <v>4820</v>
      </c>
      <c r="D895" s="16">
        <v>12100</v>
      </c>
      <c r="E895" s="3">
        <v>3.9113946611964989E-2</v>
      </c>
      <c r="F895" s="3">
        <v>7.7805726393344737E-2</v>
      </c>
      <c r="G895" s="3">
        <v>9.9135496812141774E-2</v>
      </c>
      <c r="H895" s="3">
        <v>5.9221183263346779E-2</v>
      </c>
      <c r="I895" s="3">
        <v>0.14334226945403841</v>
      </c>
      <c r="J895" s="3">
        <v>0.2738401902483053</v>
      </c>
      <c r="K895" s="3">
        <v>0.63516931675131372</v>
      </c>
      <c r="L895" s="3">
        <v>0.30699392128469483</v>
      </c>
      <c r="M895" s="3">
        <v>0.55045847615210675</v>
      </c>
      <c r="N895" s="3">
        <v>0.37934022248334892</v>
      </c>
      <c r="O895" s="3">
        <v>0.38584108516694199</v>
      </c>
      <c r="P895" s="3">
        <v>1.910333785718336</v>
      </c>
      <c r="Q895" s="3">
        <v>5.2957348439255272</v>
      </c>
      <c r="R895" s="3">
        <v>0.91033378571833656</v>
      </c>
      <c r="S895" s="3">
        <v>0.85995926129161626</v>
      </c>
      <c r="T895" s="3">
        <v>0.40022709430337289</v>
      </c>
      <c r="U895" s="3">
        <v>0.29768610121441857</v>
      </c>
      <c r="V895" s="3">
        <v>0.1524400629834094</v>
      </c>
    </row>
    <row r="896" spans="1:22" ht="15.6">
      <c r="A896" s="5">
        <v>45684</v>
      </c>
      <c r="B896" s="7" t="s">
        <v>50</v>
      </c>
      <c r="C896" s="13">
        <v>4900</v>
      </c>
      <c r="D896" s="16">
        <v>11459.999999999998</v>
      </c>
      <c r="E896" s="3">
        <v>3.9363255633271851E-2</v>
      </c>
      <c r="F896" s="3">
        <v>7.9896811778203167E-2</v>
      </c>
      <c r="G896" s="3">
        <v>0.1018775572674919</v>
      </c>
      <c r="H896" s="3">
        <v>5.8276736766821151E-2</v>
      </c>
      <c r="I896" s="3">
        <v>0.14861898229566309</v>
      </c>
      <c r="J896" s="3">
        <v>0.28571522357654439</v>
      </c>
      <c r="K896" s="3">
        <v>0.65625771193440352</v>
      </c>
      <c r="L896" s="3">
        <v>0.31258607411247669</v>
      </c>
      <c r="M896" s="3">
        <v>0.55914862130533438</v>
      </c>
      <c r="N896" s="3">
        <v>0.39870972877962357</v>
      </c>
      <c r="O896" s="3">
        <v>0.39576329967478568</v>
      </c>
      <c r="P896" s="3">
        <v>1.9235941314813541</v>
      </c>
      <c r="Q896" s="3">
        <v>5.4330529745070004</v>
      </c>
      <c r="R896" s="3">
        <v>0.92359413148135361</v>
      </c>
      <c r="S896" s="3">
        <v>0.87217068569977174</v>
      </c>
      <c r="T896" s="3">
        <v>0.42328415197943159</v>
      </c>
      <c r="U896" s="3">
        <v>0.30165183829903891</v>
      </c>
      <c r="V896" s="3">
        <v>0.17074903638700969</v>
      </c>
    </row>
    <row r="897" spans="1:22" ht="15.6">
      <c r="A897" s="5">
        <v>45684</v>
      </c>
      <c r="B897" s="7" t="s">
        <v>48</v>
      </c>
      <c r="C897" s="13">
        <v>4480</v>
      </c>
      <c r="D897" s="16">
        <v>11399.999999999998</v>
      </c>
      <c r="E897" s="3">
        <v>3.8726062181462538E-2</v>
      </c>
      <c r="F897" s="3">
        <v>7.7035819092925603E-2</v>
      </c>
      <c r="G897" s="3">
        <v>9.8619403816181006E-2</v>
      </c>
      <c r="H897" s="3">
        <v>5.6874348777683548E-2</v>
      </c>
      <c r="I897" s="3">
        <v>0.14295638325210061</v>
      </c>
      <c r="J897" s="3">
        <v>0.27637495449769078</v>
      </c>
      <c r="K897" s="3">
        <v>0.65294850498132662</v>
      </c>
      <c r="L897" s="3">
        <v>0.31391531972698877</v>
      </c>
      <c r="M897" s="3">
        <v>0.55919830670969628</v>
      </c>
      <c r="N897" s="3">
        <v>0.38837090197655039</v>
      </c>
      <c r="O897" s="3">
        <v>0.39613209564000151</v>
      </c>
      <c r="P897" s="3">
        <v>1.9355238369652381</v>
      </c>
      <c r="Q897" s="3">
        <v>5.4743260194434056</v>
      </c>
      <c r="R897" s="3">
        <v>0.935523836965238</v>
      </c>
      <c r="S897" s="3">
        <v>0.87234359271416007</v>
      </c>
      <c r="T897" s="3">
        <v>0.41117426114457428</v>
      </c>
      <c r="U897" s="3">
        <v>0.30132683555166051</v>
      </c>
      <c r="V897" s="3">
        <v>0.16638580092934979</v>
      </c>
    </row>
    <row r="898" spans="1:22" ht="15.6">
      <c r="A898" s="5">
        <v>45684</v>
      </c>
      <c r="B898" s="7" t="s">
        <v>51</v>
      </c>
      <c r="C898" s="13">
        <v>5280</v>
      </c>
      <c r="D898" s="16">
        <v>11799.999999999998</v>
      </c>
      <c r="E898" s="3">
        <v>3.7110687336723361E-2</v>
      </c>
      <c r="F898" s="3">
        <v>7.634398928312465E-2</v>
      </c>
      <c r="G898" s="3">
        <v>9.8526828391689539E-2</v>
      </c>
      <c r="H898" s="3">
        <v>5.4633956017308548E-2</v>
      </c>
      <c r="I898" s="3">
        <v>0.14447439093537229</v>
      </c>
      <c r="J898" s="3">
        <v>0.2819940397825208</v>
      </c>
      <c r="K898" s="3">
        <v>0.66821869640127329</v>
      </c>
      <c r="L898" s="3">
        <v>0.31840474262757751</v>
      </c>
      <c r="M898" s="3">
        <v>0.56890051976393374</v>
      </c>
      <c r="N898" s="3">
        <v>0.40112411493272149</v>
      </c>
      <c r="O898" s="3">
        <v>0.40408037429999177</v>
      </c>
      <c r="P898" s="3">
        <v>1.952692126172723</v>
      </c>
      <c r="Q898" s="3">
        <v>5.7608371192756884</v>
      </c>
      <c r="R898" s="3">
        <v>0.9526921261727237</v>
      </c>
      <c r="S898" s="3">
        <v>0.90557778353995178</v>
      </c>
      <c r="T898" s="3">
        <v>0.42504694622625888</v>
      </c>
      <c r="U898" s="3">
        <v>0.30938615632859201</v>
      </c>
      <c r="V898" s="3">
        <v>0.1792434707012481</v>
      </c>
    </row>
    <row r="899" spans="1:22" ht="15.6">
      <c r="A899" s="5">
        <v>45684</v>
      </c>
      <c r="B899" s="7" t="s">
        <v>138</v>
      </c>
      <c r="C899" s="13">
        <v>4460</v>
      </c>
      <c r="D899" s="16">
        <v>12040</v>
      </c>
      <c r="E899" s="3">
        <v>3.7950211910986763E-2</v>
      </c>
      <c r="F899" s="3">
        <v>7.6237872945559615E-2</v>
      </c>
      <c r="G899" s="3">
        <v>0.10352647315667581</v>
      </c>
      <c r="H899" s="3">
        <v>5.2264070414491888E-2</v>
      </c>
      <c r="I899" s="3">
        <v>0.14894680138871211</v>
      </c>
      <c r="J899" s="3">
        <v>0.31541203313858568</v>
      </c>
      <c r="K899" s="3">
        <v>0.7118329039246426</v>
      </c>
      <c r="L899" s="3">
        <v>0.35442181043012028</v>
      </c>
      <c r="M899" s="3">
        <v>0.60611876991464175</v>
      </c>
      <c r="N899" s="3">
        <v>0.44670873327399713</v>
      </c>
      <c r="O899" s="3">
        <v>0.44914061330897881</v>
      </c>
      <c r="P899" s="3">
        <v>2.1449421025064992</v>
      </c>
      <c r="Q899" s="3">
        <v>7.3584005094572831</v>
      </c>
      <c r="R899" s="3">
        <v>1.144942102506499</v>
      </c>
      <c r="S899" s="3">
        <v>0.99751067980429364</v>
      </c>
      <c r="T899" s="3">
        <v>0.48556279248843398</v>
      </c>
      <c r="U899" s="3">
        <v>0.32867558761286159</v>
      </c>
      <c r="V899" s="3">
        <v>0.2152551287634841</v>
      </c>
    </row>
    <row r="900" spans="1:22" ht="15.6">
      <c r="A900" s="5">
        <v>45684</v>
      </c>
      <c r="B900" s="7" t="s">
        <v>136</v>
      </c>
      <c r="C900" s="13">
        <v>4520</v>
      </c>
      <c r="D900" s="16">
        <v>11799.999999999998</v>
      </c>
      <c r="E900" s="3">
        <v>3.6622971757679777E-2</v>
      </c>
      <c r="F900" s="3">
        <v>8.1810854264706925E-2</v>
      </c>
      <c r="G900" s="3">
        <v>0.11092144991763001</v>
      </c>
      <c r="H900" s="3">
        <v>5.7561009739657207E-2</v>
      </c>
      <c r="I900" s="3">
        <v>0.15787129232847799</v>
      </c>
      <c r="J900" s="3">
        <v>0.33558704711755583</v>
      </c>
      <c r="K900" s="3">
        <v>0.70694230445531225</v>
      </c>
      <c r="L900" s="3">
        <v>0.35808611062285151</v>
      </c>
      <c r="M900" s="3">
        <v>0.6057994278797455</v>
      </c>
      <c r="N900" s="3">
        <v>0.46153066089799999</v>
      </c>
      <c r="O900" s="3">
        <v>0.451677643727384</v>
      </c>
      <c r="P900" s="3">
        <v>2.16502982248937</v>
      </c>
      <c r="Q900" s="3">
        <v>7.4166344544230594</v>
      </c>
      <c r="R900" s="3">
        <v>1.16502982248937</v>
      </c>
      <c r="S900" s="3">
        <v>0.98460155118558779</v>
      </c>
      <c r="T900" s="3">
        <v>0.50408286156319781</v>
      </c>
      <c r="U900" s="3">
        <v>0.32520105904468349</v>
      </c>
      <c r="V900" s="3">
        <v>0.21021670054245059</v>
      </c>
    </row>
    <row r="901" spans="1:22" ht="15.6">
      <c r="A901" s="5">
        <v>45684</v>
      </c>
      <c r="B901" s="7" t="s">
        <v>137</v>
      </c>
      <c r="C901" s="13">
        <v>4960</v>
      </c>
      <c r="D901" s="16">
        <v>11060</v>
      </c>
      <c r="E901" s="3">
        <v>4.0452458983691292E-2</v>
      </c>
      <c r="F901" s="3">
        <v>7.7545273668672379E-2</v>
      </c>
      <c r="G901" s="3">
        <v>0.1106226207375204</v>
      </c>
      <c r="H901" s="3">
        <v>5.3962801546613808E-2</v>
      </c>
      <c r="I901" s="3">
        <v>0.15502056604154679</v>
      </c>
      <c r="J901" s="3">
        <v>0.35249192623038739</v>
      </c>
      <c r="K901" s="3">
        <v>0.73356583755307514</v>
      </c>
      <c r="L901" s="3">
        <v>0.38723763413223622</v>
      </c>
      <c r="M901" s="3">
        <v>0.63719364912943288</v>
      </c>
      <c r="N901" s="3">
        <v>0.48715242010198712</v>
      </c>
      <c r="O901" s="3">
        <v>0.48505417996602329</v>
      </c>
      <c r="P901" s="3">
        <v>2.3454280980158009</v>
      </c>
      <c r="Q901" s="3">
        <v>9.0008704781995981</v>
      </c>
      <c r="R901" s="3">
        <v>1.3454280980158</v>
      </c>
      <c r="S901" s="3">
        <v>1.0841079156325051</v>
      </c>
      <c r="T901" s="3">
        <v>0.53527384624802909</v>
      </c>
      <c r="U901" s="3">
        <v>0.34505250413738969</v>
      </c>
      <c r="V901" s="3">
        <v>0.22471713825102349</v>
      </c>
    </row>
    <row r="902" spans="1:22" ht="15.6">
      <c r="A902" s="5">
        <v>45684</v>
      </c>
      <c r="B902" s="7" t="s">
        <v>135</v>
      </c>
      <c r="C902" s="13">
        <v>3880</v>
      </c>
      <c r="D902" s="16">
        <v>11799.999999999998</v>
      </c>
      <c r="E902" s="3">
        <v>3.8114083011490212E-2</v>
      </c>
      <c r="F902" s="3">
        <v>7.4411495888712376E-2</v>
      </c>
      <c r="G902" s="3">
        <v>0.10714745400573709</v>
      </c>
      <c r="H902" s="3">
        <v>4.8157738536924587E-2</v>
      </c>
      <c r="I902" s="3">
        <v>0.15168335184006559</v>
      </c>
      <c r="J902" s="3">
        <v>0.35006534319979937</v>
      </c>
      <c r="K902" s="3">
        <v>0.75136882893407708</v>
      </c>
      <c r="L902" s="3">
        <v>0.39054394174741858</v>
      </c>
      <c r="M902" s="3">
        <v>0.64377697638977061</v>
      </c>
      <c r="N902" s="3">
        <v>0.49578911098789757</v>
      </c>
      <c r="O902" s="3">
        <v>0.4922506439783596</v>
      </c>
      <c r="P902" s="3">
        <v>2.3231188045824682</v>
      </c>
      <c r="Q902" s="3">
        <v>8.5314354435662239</v>
      </c>
      <c r="R902" s="3">
        <v>1.323118804582468</v>
      </c>
      <c r="S902" s="3">
        <v>1.0694805953025279</v>
      </c>
      <c r="T902" s="3">
        <v>0.54510194066964412</v>
      </c>
      <c r="U902" s="3">
        <v>0.34481061705840088</v>
      </c>
      <c r="V902" s="3">
        <v>0.2336344758764082</v>
      </c>
    </row>
    <row r="903" spans="1:22" ht="15.6">
      <c r="A903" s="5">
        <v>45684</v>
      </c>
      <c r="B903" s="7" t="s">
        <v>65</v>
      </c>
      <c r="C903" s="13">
        <v>3980</v>
      </c>
      <c r="D903" s="16">
        <v>9760</v>
      </c>
      <c r="E903" s="3">
        <v>3.2600937010729789E-2</v>
      </c>
      <c r="F903" s="3">
        <v>7.2408093022463232E-2</v>
      </c>
      <c r="G903" s="3">
        <v>9.8741026461223652E-2</v>
      </c>
      <c r="H903" s="3">
        <v>5.1243540564161437E-2</v>
      </c>
      <c r="I903" s="3">
        <v>0.14082388280435579</v>
      </c>
      <c r="J903" s="3">
        <v>0.30039829050818379</v>
      </c>
      <c r="K903" s="3">
        <v>0.70034017774052915</v>
      </c>
      <c r="L903" s="3">
        <v>0.3563121329432975</v>
      </c>
      <c r="M903" s="3">
        <v>0.60536010536260543</v>
      </c>
      <c r="N903" s="3">
        <v>0.43109228885850548</v>
      </c>
      <c r="O903" s="3">
        <v>0.44845572914872689</v>
      </c>
      <c r="P903" s="3">
        <v>2.1488411006716879</v>
      </c>
      <c r="Q903" s="3">
        <v>7.0101512376323427</v>
      </c>
      <c r="R903" s="3">
        <v>1.1488411006716881</v>
      </c>
      <c r="S903" s="3">
        <v>0.98027579406052268</v>
      </c>
      <c r="T903" s="3">
        <v>0.46217623650196038</v>
      </c>
      <c r="U903" s="3">
        <v>0.32506286746179308</v>
      </c>
      <c r="V903" s="3">
        <v>0.19542431659852369</v>
      </c>
    </row>
    <row r="904" spans="1:22" ht="15.6">
      <c r="A904" s="5">
        <v>45684</v>
      </c>
      <c r="B904" s="7" t="s">
        <v>62</v>
      </c>
      <c r="C904" s="13">
        <v>4560</v>
      </c>
      <c r="D904" s="16">
        <v>12059.999999999998</v>
      </c>
      <c r="E904" s="3">
        <v>3.534167529991853E-2</v>
      </c>
      <c r="F904" s="3">
        <v>5.6799159385430058E-2</v>
      </c>
      <c r="G904" s="3">
        <v>9.0841915414358432E-2</v>
      </c>
      <c r="H904" s="3">
        <v>3.0872944448097388E-2</v>
      </c>
      <c r="I904" s="3">
        <v>0.1256380264167217</v>
      </c>
      <c r="J904" s="3">
        <v>0.33088520082112421</v>
      </c>
      <c r="K904" s="3">
        <v>0.8224159851139301</v>
      </c>
      <c r="L904" s="3">
        <v>0.44567850166226058</v>
      </c>
      <c r="M904" s="3">
        <v>0.70293349581888864</v>
      </c>
      <c r="N904" s="3">
        <v>0.51333406417364924</v>
      </c>
      <c r="O904" s="3">
        <v>0.5615718859951232</v>
      </c>
      <c r="P904" s="3">
        <v>2.6444896588245022</v>
      </c>
      <c r="Q904" s="3">
        <v>11.70081283332085</v>
      </c>
      <c r="R904" s="3">
        <v>1.6444896588245019</v>
      </c>
      <c r="S904" s="3">
        <v>1.2359406740176251</v>
      </c>
      <c r="T904" s="3">
        <v>0.56340818666934678</v>
      </c>
      <c r="U904" s="3">
        <v>0.3794299191492177</v>
      </c>
      <c r="V904" s="3">
        <v>0.30119051199043217</v>
      </c>
    </row>
    <row r="905" spans="1:22" ht="15.6">
      <c r="A905" s="5">
        <v>45684</v>
      </c>
      <c r="B905" s="7" t="s">
        <v>64</v>
      </c>
      <c r="C905" s="13">
        <v>4200</v>
      </c>
      <c r="D905" s="16">
        <v>10860.000000000002</v>
      </c>
      <c r="E905" s="3">
        <v>3.1769324140515233E-2</v>
      </c>
      <c r="F905" s="3">
        <v>6.0723654575005663E-2</v>
      </c>
      <c r="G905" s="3">
        <v>9.6458003696119579E-2</v>
      </c>
      <c r="H905" s="3">
        <v>3.3563659409043912E-2</v>
      </c>
      <c r="I905" s="3">
        <v>0.1336407173140273</v>
      </c>
      <c r="J905" s="3">
        <v>0.3492233784690415</v>
      </c>
      <c r="K905" s="3">
        <v>0.82043874158683339</v>
      </c>
      <c r="L905" s="3">
        <v>0.44477537999940742</v>
      </c>
      <c r="M905" s="3">
        <v>0.70200557534180308</v>
      </c>
      <c r="N905" s="3">
        <v>0.52963474248612896</v>
      </c>
      <c r="O905" s="3">
        <v>0.5602079150575171</v>
      </c>
      <c r="P905" s="3">
        <v>2.626241366858943</v>
      </c>
      <c r="Q905" s="3">
        <v>11.13001439561574</v>
      </c>
      <c r="R905" s="3">
        <v>1.626241366858943</v>
      </c>
      <c r="S905" s="3">
        <v>1.220245378215824</v>
      </c>
      <c r="T905" s="3">
        <v>0.58384933407423523</v>
      </c>
      <c r="U905" s="3">
        <v>0.37717910945715</v>
      </c>
      <c r="V905" s="3">
        <v>0.291618482984147</v>
      </c>
    </row>
    <row r="906" spans="1:22" ht="15.6">
      <c r="A906" s="5">
        <v>45684</v>
      </c>
      <c r="B906" s="7" t="s">
        <v>61</v>
      </c>
      <c r="C906" s="13">
        <v>4000</v>
      </c>
      <c r="D906" s="16">
        <v>10080</v>
      </c>
      <c r="E906" s="3">
        <v>2.7907300577422821E-2</v>
      </c>
      <c r="F906" s="3">
        <v>7.2951057410879802E-2</v>
      </c>
      <c r="G906" s="3">
        <v>0.10168593747211301</v>
      </c>
      <c r="H906" s="3">
        <v>5.1190365693840903E-2</v>
      </c>
      <c r="I906" s="3">
        <v>0.14397881714988159</v>
      </c>
      <c r="J906" s="3">
        <v>0.3166695327984167</v>
      </c>
      <c r="K906" s="3">
        <v>0.71225943811004477</v>
      </c>
      <c r="L906" s="3">
        <v>0.36854804090479398</v>
      </c>
      <c r="M906" s="3">
        <v>0.6181125046671746</v>
      </c>
      <c r="N906" s="3">
        <v>0.45060389580104571</v>
      </c>
      <c r="O906" s="3">
        <v>0.4622993734628143</v>
      </c>
      <c r="P906" s="3">
        <v>2.2211462121119849</v>
      </c>
      <c r="Q906" s="3">
        <v>7.633593289995944</v>
      </c>
      <c r="R906" s="3">
        <v>1.2211462121119849</v>
      </c>
      <c r="S906" s="3">
        <v>1.0122954853143269</v>
      </c>
      <c r="T906" s="3">
        <v>0.48685840815796999</v>
      </c>
      <c r="U906" s="3">
        <v>0.33177156680120812</v>
      </c>
      <c r="V906" s="3">
        <v>0.20207884937055079</v>
      </c>
    </row>
    <row r="907" spans="1:22" ht="15.6">
      <c r="A907" s="5">
        <v>45684</v>
      </c>
      <c r="B907" s="7" t="s">
        <v>63</v>
      </c>
      <c r="C907" s="13">
        <v>4740</v>
      </c>
      <c r="D907" s="16">
        <v>12260</v>
      </c>
      <c r="E907" s="3">
        <v>3.5626525970953248E-2</v>
      </c>
      <c r="F907" s="3">
        <v>6.6043046897243565E-2</v>
      </c>
      <c r="G907" s="3">
        <v>9.8749488996666149E-2</v>
      </c>
      <c r="H907" s="3">
        <v>4.0378505830940117E-2</v>
      </c>
      <c r="I907" s="3">
        <v>0.13891672849771231</v>
      </c>
      <c r="J907" s="3">
        <v>0.33628391122558893</v>
      </c>
      <c r="K907" s="3">
        <v>0.77892362177248597</v>
      </c>
      <c r="L907" s="3">
        <v>0.41160161681908991</v>
      </c>
      <c r="M907" s="3">
        <v>0.66716732938389012</v>
      </c>
      <c r="N907" s="3">
        <v>0.49806224371814478</v>
      </c>
      <c r="O907" s="3">
        <v>0.51931137479182432</v>
      </c>
      <c r="P907" s="3">
        <v>2.4426038221422148</v>
      </c>
      <c r="Q907" s="3">
        <v>9.6919304857278199</v>
      </c>
      <c r="R907" s="3">
        <v>1.4426038221422151</v>
      </c>
      <c r="S907" s="3">
        <v>1.1360560033272089</v>
      </c>
      <c r="T907" s="3">
        <v>0.54701519429963019</v>
      </c>
      <c r="U907" s="3">
        <v>0.35903982241356208</v>
      </c>
      <c r="V907" s="3">
        <v>0.26135552639222009</v>
      </c>
    </row>
    <row r="908" spans="1:22" ht="15.6">
      <c r="A908" s="5">
        <v>45684</v>
      </c>
      <c r="B908" s="7" t="s">
        <v>192</v>
      </c>
      <c r="C908" s="13">
        <v>2819.9999999999995</v>
      </c>
      <c r="D908" s="16">
        <v>7300</v>
      </c>
      <c r="E908" s="3">
        <v>3.5659077948891567E-2</v>
      </c>
      <c r="F908" s="3">
        <v>0.10007469016964229</v>
      </c>
      <c r="G908" s="3">
        <v>0.1136732775262892</v>
      </c>
      <c r="H908" s="3">
        <v>8.613449499295521E-2</v>
      </c>
      <c r="I908" s="3">
        <v>0.16390528013118599</v>
      </c>
      <c r="J908" s="3">
        <v>0.2527117419780095</v>
      </c>
      <c r="K908" s="3">
        <v>0.48852547828843279</v>
      </c>
      <c r="L908" s="3">
        <v>0.21001872822084619</v>
      </c>
      <c r="M908" s="3">
        <v>0.42876996018416808</v>
      </c>
      <c r="N908" s="3">
        <v>0.29509128259352052</v>
      </c>
      <c r="O908" s="3">
        <v>0.26031454585931652</v>
      </c>
      <c r="P908" s="3">
        <v>1.54142126731316</v>
      </c>
      <c r="Q908" s="3">
        <v>3.195385337514574</v>
      </c>
      <c r="R908" s="3">
        <v>0.54142126731315965</v>
      </c>
      <c r="S908" s="3">
        <v>0.64756477413971503</v>
      </c>
      <c r="T908" s="3">
        <v>0.30400291858936379</v>
      </c>
      <c r="U908" s="3">
        <v>0.24253534973447841</v>
      </c>
      <c r="V908" s="3">
        <v>8.6370852191834629E-2</v>
      </c>
    </row>
    <row r="909" spans="1:22" ht="15.6">
      <c r="A909" s="5">
        <v>45684</v>
      </c>
      <c r="B909" s="7" t="s">
        <v>196</v>
      </c>
      <c r="C909" s="13">
        <v>2960</v>
      </c>
      <c r="D909" s="16">
        <v>7180</v>
      </c>
      <c r="E909" s="3">
        <v>5.2489307401403812E-2</v>
      </c>
      <c r="F909" s="3">
        <v>0.15113091926573749</v>
      </c>
      <c r="G909" s="3">
        <v>0.16411655517504381</v>
      </c>
      <c r="H909" s="3">
        <v>0.15875634843018521</v>
      </c>
      <c r="I909" s="3">
        <v>0.21561492316666789</v>
      </c>
      <c r="J909" s="3">
        <v>0.29014802294697661</v>
      </c>
      <c r="K909" s="3">
        <v>0.30074067480105587</v>
      </c>
      <c r="L909" s="3">
        <v>0.14826238778423251</v>
      </c>
      <c r="M909" s="3">
        <v>0.31548558756246542</v>
      </c>
      <c r="N909" s="3">
        <v>0.2074618490128389</v>
      </c>
      <c r="O909" s="3">
        <v>0.16956887556237821</v>
      </c>
      <c r="P909" s="3">
        <v>1.3536275749171041</v>
      </c>
      <c r="Q909" s="3">
        <v>1.939906506826965</v>
      </c>
      <c r="R909" s="3">
        <v>0.35362757491710362</v>
      </c>
      <c r="S909" s="3">
        <v>0.43442828154063151</v>
      </c>
      <c r="T909" s="3">
        <v>0.20945339862570869</v>
      </c>
      <c r="U909" s="3">
        <v>0.17662040849741001</v>
      </c>
      <c r="V909" s="3">
        <v>-1.3251763279504111E-2</v>
      </c>
    </row>
    <row r="910" spans="1:22" ht="15.6">
      <c r="A910" s="5">
        <v>45684</v>
      </c>
      <c r="B910" s="7" t="s">
        <v>193</v>
      </c>
      <c r="C910" s="13">
        <v>3020</v>
      </c>
      <c r="D910" s="16">
        <v>7180</v>
      </c>
      <c r="E910" s="3">
        <v>8.8020436601998889E-2</v>
      </c>
      <c r="F910" s="3">
        <v>9.5052230821103881E-2</v>
      </c>
      <c r="G910" s="3">
        <v>0.10588393566140369</v>
      </c>
      <c r="H910" s="3">
        <v>8.5194378592696129E-2</v>
      </c>
      <c r="I910" s="3">
        <v>0.1497411617026258</v>
      </c>
      <c r="J910" s="3">
        <v>0.22137172202274549</v>
      </c>
      <c r="K910" s="3">
        <v>0.44036450229686258</v>
      </c>
      <c r="L910" s="3">
        <v>0.18958691476961689</v>
      </c>
      <c r="M910" s="3">
        <v>0.39525778251715271</v>
      </c>
      <c r="N910" s="3">
        <v>0.25094116388519089</v>
      </c>
      <c r="O910" s="3">
        <v>0.23143950369027799</v>
      </c>
      <c r="P910" s="3">
        <v>1.475428143556706</v>
      </c>
      <c r="Q910" s="3">
        <v>2.774740815402319</v>
      </c>
      <c r="R910" s="3">
        <v>0.47542814355670571</v>
      </c>
      <c r="S910" s="3">
        <v>0.58286640167476678</v>
      </c>
      <c r="T910" s="3">
        <v>0.25419991780420892</v>
      </c>
      <c r="U910" s="3">
        <v>0.22402774667095859</v>
      </c>
      <c r="V910" s="3">
        <v>6.2678418567402569E-2</v>
      </c>
    </row>
    <row r="911" spans="1:22" ht="15.6">
      <c r="A911" s="5">
        <v>45684</v>
      </c>
      <c r="B911" s="7" t="s">
        <v>195</v>
      </c>
      <c r="C911" s="13">
        <v>3160</v>
      </c>
      <c r="D911" s="16">
        <v>8400</v>
      </c>
      <c r="E911" s="3">
        <v>5.1719096370370213E-2</v>
      </c>
      <c r="F911" s="3">
        <v>9.0676525917979811E-2</v>
      </c>
      <c r="G911" s="3">
        <v>0.1045477848494475</v>
      </c>
      <c r="H911" s="3">
        <v>7.1802050093703426E-2</v>
      </c>
      <c r="I911" s="3">
        <v>0.15268933131976251</v>
      </c>
      <c r="J911" s="3">
        <v>0.2474646265746723</v>
      </c>
      <c r="K911" s="3">
        <v>0.54239919919369328</v>
      </c>
      <c r="L911" s="3">
        <v>0.23171107960575221</v>
      </c>
      <c r="M911" s="3">
        <v>0.45754134924083478</v>
      </c>
      <c r="N911" s="3">
        <v>0.31721426676586301</v>
      </c>
      <c r="O911" s="3">
        <v>0.29179921596284331</v>
      </c>
      <c r="P911" s="3">
        <v>1.6155144696924071</v>
      </c>
      <c r="Q911" s="3">
        <v>3.7472747326378388</v>
      </c>
      <c r="R911" s="3">
        <v>0.61551446969240675</v>
      </c>
      <c r="S911" s="3">
        <v>0.69410161246175706</v>
      </c>
      <c r="T911" s="3">
        <v>0.33049013639436869</v>
      </c>
      <c r="U911" s="3">
        <v>0.25524130102021481</v>
      </c>
      <c r="V911" s="3">
        <v>0.1253019279176022</v>
      </c>
    </row>
    <row r="912" spans="1:22" ht="15.6">
      <c r="A912" s="5">
        <v>45684</v>
      </c>
      <c r="B912" s="7" t="s">
        <v>194</v>
      </c>
      <c r="C912" s="13">
        <v>3400.0000000000005</v>
      </c>
      <c r="D912" s="16">
        <v>9640</v>
      </c>
      <c r="E912" s="3">
        <v>4.6865733024126152E-2</v>
      </c>
      <c r="F912" s="3">
        <v>8.3408121076975331E-2</v>
      </c>
      <c r="G912" s="3">
        <v>9.7131737803109602E-2</v>
      </c>
      <c r="H912" s="3">
        <v>6.5281320923062464E-2</v>
      </c>
      <c r="I912" s="3">
        <v>0.14236824460367059</v>
      </c>
      <c r="J912" s="3">
        <v>0.23441556942502259</v>
      </c>
      <c r="K912" s="3">
        <v>0.55469093559259797</v>
      </c>
      <c r="L912" s="3">
        <v>0.238438062902669</v>
      </c>
      <c r="M912" s="3">
        <v>0.46814729410229933</v>
      </c>
      <c r="N912" s="3">
        <v>0.31204503971774089</v>
      </c>
      <c r="O912" s="3">
        <v>0.30116201054398778</v>
      </c>
      <c r="P912" s="3">
        <v>1.64015082751091</v>
      </c>
      <c r="Q912" s="3">
        <v>3.9194318968067532</v>
      </c>
      <c r="R912" s="3">
        <v>0.64015082751091035</v>
      </c>
      <c r="S912" s="3">
        <v>0.71857246235805938</v>
      </c>
      <c r="T912" s="3">
        <v>0.32420549468633542</v>
      </c>
      <c r="U912" s="3">
        <v>0.26155107946817591</v>
      </c>
      <c r="V912" s="3">
        <v>0.13095653440702831</v>
      </c>
    </row>
    <row r="913" spans="1:22" ht="15.6">
      <c r="A913" s="5">
        <v>45684</v>
      </c>
      <c r="B913" s="7" t="s">
        <v>19</v>
      </c>
      <c r="C913" s="13">
        <v>2200</v>
      </c>
      <c r="D913" s="16">
        <v>5800</v>
      </c>
      <c r="E913" s="3">
        <v>4.3301615887907173E-2</v>
      </c>
      <c r="F913" s="3">
        <v>0.10567296660815161</v>
      </c>
      <c r="G913" s="3">
        <v>0.1200168261262643</v>
      </c>
      <c r="H913" s="3">
        <v>9.0737234648140375E-2</v>
      </c>
      <c r="I913" s="3">
        <v>0.1755909935515115</v>
      </c>
      <c r="J913" s="3">
        <v>0.26850313008993759</v>
      </c>
      <c r="K913" s="3">
        <v>0.49543583176154121</v>
      </c>
      <c r="L913" s="3">
        <v>0.20735466922482451</v>
      </c>
      <c r="M913" s="3">
        <v>0.4335580822016078</v>
      </c>
      <c r="N913" s="3">
        <v>0.30844788894469177</v>
      </c>
      <c r="O913" s="3">
        <v>0.2588654216823405</v>
      </c>
      <c r="P913" s="3">
        <v>1.5323814875831421</v>
      </c>
      <c r="Q913" s="3">
        <v>3.2431832302261312</v>
      </c>
      <c r="R913" s="3">
        <v>0.5323814875831423</v>
      </c>
      <c r="S913" s="3">
        <v>0.67567077243133167</v>
      </c>
      <c r="T913" s="3">
        <v>0.31716916204225232</v>
      </c>
      <c r="U913" s="3">
        <v>0.25064676698303318</v>
      </c>
      <c r="V913" s="3">
        <v>8.9479778274969418E-2</v>
      </c>
    </row>
    <row r="914" spans="1:22" ht="15.6">
      <c r="A914" s="5">
        <v>45684</v>
      </c>
      <c r="B914" s="7" t="s">
        <v>207</v>
      </c>
      <c r="C914" s="13">
        <v>2560</v>
      </c>
      <c r="D914" s="16">
        <v>7000</v>
      </c>
      <c r="E914" s="3">
        <v>5.337857463114843E-2</v>
      </c>
      <c r="F914" s="3">
        <v>0.1077135030933782</v>
      </c>
      <c r="G914" s="3">
        <v>0.1182811069880841</v>
      </c>
      <c r="H914" s="3">
        <v>0.10556723438345141</v>
      </c>
      <c r="I914" s="3">
        <v>0.16402368190609309</v>
      </c>
      <c r="J914" s="3">
        <v>0.22754099971787001</v>
      </c>
      <c r="K914" s="3">
        <v>0.37631878120181272</v>
      </c>
      <c r="L914" s="3">
        <v>0.1635458435820778</v>
      </c>
      <c r="M914" s="3">
        <v>0.36011084783801922</v>
      </c>
      <c r="N914" s="3">
        <v>0.21869524869666751</v>
      </c>
      <c r="O914" s="3">
        <v>0.19513993932007229</v>
      </c>
      <c r="P914" s="3">
        <v>1.396206936490187</v>
      </c>
      <c r="Q914" s="3">
        <v>2.3239706323612199</v>
      </c>
      <c r="R914" s="3">
        <v>0.39620693649018729</v>
      </c>
      <c r="S914" s="3">
        <v>0.537756328245939</v>
      </c>
      <c r="T914" s="3">
        <v>0.2166830502939627</v>
      </c>
      <c r="U914" s="3">
        <v>0.2101110276206411</v>
      </c>
      <c r="V914" s="3">
        <v>2.3670309294800192E-2</v>
      </c>
    </row>
    <row r="915" spans="1:22" ht="15.6">
      <c r="A915" s="5">
        <v>45684</v>
      </c>
      <c r="B915" s="7" t="s">
        <v>208</v>
      </c>
      <c r="C915" s="13">
        <v>2400</v>
      </c>
      <c r="D915" s="16">
        <v>6000</v>
      </c>
      <c r="E915" s="3">
        <v>5.9396407127088782E-2</v>
      </c>
      <c r="F915" s="3">
        <v>0.11399970836649501</v>
      </c>
      <c r="G915" s="3">
        <v>0.12476348690489281</v>
      </c>
      <c r="H915" s="3">
        <v>0.1103938125034043</v>
      </c>
      <c r="I915" s="3">
        <v>0.1728609717961547</v>
      </c>
      <c r="J915" s="3">
        <v>0.24014710077349269</v>
      </c>
      <c r="K915" s="3">
        <v>0.38252626982125981</v>
      </c>
      <c r="L915" s="3">
        <v>0.1644682762225585</v>
      </c>
      <c r="M915" s="3">
        <v>0.360479303435008</v>
      </c>
      <c r="N915" s="3">
        <v>0.2294145548481501</v>
      </c>
      <c r="O915" s="3">
        <v>0.19724528015709211</v>
      </c>
      <c r="P915" s="3">
        <v>1.3999887521590471</v>
      </c>
      <c r="Q915" s="3">
        <v>2.379330772516703</v>
      </c>
      <c r="R915" s="3">
        <v>0.39998875215904639</v>
      </c>
      <c r="S915" s="3">
        <v>0.53578863107839414</v>
      </c>
      <c r="T915" s="3">
        <v>0.22978850499711331</v>
      </c>
      <c r="U915" s="3">
        <v>0.20980212699572659</v>
      </c>
      <c r="V915" s="3">
        <v>3.1510818266953053E-2</v>
      </c>
    </row>
    <row r="916" spans="1:22" ht="15.6">
      <c r="A916" s="5">
        <v>45684</v>
      </c>
      <c r="B916" s="7" t="s">
        <v>209</v>
      </c>
      <c r="C916" s="13">
        <v>2420</v>
      </c>
      <c r="D916" s="16">
        <v>5739.9999999999991</v>
      </c>
      <c r="E916" s="3">
        <v>6.2774852853529725E-2</v>
      </c>
      <c r="F916" s="3">
        <v>9.2898723580215128E-2</v>
      </c>
      <c r="G916" s="3">
        <v>0.1025128979889175</v>
      </c>
      <c r="H916" s="3">
        <v>8.1106633263603678E-2</v>
      </c>
      <c r="I916" s="3">
        <v>0.1475232331273339</v>
      </c>
      <c r="J916" s="3">
        <v>0.2145256976135391</v>
      </c>
      <c r="K916" s="3">
        <v>0.44751134361094608</v>
      </c>
      <c r="L916" s="3">
        <v>0.18217482499065249</v>
      </c>
      <c r="M916" s="3">
        <v>0.39230448391950778</v>
      </c>
      <c r="N916" s="3">
        <v>0.2492645056290973</v>
      </c>
      <c r="O916" s="3">
        <v>0.22450905772192831</v>
      </c>
      <c r="P916" s="3">
        <v>1.4509966810044199</v>
      </c>
      <c r="Q916" s="3">
        <v>2.7762721394819061</v>
      </c>
      <c r="R916" s="3">
        <v>0.4509966810044202</v>
      </c>
      <c r="S916" s="3">
        <v>0.59271022216680624</v>
      </c>
      <c r="T916" s="3">
        <v>0.25043413102865791</v>
      </c>
      <c r="U916" s="3">
        <v>0.22747927429540499</v>
      </c>
      <c r="V916" s="3">
        <v>7.3378186133976758E-2</v>
      </c>
    </row>
    <row r="917" spans="1:22" ht="15.6">
      <c r="A917" s="5">
        <v>45684</v>
      </c>
      <c r="B917" s="7" t="s">
        <v>20</v>
      </c>
      <c r="C917" s="13">
        <v>3000</v>
      </c>
      <c r="D917" s="16">
        <v>9100</v>
      </c>
      <c r="E917" s="3">
        <v>4.8942734758745977E-2</v>
      </c>
      <c r="F917" s="3">
        <v>0.1035363693487114</v>
      </c>
      <c r="G917" s="3">
        <v>0.118479532246999</v>
      </c>
      <c r="H917" s="3">
        <v>7.8140087924024229E-2</v>
      </c>
      <c r="I917" s="3">
        <v>0.1781450683985645</v>
      </c>
      <c r="J917" s="3">
        <v>0.28522163479970752</v>
      </c>
      <c r="K917" s="3">
        <v>0.5696454028123159</v>
      </c>
      <c r="L917" s="3">
        <v>0.22895299789639861</v>
      </c>
      <c r="M917" s="3">
        <v>0.46531272020151582</v>
      </c>
      <c r="N917" s="3">
        <v>0.35702771916365428</v>
      </c>
      <c r="O917" s="3">
        <v>0.29375956031429251</v>
      </c>
      <c r="P917" s="3">
        <v>1.603109136344707</v>
      </c>
      <c r="Q917" s="3">
        <v>3.9643355031722121</v>
      </c>
      <c r="R917" s="3">
        <v>0.60310913634470709</v>
      </c>
      <c r="S917" s="3">
        <v>0.73184342355160625</v>
      </c>
      <c r="T917" s="3">
        <v>0.37536327428980659</v>
      </c>
      <c r="U917" s="3">
        <v>0.26644351524062881</v>
      </c>
      <c r="V917" s="3">
        <v>0.1526749656215986</v>
      </c>
    </row>
    <row r="918" spans="1:22" ht="15.6">
      <c r="A918" s="5">
        <v>45684</v>
      </c>
      <c r="B918" s="7" t="s">
        <v>197</v>
      </c>
      <c r="C918" s="13">
        <v>3420.0000000000005</v>
      </c>
      <c r="D918" s="16">
        <v>7900</v>
      </c>
      <c r="E918" s="3">
        <v>4.9494046875087502E-2</v>
      </c>
      <c r="F918" s="3">
        <v>9.6085470574055393E-2</v>
      </c>
      <c r="G918" s="3">
        <v>0.1086938240373025</v>
      </c>
      <c r="H918" s="3">
        <v>7.3243372631872597E-2</v>
      </c>
      <c r="I918" s="3">
        <v>0.1627327455912691</v>
      </c>
      <c r="J918" s="3">
        <v>0.25483932569529949</v>
      </c>
      <c r="K918" s="3">
        <v>0.54993730726540724</v>
      </c>
      <c r="L918" s="3">
        <v>0.218235967353796</v>
      </c>
      <c r="M918" s="3">
        <v>0.44965056296034278</v>
      </c>
      <c r="N918" s="3">
        <v>0.32571871346705072</v>
      </c>
      <c r="O918" s="3">
        <v>0.27862191606788111</v>
      </c>
      <c r="P918" s="3">
        <v>1.565077825871324</v>
      </c>
      <c r="Q918" s="3">
        <v>3.6631833235668152</v>
      </c>
      <c r="R918" s="3">
        <v>0.56507782587132382</v>
      </c>
      <c r="S918" s="3">
        <v>0.69967876399862217</v>
      </c>
      <c r="T918" s="3">
        <v>0.33923698210980813</v>
      </c>
      <c r="U918" s="3">
        <v>0.25796040113428192</v>
      </c>
      <c r="V918" s="3">
        <v>0.1409621613160672</v>
      </c>
    </row>
    <row r="919" spans="1:22" ht="15.6">
      <c r="A919" s="5">
        <v>45684</v>
      </c>
      <c r="B919" s="7" t="s">
        <v>198</v>
      </c>
      <c r="C919" s="13">
        <v>3439.9999999999995</v>
      </c>
      <c r="D919" s="16">
        <v>9040.0000000000018</v>
      </c>
      <c r="E919" s="3">
        <v>4.7604204177822768E-2</v>
      </c>
      <c r="F919" s="3">
        <v>8.9762262612061924E-2</v>
      </c>
      <c r="G919" s="3">
        <v>0.1029284203581692</v>
      </c>
      <c r="H919" s="3">
        <v>6.5171467381926876E-2</v>
      </c>
      <c r="I919" s="3">
        <v>0.15537480040640261</v>
      </c>
      <c r="J919" s="3">
        <v>0.25114085143439768</v>
      </c>
      <c r="K919" s="3">
        <v>0.57995336730057245</v>
      </c>
      <c r="L919" s="3">
        <v>0.2310288827279724</v>
      </c>
      <c r="M919" s="3">
        <v>0.46774826910699308</v>
      </c>
      <c r="N919" s="3">
        <v>0.33685923053482458</v>
      </c>
      <c r="O919" s="3">
        <v>0.29767303935123007</v>
      </c>
      <c r="P919" s="3">
        <v>1.611100908926502</v>
      </c>
      <c r="Q919" s="3">
        <v>4.1049908163306892</v>
      </c>
      <c r="R919" s="3">
        <v>0.6111009089265026</v>
      </c>
      <c r="S919" s="3">
        <v>0.73606684780297005</v>
      </c>
      <c r="T919" s="3">
        <v>0.35355733901963632</v>
      </c>
      <c r="U919" s="3">
        <v>0.26745313023257072</v>
      </c>
      <c r="V919" s="3">
        <v>0.1648640736239991</v>
      </c>
    </row>
    <row r="920" spans="1:22" ht="15.6">
      <c r="A920" s="5">
        <v>45684</v>
      </c>
      <c r="B920" s="7" t="s">
        <v>200</v>
      </c>
      <c r="C920" s="13">
        <v>2060</v>
      </c>
      <c r="D920" s="16">
        <v>5540.0000000000009</v>
      </c>
      <c r="E920" s="3">
        <v>4.4240471483339511E-2</v>
      </c>
      <c r="F920" s="3">
        <v>0.123925989470464</v>
      </c>
      <c r="G920" s="3">
        <v>0.1385518637773496</v>
      </c>
      <c r="H920" s="3">
        <v>0.1150026718401366</v>
      </c>
      <c r="I920" s="3">
        <v>0.20002897349319729</v>
      </c>
      <c r="J920" s="3">
        <v>0.28955515573472329</v>
      </c>
      <c r="K920" s="3">
        <v>0.43928192627953222</v>
      </c>
      <c r="L920" s="3">
        <v>0.18342335240592381</v>
      </c>
      <c r="M920" s="3">
        <v>0.40297943601606828</v>
      </c>
      <c r="N920" s="3">
        <v>0.28872726848947428</v>
      </c>
      <c r="O920" s="3">
        <v>0.22531321017393299</v>
      </c>
      <c r="P920" s="3">
        <v>1.4577066219304811</v>
      </c>
      <c r="Q920" s="3">
        <v>2.7870616075083312</v>
      </c>
      <c r="R920" s="3">
        <v>0.45770662193048139</v>
      </c>
      <c r="S920" s="3">
        <v>0.63506150265943895</v>
      </c>
      <c r="T920" s="3">
        <v>0.29278673741433109</v>
      </c>
      <c r="U920" s="3">
        <v>0.23899997103656001</v>
      </c>
      <c r="V920" s="3">
        <v>5.307216184511878E-2</v>
      </c>
    </row>
    <row r="921" spans="1:22" ht="15.6">
      <c r="A921" s="5">
        <v>45684</v>
      </c>
      <c r="B921" s="7" t="s">
        <v>199</v>
      </c>
      <c r="C921" s="13">
        <v>2120</v>
      </c>
      <c r="D921" s="16">
        <v>6400</v>
      </c>
      <c r="E921" s="3">
        <v>6.2855395878883058E-2</v>
      </c>
      <c r="F921" s="3">
        <v>0.1099783760511044</v>
      </c>
      <c r="G921" s="3">
        <v>0.12206071830377389</v>
      </c>
      <c r="H921" s="3">
        <v>0.1017329349187585</v>
      </c>
      <c r="I921" s="3">
        <v>0.17489830293640651</v>
      </c>
      <c r="J921" s="3">
        <v>0.25108739030854482</v>
      </c>
      <c r="K921" s="3">
        <v>0.42670315250337992</v>
      </c>
      <c r="L921" s="3">
        <v>0.17812888540323929</v>
      </c>
      <c r="M921" s="3">
        <v>0.39025571224283651</v>
      </c>
      <c r="N921" s="3">
        <v>0.26191655731693247</v>
      </c>
      <c r="O921" s="3">
        <v>0.2176074134218115</v>
      </c>
      <c r="P921" s="3">
        <v>1.440793871122761</v>
      </c>
      <c r="Q921" s="3">
        <v>2.6797869861018881</v>
      </c>
      <c r="R921" s="3">
        <v>0.44079387112276158</v>
      </c>
      <c r="S921" s="3">
        <v>0.60129698647898955</v>
      </c>
      <c r="T921" s="3">
        <v>0.26338244704791669</v>
      </c>
      <c r="U921" s="3">
        <v>0.2295051571557768</v>
      </c>
      <c r="V921" s="3">
        <v>5.1724511472539661E-2</v>
      </c>
    </row>
    <row r="922" spans="1:22" ht="15.6">
      <c r="A922" s="5">
        <v>45684</v>
      </c>
      <c r="B922" s="7" t="s">
        <v>201</v>
      </c>
      <c r="C922" s="13">
        <v>1719.9999999999998</v>
      </c>
      <c r="D922" s="16">
        <v>4240</v>
      </c>
      <c r="E922" s="3">
        <v>5.6988550114512232E-2</v>
      </c>
      <c r="F922" s="3">
        <v>0.10042863383779729</v>
      </c>
      <c r="G922" s="3">
        <v>0.1099226289617561</v>
      </c>
      <c r="H922" s="3">
        <v>9.5409589458869418E-2</v>
      </c>
      <c r="I922" s="3">
        <v>0.15421522419293451</v>
      </c>
      <c r="J922" s="3">
        <v>0.21391738739946881</v>
      </c>
      <c r="K922" s="3">
        <v>0.38775970467006188</v>
      </c>
      <c r="L922" s="3">
        <v>0.16303190483826629</v>
      </c>
      <c r="M922" s="3">
        <v>0.3608328667099876</v>
      </c>
      <c r="N922" s="3">
        <v>0.21773529451915491</v>
      </c>
      <c r="O922" s="3">
        <v>0.19605306808074699</v>
      </c>
      <c r="P922" s="3">
        <v>1.394554312124699</v>
      </c>
      <c r="Q922" s="3">
        <v>2.3854102915017559</v>
      </c>
      <c r="R922" s="3">
        <v>0.39455431212469899</v>
      </c>
      <c r="S922" s="3">
        <v>0.5409163146126077</v>
      </c>
      <c r="T922" s="3">
        <v>0.21674055608146681</v>
      </c>
      <c r="U922" s="3">
        <v>0.21126576327554081</v>
      </c>
      <c r="V922" s="3">
        <v>3.6383057583924683E-2</v>
      </c>
    </row>
    <row r="923" spans="1:22" ht="15.6">
      <c r="A923" s="5">
        <v>45684</v>
      </c>
      <c r="B923" s="7" t="s">
        <v>206</v>
      </c>
      <c r="C923" s="13">
        <v>2039.9999999999998</v>
      </c>
      <c r="D923" s="16">
        <v>5200</v>
      </c>
      <c r="E923" s="3">
        <v>5.5632530315009143E-2</v>
      </c>
      <c r="F923" s="3">
        <v>0.1099779891417165</v>
      </c>
      <c r="G923" s="3">
        <v>0.1201619316937365</v>
      </c>
      <c r="H923" s="3">
        <v>9.8740760341978692E-2</v>
      </c>
      <c r="I923" s="3">
        <v>0.1729737990600867</v>
      </c>
      <c r="J923" s="3">
        <v>0.24313888994455979</v>
      </c>
      <c r="K923" s="3">
        <v>0.42668170334854227</v>
      </c>
      <c r="L923" s="3">
        <v>0.16854958270704309</v>
      </c>
      <c r="M923" s="3">
        <v>0.3776225293943562</v>
      </c>
      <c r="N923" s="3">
        <v>0.25656061829224969</v>
      </c>
      <c r="O923" s="3">
        <v>0.20725614124810679</v>
      </c>
      <c r="P923" s="3">
        <v>1.410228877937723</v>
      </c>
      <c r="Q923" s="3">
        <v>2.6320840717933209</v>
      </c>
      <c r="R923" s="3">
        <v>0.41022887793772328</v>
      </c>
      <c r="S923" s="3">
        <v>0.58290917027063516</v>
      </c>
      <c r="T923" s="3">
        <v>0.25902173764168718</v>
      </c>
      <c r="U923" s="3">
        <v>0.22440411107609801</v>
      </c>
      <c r="V923" s="3">
        <v>6.4560851444865133E-2</v>
      </c>
    </row>
    <row r="924" spans="1:22" ht="15.6">
      <c r="A924" s="5">
        <v>45684</v>
      </c>
      <c r="B924" s="7" t="s">
        <v>205</v>
      </c>
      <c r="C924" s="13">
        <v>2720</v>
      </c>
      <c r="D924" s="16">
        <v>7460</v>
      </c>
      <c r="E924" s="3">
        <v>5.7658624643864301E-2</v>
      </c>
      <c r="F924" s="3">
        <v>0.13040575182906669</v>
      </c>
      <c r="G924" s="3">
        <v>0.14617944028259081</v>
      </c>
      <c r="H924" s="3">
        <v>0.1303923998936885</v>
      </c>
      <c r="I924" s="3">
        <v>0.2052993256195223</v>
      </c>
      <c r="J924" s="3">
        <v>0.29212010441623221</v>
      </c>
      <c r="K924" s="3">
        <v>0.39369559784565189</v>
      </c>
      <c r="L924" s="3">
        <v>0.1757073291104114</v>
      </c>
      <c r="M924" s="3">
        <v>0.38622825486941909</v>
      </c>
      <c r="N924" s="3">
        <v>0.26390316731243901</v>
      </c>
      <c r="O924" s="3">
        <v>0.21101857913639421</v>
      </c>
      <c r="P924" s="3">
        <v>1.435541888185333</v>
      </c>
      <c r="Q924" s="3">
        <v>2.5258592262485471</v>
      </c>
      <c r="R924" s="3">
        <v>0.43554188818533313</v>
      </c>
      <c r="S924" s="3">
        <v>0.59896107312829294</v>
      </c>
      <c r="T924" s="3">
        <v>0.2653615197817823</v>
      </c>
      <c r="U924" s="3">
        <v>0.22809370303918741</v>
      </c>
      <c r="V924" s="3">
        <v>1.7995493193194999E-2</v>
      </c>
    </row>
    <row r="925" spans="1:22" ht="15.6">
      <c r="A925" s="5">
        <v>45684</v>
      </c>
      <c r="B925" s="7" t="s">
        <v>204</v>
      </c>
      <c r="C925" s="13">
        <v>3500</v>
      </c>
      <c r="D925" s="16">
        <v>8960</v>
      </c>
      <c r="E925" s="3">
        <v>6.9058840405765085E-2</v>
      </c>
      <c r="F925" s="3">
        <v>0.1161699662362221</v>
      </c>
      <c r="G925" s="3">
        <v>0.1293572553228825</v>
      </c>
      <c r="H925" s="3">
        <v>0.1030385339380622</v>
      </c>
      <c r="I925" s="3">
        <v>0.18935155366773659</v>
      </c>
      <c r="J925" s="3">
        <v>0.27496348105475132</v>
      </c>
      <c r="K925" s="3">
        <v>0.45621075540025752</v>
      </c>
      <c r="L925" s="3">
        <v>0.182695554760681</v>
      </c>
      <c r="M925" s="3">
        <v>0.40421712671810811</v>
      </c>
      <c r="N925" s="3">
        <v>0.2922606767402422</v>
      </c>
      <c r="O925" s="3">
        <v>0.226605747117435</v>
      </c>
      <c r="P925" s="3">
        <v>1.4551180866116931</v>
      </c>
      <c r="Q925" s="3">
        <v>2.8674762129891969</v>
      </c>
      <c r="R925" s="3">
        <v>0.45511808661169301</v>
      </c>
      <c r="S925" s="3">
        <v>0.64057507947875159</v>
      </c>
      <c r="T925" s="3">
        <v>0.2977673696920351</v>
      </c>
      <c r="U925" s="3">
        <v>0.24097382999178341</v>
      </c>
      <c r="V925" s="3">
        <v>7.1071229014462334E-2</v>
      </c>
    </row>
    <row r="926" spans="1:22" ht="15.6">
      <c r="A926" s="5">
        <v>45684</v>
      </c>
      <c r="B926" s="7" t="s">
        <v>202</v>
      </c>
      <c r="C926" s="13">
        <v>2640</v>
      </c>
      <c r="D926" s="16">
        <v>7060</v>
      </c>
      <c r="E926" s="3">
        <v>5.8650832121553177E-2</v>
      </c>
      <c r="F926" s="3">
        <v>0.1060705492001026</v>
      </c>
      <c r="G926" s="3">
        <v>0.11618374848681259</v>
      </c>
      <c r="H926" s="3">
        <v>0.1056337166301753</v>
      </c>
      <c r="I926" s="3">
        <v>0.15837036477174221</v>
      </c>
      <c r="J926" s="3">
        <v>0.2182614312205079</v>
      </c>
      <c r="K926" s="3">
        <v>0.35108873855192763</v>
      </c>
      <c r="L926" s="3">
        <v>0.15829231207651451</v>
      </c>
      <c r="M926" s="3">
        <v>0.34568856062972231</v>
      </c>
      <c r="N926" s="3">
        <v>0.20461672436835129</v>
      </c>
      <c r="O926" s="3">
        <v>0.18640409075426079</v>
      </c>
      <c r="P926" s="3">
        <v>1.380997867493748</v>
      </c>
      <c r="Q926" s="3">
        <v>2.2001690958636422</v>
      </c>
      <c r="R926" s="3">
        <v>0.38099786749374792</v>
      </c>
      <c r="S926" s="3">
        <v>0.50362809696187183</v>
      </c>
      <c r="T926" s="3">
        <v>0.20365344589666401</v>
      </c>
      <c r="U926" s="3">
        <v>0.19948208412634541</v>
      </c>
      <c r="V926" s="3">
        <v>1.1155609147709401E-2</v>
      </c>
    </row>
    <row r="927" spans="1:22" ht="15.6">
      <c r="A927" s="5">
        <v>45684</v>
      </c>
      <c r="B927" s="7" t="s">
        <v>203</v>
      </c>
      <c r="C927" s="13">
        <v>3140</v>
      </c>
      <c r="D927" s="16">
        <v>8200</v>
      </c>
      <c r="E927" s="3">
        <v>6.0922096895318183E-2</v>
      </c>
      <c r="F927" s="3">
        <v>0.121240571913589</v>
      </c>
      <c r="G927" s="3">
        <v>0.13145470225619721</v>
      </c>
      <c r="H927" s="3">
        <v>0.13199832704647149</v>
      </c>
      <c r="I927" s="3">
        <v>0.1725316303127376</v>
      </c>
      <c r="J927" s="3">
        <v>0.22411770124292499</v>
      </c>
      <c r="K927" s="3">
        <v>0.26550308033866149</v>
      </c>
      <c r="L927" s="3">
        <v>0.13165839671132931</v>
      </c>
      <c r="M927" s="3">
        <v>0.30085418706804828</v>
      </c>
      <c r="N927" s="3">
        <v>0.16125257711128621</v>
      </c>
      <c r="O927" s="3">
        <v>0.14828522832675839</v>
      </c>
      <c r="P927" s="3">
        <v>1.306348024885629</v>
      </c>
      <c r="Q927" s="3">
        <v>1.77014324569524</v>
      </c>
      <c r="R927" s="3">
        <v>0.30634802488562868</v>
      </c>
      <c r="S927" s="3">
        <v>0.43265725110958259</v>
      </c>
      <c r="T927" s="3">
        <v>0.1570798784361816</v>
      </c>
      <c r="U927" s="3">
        <v>0.1768476249773957</v>
      </c>
      <c r="V927" s="3">
        <v>-3.6517794904857299E-2</v>
      </c>
    </row>
    <row r="928" spans="1:22" ht="15.6">
      <c r="A928" s="5">
        <v>45684</v>
      </c>
      <c r="B928" s="7" t="s">
        <v>47</v>
      </c>
      <c r="C928" s="13">
        <v>4920</v>
      </c>
      <c r="D928" s="16">
        <v>14660</v>
      </c>
      <c r="E928" s="3">
        <v>7.2095347615902999E-2</v>
      </c>
      <c r="F928" s="3">
        <v>7.7788657465153788E-2</v>
      </c>
      <c r="G928" s="3">
        <v>0.10707780080843569</v>
      </c>
      <c r="H928" s="3">
        <v>5.0381158217070073E-2</v>
      </c>
      <c r="I928" s="3">
        <v>0.15606050598178711</v>
      </c>
      <c r="J928" s="3">
        <v>0.33651520885001718</v>
      </c>
      <c r="K928" s="3">
        <v>0.73602673925608653</v>
      </c>
      <c r="L928" s="3">
        <v>0.36474569738034068</v>
      </c>
      <c r="M928" s="3">
        <v>0.62247351069502965</v>
      </c>
      <c r="N928" s="3">
        <v>0.4776809180507115</v>
      </c>
      <c r="O928" s="3">
        <v>0.46443496439455911</v>
      </c>
      <c r="P928" s="3">
        <v>2.1660967236341948</v>
      </c>
      <c r="Q928" s="3">
        <v>7.4000608934447456</v>
      </c>
      <c r="R928" s="3">
        <v>1.1660967236341959</v>
      </c>
      <c r="S928" s="3">
        <v>1.0242302117010571</v>
      </c>
      <c r="T928" s="3">
        <v>0.51975327799430526</v>
      </c>
      <c r="U928" s="3">
        <v>0.33659223285119477</v>
      </c>
      <c r="V928" s="3">
        <v>0.2263318007299317</v>
      </c>
    </row>
    <row r="929" spans="1:22" ht="15.6">
      <c r="A929" s="5">
        <v>45684</v>
      </c>
      <c r="B929" s="7" t="s">
        <v>46</v>
      </c>
      <c r="C929" s="13">
        <v>4560</v>
      </c>
      <c r="D929" s="16">
        <v>13600.000000000002</v>
      </c>
      <c r="E929" s="3">
        <v>3.612318409488087E-2</v>
      </c>
      <c r="F929" s="3">
        <v>7.3826587598587887E-2</v>
      </c>
      <c r="G929" s="3">
        <v>0.10778834533049569</v>
      </c>
      <c r="H929" s="3">
        <v>4.641944730369945E-2</v>
      </c>
      <c r="I929" s="3">
        <v>0.1530037478834323</v>
      </c>
      <c r="J929" s="3">
        <v>0.35878018971334558</v>
      </c>
      <c r="K929" s="3">
        <v>0.76792598191821204</v>
      </c>
      <c r="L929" s="3">
        <v>0.4007254257133267</v>
      </c>
      <c r="M929" s="3">
        <v>0.65693625565615288</v>
      </c>
      <c r="N929" s="3">
        <v>0.51162235701161085</v>
      </c>
      <c r="O929" s="3">
        <v>0.50612605924849163</v>
      </c>
      <c r="P929" s="3">
        <v>2.3668435696328922</v>
      </c>
      <c r="Q929" s="3">
        <v>8.9046094219611351</v>
      </c>
      <c r="R929" s="3">
        <v>1.366843569632892</v>
      </c>
      <c r="S929" s="3">
        <v>1.1060485576187791</v>
      </c>
      <c r="T929" s="3">
        <v>0.56292779737008847</v>
      </c>
      <c r="U929" s="3">
        <v>0.35286501085149757</v>
      </c>
      <c r="V929" s="3">
        <v>0.24567537220679819</v>
      </c>
    </row>
    <row r="930" spans="1:22" ht="15.6">
      <c r="A930" s="5">
        <v>45684</v>
      </c>
      <c r="B930" s="7" t="s">
        <v>44</v>
      </c>
      <c r="C930" s="13">
        <v>4220</v>
      </c>
      <c r="D930" s="16">
        <v>11540</v>
      </c>
      <c r="E930" s="3">
        <v>3.438326488548591E-2</v>
      </c>
      <c r="F930" s="3">
        <v>8.5136913644374979E-2</v>
      </c>
      <c r="G930" s="3">
        <v>0.1111524786685392</v>
      </c>
      <c r="H930" s="3">
        <v>5.8243979170557812E-2</v>
      </c>
      <c r="I930" s="3">
        <v>0.16341850227945709</v>
      </c>
      <c r="J930" s="3">
        <v>0.32691783337658009</v>
      </c>
      <c r="K930" s="3">
        <v>0.69554159519958247</v>
      </c>
      <c r="L930" s="3">
        <v>0.33191243588860242</v>
      </c>
      <c r="M930" s="3">
        <v>0.58515905301139814</v>
      </c>
      <c r="N930" s="3">
        <v>0.44949703582493689</v>
      </c>
      <c r="O930" s="3">
        <v>0.42367974579489198</v>
      </c>
      <c r="P930" s="3">
        <v>2.013020916470714</v>
      </c>
      <c r="Q930" s="3">
        <v>6.4544875964027391</v>
      </c>
      <c r="R930" s="3">
        <v>1.013020916470714</v>
      </c>
      <c r="S930" s="3">
        <v>0.94497474757529354</v>
      </c>
      <c r="T930" s="3">
        <v>0.48649098736713292</v>
      </c>
      <c r="U930" s="3">
        <v>0.31818496153099518</v>
      </c>
      <c r="V930" s="3">
        <v>0.2073836790438531</v>
      </c>
    </row>
    <row r="931" spans="1:22" ht="15.6">
      <c r="A931" s="5">
        <v>45684</v>
      </c>
      <c r="B931" s="7" t="s">
        <v>45</v>
      </c>
      <c r="C931" s="13">
        <v>4000</v>
      </c>
      <c r="D931" s="16">
        <v>10660</v>
      </c>
      <c r="E931" s="3">
        <v>3.9996867811630303E-2</v>
      </c>
      <c r="F931" s="3">
        <v>8.2411715074630187E-2</v>
      </c>
      <c r="G931" s="3">
        <v>0.1105970276415979</v>
      </c>
      <c r="H931" s="3">
        <v>5.5194857283342509E-2</v>
      </c>
      <c r="I931" s="3">
        <v>0.16191628162609989</v>
      </c>
      <c r="J931" s="3">
        <v>0.33651845646821871</v>
      </c>
      <c r="K931" s="3">
        <v>0.71314687178857894</v>
      </c>
      <c r="L931" s="3">
        <v>0.34744754733729388</v>
      </c>
      <c r="M931" s="3">
        <v>0.60331598386816054</v>
      </c>
      <c r="N931" s="3">
        <v>0.46621137147255909</v>
      </c>
      <c r="O931" s="3">
        <v>0.44267598266066011</v>
      </c>
      <c r="P931" s="3">
        <v>2.0881089644733999</v>
      </c>
      <c r="Q931" s="3">
        <v>6.9659382312455937</v>
      </c>
      <c r="R931" s="3">
        <v>1.0881089644734001</v>
      </c>
      <c r="S931" s="3">
        <v>0.99144206382933409</v>
      </c>
      <c r="T931" s="3">
        <v>0.50721094019413593</v>
      </c>
      <c r="U931" s="3">
        <v>0.32829093792132052</v>
      </c>
      <c r="V931" s="3">
        <v>0.21430784627597549</v>
      </c>
    </row>
    <row r="932" spans="1:22" ht="15.6">
      <c r="A932" s="5">
        <v>45684</v>
      </c>
      <c r="B932" s="7" t="s">
        <v>43</v>
      </c>
      <c r="C932" s="13">
        <v>4740</v>
      </c>
      <c r="D932" s="16">
        <v>11600</v>
      </c>
      <c r="E932" s="3">
        <v>3.8510669804199003E-2</v>
      </c>
      <c r="F932" s="3">
        <v>8.3689690402198702E-2</v>
      </c>
      <c r="G932" s="3">
        <v>0.1108796438867888</v>
      </c>
      <c r="H932" s="3">
        <v>5.811362108564562E-2</v>
      </c>
      <c r="I932" s="3">
        <v>0.1613522628307846</v>
      </c>
      <c r="J932" s="3">
        <v>0.32960446502134882</v>
      </c>
      <c r="K932" s="3">
        <v>0.69434624535194234</v>
      </c>
      <c r="L932" s="3">
        <v>0.33950067144597129</v>
      </c>
      <c r="M932" s="3">
        <v>0.59106036866287393</v>
      </c>
      <c r="N932" s="3">
        <v>0.45158164007650847</v>
      </c>
      <c r="O932" s="3">
        <v>0.43032397141598738</v>
      </c>
      <c r="P932" s="3">
        <v>2.0479713113072009</v>
      </c>
      <c r="Q932" s="3">
        <v>6.369770414055945</v>
      </c>
      <c r="R932" s="3">
        <v>1.047971311307202</v>
      </c>
      <c r="S932" s="3">
        <v>0.94626655488751121</v>
      </c>
      <c r="T932" s="3">
        <v>0.48941857789292298</v>
      </c>
      <c r="U932" s="3">
        <v>0.31848091956398561</v>
      </c>
      <c r="V932" s="3">
        <v>0.1944573066952047</v>
      </c>
    </row>
    <row r="933" spans="1:22" ht="15.6">
      <c r="A933" s="5">
        <v>45684</v>
      </c>
      <c r="B933" s="7" t="s">
        <v>29</v>
      </c>
      <c r="C933" s="13">
        <v>4860</v>
      </c>
      <c r="D933" s="16">
        <v>16080.000000000002</v>
      </c>
      <c r="E933" s="3">
        <v>6.2699777134688342E-2</v>
      </c>
      <c r="F933" s="3">
        <v>7.1518729735876252E-2</v>
      </c>
      <c r="G933" s="3">
        <v>0.1045678709451726</v>
      </c>
      <c r="H933" s="3">
        <v>4.4489745654198089E-2</v>
      </c>
      <c r="I933" s="3">
        <v>0.1488653211986479</v>
      </c>
      <c r="J933" s="3">
        <v>0.34930601133800199</v>
      </c>
      <c r="K933" s="3">
        <v>0.77126470533024583</v>
      </c>
      <c r="L933" s="3">
        <v>0.40071087788377879</v>
      </c>
      <c r="M933" s="3">
        <v>0.65846906856064291</v>
      </c>
      <c r="N933" s="3">
        <v>0.50458207306197134</v>
      </c>
      <c r="O933" s="3">
        <v>0.50726371783117952</v>
      </c>
      <c r="P933" s="3">
        <v>2.3756804457626091</v>
      </c>
      <c r="Q933" s="3">
        <v>9.4291475475686202</v>
      </c>
      <c r="R933" s="3">
        <v>1.3756804457626099</v>
      </c>
      <c r="S933" s="3">
        <v>1.124503155549091</v>
      </c>
      <c r="T933" s="3">
        <v>0.55349300027873982</v>
      </c>
      <c r="U933" s="3">
        <v>0.35656592665274139</v>
      </c>
      <c r="V933" s="3">
        <v>0.25799607906026711</v>
      </c>
    </row>
    <row r="934" spans="1:22" ht="15.6">
      <c r="A934" s="5">
        <v>45684</v>
      </c>
      <c r="B934" s="7" t="s">
        <v>32</v>
      </c>
      <c r="C934" s="13">
        <v>4220</v>
      </c>
      <c r="D934" s="16">
        <v>11600</v>
      </c>
      <c r="E934" s="3">
        <v>3.3057842692788372E-2</v>
      </c>
      <c r="F934" s="3">
        <v>6.1858003686147918E-2</v>
      </c>
      <c r="G934" s="3">
        <v>9.5145133631380885E-2</v>
      </c>
      <c r="H934" s="3">
        <v>2.9355817700928339E-2</v>
      </c>
      <c r="I934" s="3">
        <v>0.13871177706596979</v>
      </c>
      <c r="J934" s="3">
        <v>0.3455572612120662</v>
      </c>
      <c r="K934" s="3">
        <v>0.83794598096239259</v>
      </c>
      <c r="L934" s="3">
        <v>0.42380215488362422</v>
      </c>
      <c r="M934" s="3">
        <v>0.69313749709680361</v>
      </c>
      <c r="N934" s="3">
        <v>0.53427649700573576</v>
      </c>
      <c r="O934" s="3">
        <v>0.54683226766331239</v>
      </c>
      <c r="P934" s="3">
        <v>2.492312300517542</v>
      </c>
      <c r="Q934" s="3">
        <v>12.570438352072861</v>
      </c>
      <c r="R934" s="3">
        <v>1.492312300517542</v>
      </c>
      <c r="S934" s="3">
        <v>1.259636472974103</v>
      </c>
      <c r="T934" s="3">
        <v>0.58811520153571295</v>
      </c>
      <c r="U934" s="3">
        <v>0.38448689744535008</v>
      </c>
      <c r="V934" s="3">
        <v>0.3595123057364295</v>
      </c>
    </row>
    <row r="935" spans="1:22" ht="15.6">
      <c r="A935" s="5">
        <v>45684</v>
      </c>
      <c r="B935" s="7" t="s">
        <v>30</v>
      </c>
      <c r="C935" s="13">
        <v>3940</v>
      </c>
      <c r="D935" s="16">
        <v>10400</v>
      </c>
      <c r="E935" s="3">
        <v>2.537048499863543E-2</v>
      </c>
      <c r="F935" s="3">
        <v>7.1329900668983842E-2</v>
      </c>
      <c r="G935" s="3">
        <v>0.10619351374938329</v>
      </c>
      <c r="H935" s="3">
        <v>4.3013405660826468E-2</v>
      </c>
      <c r="I935" s="3">
        <v>0.15111960475196221</v>
      </c>
      <c r="J935" s="3">
        <v>0.36263073073037388</v>
      </c>
      <c r="K935" s="3">
        <v>0.78378428862229232</v>
      </c>
      <c r="L935" s="3">
        <v>0.40866234295737858</v>
      </c>
      <c r="M935" s="3">
        <v>0.66829493643322024</v>
      </c>
      <c r="N935" s="3">
        <v>0.52187119931528347</v>
      </c>
      <c r="O935" s="3">
        <v>0.51785202495223548</v>
      </c>
      <c r="P935" s="3">
        <v>2.4264085653423328</v>
      </c>
      <c r="Q935" s="3">
        <v>10.40027859276276</v>
      </c>
      <c r="R935" s="3">
        <v>1.4264085653423331</v>
      </c>
      <c r="S935" s="3">
        <v>1.1675023499638779</v>
      </c>
      <c r="T935" s="3">
        <v>0.57434130813959383</v>
      </c>
      <c r="U935" s="3">
        <v>0.36447974722011339</v>
      </c>
      <c r="V935" s="3">
        <v>0.27509272023993081</v>
      </c>
    </row>
    <row r="936" spans="1:22" ht="15.6">
      <c r="A936" s="5">
        <v>45684</v>
      </c>
      <c r="B936" s="7" t="s">
        <v>31</v>
      </c>
      <c r="C936" s="13">
        <v>4440</v>
      </c>
      <c r="D936" s="16">
        <v>10780.000000000002</v>
      </c>
      <c r="E936" s="3">
        <v>3.1847169804900259E-2</v>
      </c>
      <c r="F936" s="3">
        <v>7.576948050824954E-2</v>
      </c>
      <c r="G936" s="3">
        <v>0.10624427364326609</v>
      </c>
      <c r="H936" s="3">
        <v>5.0888625206051932E-2</v>
      </c>
      <c r="I936" s="3">
        <v>0.15234792920523479</v>
      </c>
      <c r="J936" s="3">
        <v>0.33667987826906992</v>
      </c>
      <c r="K936" s="3">
        <v>0.74188442965670287</v>
      </c>
      <c r="L936" s="3">
        <v>0.37754801107957359</v>
      </c>
      <c r="M936" s="3">
        <v>0.63402626039243137</v>
      </c>
      <c r="N936" s="3">
        <v>0.47807887643982477</v>
      </c>
      <c r="O936" s="3">
        <v>0.47891995808634941</v>
      </c>
      <c r="P936" s="3">
        <v>2.2723198954274442</v>
      </c>
      <c r="Q936" s="3">
        <v>9.0747664339513587</v>
      </c>
      <c r="R936" s="3">
        <v>1.2723198954274439</v>
      </c>
      <c r="S936" s="3">
        <v>1.0911318462112081</v>
      </c>
      <c r="T936" s="3">
        <v>0.52056371665392243</v>
      </c>
      <c r="U936" s="3">
        <v>0.34757209659662403</v>
      </c>
      <c r="V936" s="3">
        <v>0.24675436018225991</v>
      </c>
    </row>
    <row r="937" spans="1:22" ht="15.6">
      <c r="A937" s="5">
        <v>45684</v>
      </c>
      <c r="B937" s="7" t="s">
        <v>21</v>
      </c>
      <c r="C937" s="13">
        <v>3900</v>
      </c>
      <c r="D937" s="16">
        <v>9740</v>
      </c>
      <c r="E937" s="3">
        <v>3.5851750260984971E-2</v>
      </c>
      <c r="F937" s="3">
        <v>0.10295238849903229</v>
      </c>
      <c r="G937" s="3">
        <v>0.1348727667927086</v>
      </c>
      <c r="H937" s="3">
        <v>6.5236978420941644E-2</v>
      </c>
      <c r="I937" s="3">
        <v>0.2037063473233019</v>
      </c>
      <c r="J937" s="3">
        <v>0.40627114240214812</v>
      </c>
      <c r="K937" s="3">
        <v>0.72300918457387719</v>
      </c>
      <c r="L937" s="3">
        <v>0.33231389304431758</v>
      </c>
      <c r="M937" s="3">
        <v>0.59557594779906375</v>
      </c>
      <c r="N937" s="3">
        <v>0.52248187137620816</v>
      </c>
      <c r="O937" s="3">
        <v>0.43022296204335109</v>
      </c>
      <c r="P937" s="3">
        <v>2.0161996708214169</v>
      </c>
      <c r="Q937" s="3">
        <v>7.1118895199836709</v>
      </c>
      <c r="R937" s="3">
        <v>1.0161996708214169</v>
      </c>
      <c r="S937" s="3">
        <v>1.0064142838547341</v>
      </c>
      <c r="T937" s="3">
        <v>0.5883317069026931</v>
      </c>
      <c r="U937" s="3">
        <v>0.33209208420774627</v>
      </c>
      <c r="V937" s="3">
        <v>0.24219486247836219</v>
      </c>
    </row>
    <row r="938" spans="1:22" ht="15.6">
      <c r="A938" s="5">
        <v>45684</v>
      </c>
      <c r="B938" s="7" t="s">
        <v>23</v>
      </c>
      <c r="C938" s="13">
        <v>3459.9999999999995</v>
      </c>
      <c r="D938" s="16">
        <v>8960</v>
      </c>
      <c r="E938" s="3">
        <v>4.6927028430225268E-2</v>
      </c>
      <c r="F938" s="3">
        <v>9.2719301482363611E-2</v>
      </c>
      <c r="G938" s="3">
        <v>0.1231779380582803</v>
      </c>
      <c r="H938" s="3">
        <v>5.0218718671409097E-2</v>
      </c>
      <c r="I938" s="3">
        <v>0.19383979488797509</v>
      </c>
      <c r="J938" s="3">
        <v>0.39046071453612868</v>
      </c>
      <c r="K938" s="3">
        <v>0.76897846440385376</v>
      </c>
      <c r="L938" s="3">
        <v>0.33586513368151011</v>
      </c>
      <c r="M938" s="3">
        <v>0.61493687483219039</v>
      </c>
      <c r="N938" s="3">
        <v>0.53512103609100503</v>
      </c>
      <c r="O938" s="3">
        <v>0.44516176387479678</v>
      </c>
      <c r="P938" s="3">
        <v>2.0261568489124948</v>
      </c>
      <c r="Q938" s="3">
        <v>8.62895306269019</v>
      </c>
      <c r="R938" s="3">
        <v>1.026156848912495</v>
      </c>
      <c r="S938" s="3">
        <v>1.1121921938173891</v>
      </c>
      <c r="T938" s="3">
        <v>0.60285148174774228</v>
      </c>
      <c r="U938" s="3">
        <v>0.35472744087252661</v>
      </c>
      <c r="V938" s="3">
        <v>0.31021677639948869</v>
      </c>
    </row>
    <row r="939" spans="1:22" ht="15.6">
      <c r="A939" s="5">
        <v>45684</v>
      </c>
      <c r="B939" s="7" t="s">
        <v>22</v>
      </c>
      <c r="C939" s="13">
        <v>4340</v>
      </c>
      <c r="D939" s="16">
        <v>11100.000000000002</v>
      </c>
      <c r="E939" s="3">
        <v>3.8797874192604727E-2</v>
      </c>
      <c r="F939" s="3">
        <v>9.5357722396451669E-2</v>
      </c>
      <c r="G939" s="3">
        <v>0.12598227793969929</v>
      </c>
      <c r="H939" s="3">
        <v>6.2425721232842561E-2</v>
      </c>
      <c r="I939" s="3">
        <v>0.1871089746597222</v>
      </c>
      <c r="J939" s="3">
        <v>0.37892671329826422</v>
      </c>
      <c r="K939" s="3">
        <v>0.7187836038676888</v>
      </c>
      <c r="L939" s="3">
        <v>0.33899706941502628</v>
      </c>
      <c r="M939" s="3">
        <v>0.59795673669908656</v>
      </c>
      <c r="N939" s="3">
        <v>0.4997609674279877</v>
      </c>
      <c r="O939" s="3">
        <v>0.43653789157276979</v>
      </c>
      <c r="P939" s="3">
        <v>2.0566916773990309</v>
      </c>
      <c r="Q939" s="3">
        <v>7.5321251658464208</v>
      </c>
      <c r="R939" s="3">
        <v>1.0566916773990309</v>
      </c>
      <c r="S939" s="3">
        <v>1.0085427436690491</v>
      </c>
      <c r="T939" s="3">
        <v>0.55841927050521323</v>
      </c>
      <c r="U939" s="3">
        <v>0.33107980335229192</v>
      </c>
      <c r="V939" s="3">
        <v>0.24230449933430431</v>
      </c>
    </row>
    <row r="940" spans="1:22" ht="15.6">
      <c r="A940" s="5">
        <v>45684</v>
      </c>
      <c r="B940" s="7" t="s">
        <v>42</v>
      </c>
      <c r="C940" s="13">
        <v>4380</v>
      </c>
      <c r="D940" s="16">
        <v>11319.999999999998</v>
      </c>
      <c r="E940" s="3">
        <v>4.4996465402930522E-2</v>
      </c>
      <c r="F940" s="3">
        <v>9.6698468623037756E-2</v>
      </c>
      <c r="G940" s="3">
        <v>0.12176315927457999</v>
      </c>
      <c r="H940" s="3">
        <v>7.5658835109135403E-2</v>
      </c>
      <c r="I940" s="3">
        <v>0.1747373017446128</v>
      </c>
      <c r="J940" s="3">
        <v>0.32825602057941972</v>
      </c>
      <c r="K940" s="3">
        <v>0.62861192126330978</v>
      </c>
      <c r="L940" s="3">
        <v>0.30443421049458758</v>
      </c>
      <c r="M940" s="3">
        <v>0.5448663827883391</v>
      </c>
      <c r="N940" s="3">
        <v>0.41645208985023091</v>
      </c>
      <c r="O940" s="3">
        <v>0.38245984693836438</v>
      </c>
      <c r="P940" s="3">
        <v>1.913292325251752</v>
      </c>
      <c r="Q940" s="3">
        <v>5.4071868932156812</v>
      </c>
      <c r="R940" s="3">
        <v>0.91329232525175197</v>
      </c>
      <c r="S940" s="3">
        <v>0.85887175986535491</v>
      </c>
      <c r="T940" s="3">
        <v>0.44880470332760158</v>
      </c>
      <c r="U940" s="3">
        <v>0.29584872724566469</v>
      </c>
      <c r="V940" s="3">
        <v>0.1532085088392377</v>
      </c>
    </row>
    <row r="941" spans="1:22" ht="15.6">
      <c r="A941" s="5">
        <v>45684</v>
      </c>
      <c r="B941" s="7" t="s">
        <v>40</v>
      </c>
      <c r="C941" s="13">
        <v>3600</v>
      </c>
      <c r="D941" s="16">
        <v>8960</v>
      </c>
      <c r="E941" s="3">
        <v>4.9257888660540657E-2</v>
      </c>
      <c r="F941" s="3">
        <v>9.6126777198246291E-2</v>
      </c>
      <c r="G941" s="3">
        <v>0.12154291731462261</v>
      </c>
      <c r="H941" s="3">
        <v>6.9547699848664032E-2</v>
      </c>
      <c r="I941" s="3">
        <v>0.17825337307577291</v>
      </c>
      <c r="J941" s="3">
        <v>0.33872495591286023</v>
      </c>
      <c r="K941" s="3">
        <v>0.66320466383949839</v>
      </c>
      <c r="L941" s="3">
        <v>0.31056528678444628</v>
      </c>
      <c r="M941" s="3">
        <v>0.558843418553986</v>
      </c>
      <c r="N941" s="3">
        <v>0.44180865038186878</v>
      </c>
      <c r="O941" s="3">
        <v>0.39606127238720817</v>
      </c>
      <c r="P941" s="3">
        <v>1.931323777431476</v>
      </c>
      <c r="Q941" s="3">
        <v>5.9561269565056136</v>
      </c>
      <c r="R941" s="3">
        <v>0.93132377743147654</v>
      </c>
      <c r="S941" s="3">
        <v>0.90102540510571538</v>
      </c>
      <c r="T941" s="3">
        <v>0.4800770925645777</v>
      </c>
      <c r="U941" s="3">
        <v>0.3067084943132804</v>
      </c>
      <c r="V941" s="3">
        <v>0.19123685031212589</v>
      </c>
    </row>
    <row r="942" spans="1:22" ht="15.6">
      <c r="A942" s="5">
        <v>45684</v>
      </c>
      <c r="B942" s="7" t="s">
        <v>41</v>
      </c>
      <c r="C942" s="13">
        <v>4600</v>
      </c>
      <c r="D942" s="16">
        <v>12219.999999999998</v>
      </c>
      <c r="E942" s="3">
        <v>4.6699085495101073E-2</v>
      </c>
      <c r="F942" s="3">
        <v>9.5886265014626423E-2</v>
      </c>
      <c r="G942" s="3">
        <v>0.1221111639317416</v>
      </c>
      <c r="H942" s="3">
        <v>6.743476710742223E-2</v>
      </c>
      <c r="I942" s="3">
        <v>0.18221569274899821</v>
      </c>
      <c r="J942" s="3">
        <v>0.34718788778463627</v>
      </c>
      <c r="K942" s="3">
        <v>0.67688110644011212</v>
      </c>
      <c r="L942" s="3">
        <v>0.31163418221154882</v>
      </c>
      <c r="M942" s="3">
        <v>0.56705193551943966</v>
      </c>
      <c r="N942" s="3">
        <v>0.45407247849295218</v>
      </c>
      <c r="O942" s="3">
        <v>0.39994134687809108</v>
      </c>
      <c r="P942" s="3">
        <v>1.9313111147994879</v>
      </c>
      <c r="Q942" s="3">
        <v>6.2266910284787631</v>
      </c>
      <c r="R942" s="3">
        <v>0.93131111479948847</v>
      </c>
      <c r="S942" s="3">
        <v>0.93919415929325833</v>
      </c>
      <c r="T942" s="3">
        <v>0.49297257147804879</v>
      </c>
      <c r="U942" s="3">
        <v>0.31576244625981781</v>
      </c>
      <c r="V942" s="3">
        <v>0.2032297738520748</v>
      </c>
    </row>
    <row r="943" spans="1:22" ht="15.6">
      <c r="A943" s="5">
        <v>45684</v>
      </c>
      <c r="B943" s="7" t="s">
        <v>39</v>
      </c>
      <c r="C943" s="13">
        <v>4160</v>
      </c>
      <c r="D943" s="16">
        <v>11500</v>
      </c>
      <c r="E943" s="3">
        <v>4.4695226982457863E-2</v>
      </c>
      <c r="F943" s="3">
        <v>9.8791785704990684E-2</v>
      </c>
      <c r="G943" s="3">
        <v>0.12565186544690171</v>
      </c>
      <c r="H943" s="3">
        <v>7.4427279428410459E-2</v>
      </c>
      <c r="I943" s="3">
        <v>0.1818448121053971</v>
      </c>
      <c r="J943" s="3">
        <v>0.3490387720368977</v>
      </c>
      <c r="K943" s="3">
        <v>0.65095682483297179</v>
      </c>
      <c r="L943" s="3">
        <v>0.31402556104084028</v>
      </c>
      <c r="M943" s="3">
        <v>0.55822591632555207</v>
      </c>
      <c r="N943" s="3">
        <v>0.44259658543748631</v>
      </c>
      <c r="O943" s="3">
        <v>0.39654319872554389</v>
      </c>
      <c r="P943" s="3">
        <v>1.951303892021417</v>
      </c>
      <c r="Q943" s="3">
        <v>5.8979292228947413</v>
      </c>
      <c r="R943" s="3">
        <v>0.95130389202141696</v>
      </c>
      <c r="S943" s="3">
        <v>0.88856679200258892</v>
      </c>
      <c r="T943" s="3">
        <v>0.478176892183029</v>
      </c>
      <c r="U943" s="3">
        <v>0.30327472095021518</v>
      </c>
      <c r="V943" s="3">
        <v>0.17347048270869719</v>
      </c>
    </row>
    <row r="944" spans="1:22" ht="15.6">
      <c r="A944" s="5">
        <v>45684</v>
      </c>
      <c r="B944" s="7" t="s">
        <v>36</v>
      </c>
      <c r="C944" s="13">
        <v>3600</v>
      </c>
      <c r="D944" s="16">
        <v>9340</v>
      </c>
      <c r="E944" s="3">
        <v>4.7347113934667499E-2</v>
      </c>
      <c r="F944" s="3">
        <v>8.300183406221491E-2</v>
      </c>
      <c r="G944" s="3">
        <v>0.1144659938359374</v>
      </c>
      <c r="H944" s="3">
        <v>5.551224444161184E-2</v>
      </c>
      <c r="I944" s="3">
        <v>0.1641879353149574</v>
      </c>
      <c r="J944" s="3">
        <v>0.35756415789692209</v>
      </c>
      <c r="K944" s="3">
        <v>0.73075211325853051</v>
      </c>
      <c r="L944" s="3">
        <v>0.36986540789054462</v>
      </c>
      <c r="M944" s="3">
        <v>0.62250955945497444</v>
      </c>
      <c r="N944" s="3">
        <v>0.49240323521506157</v>
      </c>
      <c r="O944" s="3">
        <v>0.46830361012958432</v>
      </c>
      <c r="P944" s="3">
        <v>2.2019246098292928</v>
      </c>
      <c r="Q944" s="3">
        <v>7.608495796623056</v>
      </c>
      <c r="R944" s="3">
        <v>1.2019246098292919</v>
      </c>
      <c r="S944" s="3">
        <v>1.0189569385008559</v>
      </c>
      <c r="T944" s="3">
        <v>0.53966793518925749</v>
      </c>
      <c r="U944" s="3">
        <v>0.33390372212031461</v>
      </c>
      <c r="V944" s="3">
        <v>0.22257844790375281</v>
      </c>
    </row>
    <row r="945" spans="1:22" ht="15.6">
      <c r="A945" s="5">
        <v>45684</v>
      </c>
      <c r="B945" s="7" t="s">
        <v>33</v>
      </c>
      <c r="C945" s="13">
        <v>3940</v>
      </c>
      <c r="D945" s="16">
        <v>10360</v>
      </c>
      <c r="E945" s="3">
        <v>3.9098385348140877E-2</v>
      </c>
      <c r="F945" s="3">
        <v>7.8822825434615759E-2</v>
      </c>
      <c r="G945" s="3">
        <v>0.1070324348485937</v>
      </c>
      <c r="H945" s="3">
        <v>5.358544328425157E-2</v>
      </c>
      <c r="I945" s="3">
        <v>0.15581718269108011</v>
      </c>
      <c r="J945" s="3">
        <v>0.32869129747873588</v>
      </c>
      <c r="K945" s="3">
        <v>0.71795838755135333</v>
      </c>
      <c r="L945" s="3">
        <v>0.35573966935563528</v>
      </c>
      <c r="M945" s="3">
        <v>0.61191930853455678</v>
      </c>
      <c r="N945" s="3">
        <v>0.461739181686463</v>
      </c>
      <c r="O945" s="3">
        <v>0.45173644765961279</v>
      </c>
      <c r="P945" s="3">
        <v>2.1321157846645029</v>
      </c>
      <c r="Q945" s="3">
        <v>7.3467239032539711</v>
      </c>
      <c r="R945" s="3">
        <v>1.132115784664504</v>
      </c>
      <c r="S945" s="3">
        <v>1.0112321762141081</v>
      </c>
      <c r="T945" s="3">
        <v>0.49758111320234599</v>
      </c>
      <c r="U945" s="3">
        <v>0.33259429167199261</v>
      </c>
      <c r="V945" s="3">
        <v>0.2150529094495669</v>
      </c>
    </row>
    <row r="946" spans="1:22" ht="15.6">
      <c r="A946" s="5">
        <v>45684</v>
      </c>
      <c r="B946" s="7" t="s">
        <v>37</v>
      </c>
      <c r="C946" s="13">
        <v>4180</v>
      </c>
      <c r="D946" s="16">
        <v>8840</v>
      </c>
      <c r="E946" s="3">
        <v>3.6428823525113403E-2</v>
      </c>
      <c r="F946" s="3">
        <v>9.3285987444393426E-2</v>
      </c>
      <c r="G946" s="3">
        <v>0.1198321710958551</v>
      </c>
      <c r="H946" s="3">
        <v>6.8686517875686109E-2</v>
      </c>
      <c r="I946" s="3">
        <v>0.17360688874722521</v>
      </c>
      <c r="J946" s="3">
        <v>0.33859226843838941</v>
      </c>
      <c r="K946" s="3">
        <v>0.66174527649791559</v>
      </c>
      <c r="L946" s="3">
        <v>0.32065491263822737</v>
      </c>
      <c r="M946" s="3">
        <v>0.56659075323170127</v>
      </c>
      <c r="N946" s="3">
        <v>0.44136810655841491</v>
      </c>
      <c r="O946" s="3">
        <v>0.40473026522762451</v>
      </c>
      <c r="P946" s="3">
        <v>1.964469857061522</v>
      </c>
      <c r="Q946" s="3">
        <v>5.6615958051106539</v>
      </c>
      <c r="R946" s="3">
        <v>0.96446985706152233</v>
      </c>
      <c r="S946" s="3">
        <v>0.88975439303811998</v>
      </c>
      <c r="T946" s="3">
        <v>0.4771226053571474</v>
      </c>
      <c r="U946" s="3">
        <v>0.30478112039755523</v>
      </c>
      <c r="V946" s="3">
        <v>0.1711611198990555</v>
      </c>
    </row>
    <row r="947" spans="1:22" ht="15.6">
      <c r="A947" s="5">
        <v>45684</v>
      </c>
      <c r="B947" s="7" t="s">
        <v>34</v>
      </c>
      <c r="C947" s="13">
        <v>3840</v>
      </c>
      <c r="D947" s="16">
        <v>10320</v>
      </c>
      <c r="E947" s="3">
        <v>4.5249879374154693E-2</v>
      </c>
      <c r="F947" s="3">
        <v>8.9125881589922101E-2</v>
      </c>
      <c r="G947" s="3">
        <v>0.1176257079211655</v>
      </c>
      <c r="H947" s="3">
        <v>6.1617938068638821E-2</v>
      </c>
      <c r="I947" s="3">
        <v>0.1720117547826151</v>
      </c>
      <c r="J947" s="3">
        <v>0.3489991566069367</v>
      </c>
      <c r="K947" s="3">
        <v>0.69810027601902658</v>
      </c>
      <c r="L947" s="3">
        <v>0.33783503105394802</v>
      </c>
      <c r="M947" s="3">
        <v>0.59134395517304106</v>
      </c>
      <c r="N947" s="3">
        <v>0.46821463840597288</v>
      </c>
      <c r="O947" s="3">
        <v>0.42979275719678012</v>
      </c>
      <c r="P947" s="3">
        <v>2.0422726494642749</v>
      </c>
      <c r="Q947" s="3">
        <v>6.5451363539831586</v>
      </c>
      <c r="R947" s="3">
        <v>1.0422726494642749</v>
      </c>
      <c r="S947" s="3">
        <v>0.95722939486818315</v>
      </c>
      <c r="T947" s="3">
        <v>0.51049172778406438</v>
      </c>
      <c r="U947" s="3">
        <v>0.321032692724524</v>
      </c>
      <c r="V947" s="3">
        <v>0.20270765543143629</v>
      </c>
    </row>
    <row r="948" spans="1:22" ht="15.6">
      <c r="A948" s="5">
        <v>45684</v>
      </c>
      <c r="B948" s="7" t="s">
        <v>35</v>
      </c>
      <c r="C948" s="13">
        <v>3680</v>
      </c>
      <c r="D948" s="16">
        <v>8320</v>
      </c>
      <c r="E948" s="3">
        <v>4.1960361594472813E-2</v>
      </c>
      <c r="F948" s="3">
        <v>0.1120913023114484</v>
      </c>
      <c r="G948" s="3">
        <v>0.13685239148374961</v>
      </c>
      <c r="H948" s="3">
        <v>9.1144969747122648E-2</v>
      </c>
      <c r="I948" s="3">
        <v>0.19711098205085509</v>
      </c>
      <c r="J948" s="3">
        <v>0.35014650380534862</v>
      </c>
      <c r="K948" s="3">
        <v>0.58635748591150327</v>
      </c>
      <c r="L948" s="3">
        <v>0.2778552925138813</v>
      </c>
      <c r="M948" s="3">
        <v>0.51340666245494371</v>
      </c>
      <c r="N948" s="3">
        <v>0.40926763021581269</v>
      </c>
      <c r="O948" s="3">
        <v>0.34632838073815569</v>
      </c>
      <c r="P948" s="3">
        <v>1.78102328960775</v>
      </c>
      <c r="Q948" s="3">
        <v>4.245310698497426</v>
      </c>
      <c r="R948" s="3">
        <v>0.78102328960774936</v>
      </c>
      <c r="S948" s="3">
        <v>0.77611498624011865</v>
      </c>
      <c r="T948" s="3">
        <v>0.44009761282663351</v>
      </c>
      <c r="U948" s="3">
        <v>0.27735857092129479</v>
      </c>
      <c r="V948" s="3">
        <v>0.1173858998650768</v>
      </c>
    </row>
    <row r="949" spans="1:22" ht="15.6">
      <c r="A949" s="5">
        <v>45684</v>
      </c>
      <c r="B949" s="7" t="s">
        <v>38</v>
      </c>
      <c r="C949" s="13">
        <v>3540</v>
      </c>
      <c r="D949" s="16">
        <v>9520</v>
      </c>
      <c r="E949" s="3">
        <v>5.637367172944284E-2</v>
      </c>
      <c r="F949" s="3">
        <v>0.1143513251880585</v>
      </c>
      <c r="G949" s="3">
        <v>0.14136039349729501</v>
      </c>
      <c r="H949" s="3">
        <v>9.0127365076102611E-2</v>
      </c>
      <c r="I949" s="3">
        <v>0.20252549927249749</v>
      </c>
      <c r="J949" s="3">
        <v>0.37173991772525727</v>
      </c>
      <c r="K949" s="3">
        <v>0.61338585022462866</v>
      </c>
      <c r="L949" s="3">
        <v>0.29528063990656811</v>
      </c>
      <c r="M949" s="3">
        <v>0.53093445210109091</v>
      </c>
      <c r="N949" s="3">
        <v>0.43719330336513662</v>
      </c>
      <c r="O949" s="3">
        <v>0.36947666458083173</v>
      </c>
      <c r="P949" s="3">
        <v>1.862953586031906</v>
      </c>
      <c r="Q949" s="3">
        <v>4.9298242267835004</v>
      </c>
      <c r="R949" s="3">
        <v>0.86295358603190597</v>
      </c>
      <c r="S949" s="3">
        <v>0.81070373914922378</v>
      </c>
      <c r="T949" s="3">
        <v>0.47753933790235792</v>
      </c>
      <c r="U949" s="3">
        <v>0.28473858647885952</v>
      </c>
      <c r="V949" s="3">
        <v>0.14177157907060919</v>
      </c>
    </row>
    <row r="950" spans="1:22" ht="15.6">
      <c r="A950" s="5">
        <v>45684</v>
      </c>
      <c r="B950" s="7" t="s">
        <v>28</v>
      </c>
      <c r="C950" s="13">
        <v>3880</v>
      </c>
      <c r="D950" s="16">
        <v>9900</v>
      </c>
      <c r="E950" s="3">
        <v>5.7556050317079527E-2</v>
      </c>
      <c r="F950" s="3">
        <v>7.4171393710793385E-2</v>
      </c>
      <c r="G950" s="3">
        <v>0.1139508862396595</v>
      </c>
      <c r="H950" s="3">
        <v>3.8644563075775677E-2</v>
      </c>
      <c r="I950" s="3">
        <v>0.1635390840943042</v>
      </c>
      <c r="J950" s="3">
        <v>0.40777111528641768</v>
      </c>
      <c r="K950" s="3">
        <v>0.82447456061075297</v>
      </c>
      <c r="L950" s="3">
        <v>0.42696873108934208</v>
      </c>
      <c r="M950" s="3">
        <v>0.69137674292798323</v>
      </c>
      <c r="N950" s="3">
        <v>0.57872609998550417</v>
      </c>
      <c r="O950" s="3">
        <v>0.54590047263925212</v>
      </c>
      <c r="P950" s="3">
        <v>2.5096308747434279</v>
      </c>
      <c r="Q950" s="3">
        <v>11.671623959497341</v>
      </c>
      <c r="R950" s="3">
        <v>1.5096308747434279</v>
      </c>
      <c r="S950" s="3">
        <v>1.230370021313518</v>
      </c>
      <c r="T950" s="3">
        <v>0.65453991960191682</v>
      </c>
      <c r="U950" s="3">
        <v>0.37843469667171192</v>
      </c>
      <c r="V950" s="3">
        <v>0.32650971636012288</v>
      </c>
    </row>
    <row r="951" spans="1:22" ht="15.6">
      <c r="A951" s="5">
        <v>45684</v>
      </c>
      <c r="B951" s="7" t="s">
        <v>25</v>
      </c>
      <c r="C951" s="13">
        <v>3920</v>
      </c>
      <c r="D951" s="16">
        <v>9000</v>
      </c>
      <c r="E951" s="3">
        <v>3.18858498385233E-2</v>
      </c>
      <c r="F951" s="3">
        <v>6.5929716009005102E-2</v>
      </c>
      <c r="G951" s="3">
        <v>0.1019153674970515</v>
      </c>
      <c r="H951" s="3">
        <v>2.8088069781579069E-2</v>
      </c>
      <c r="I951" s="3">
        <v>0.15170984224130099</v>
      </c>
      <c r="J951" s="3">
        <v>0.37669198836539319</v>
      </c>
      <c r="K951" s="3">
        <v>0.85738202097449434</v>
      </c>
      <c r="L951" s="3">
        <v>0.42436813002890611</v>
      </c>
      <c r="M951" s="3">
        <v>0.7003621346527894</v>
      </c>
      <c r="N951" s="3">
        <v>0.5704786029390192</v>
      </c>
      <c r="O951" s="3">
        <v>0.55301320720461811</v>
      </c>
      <c r="P951" s="3">
        <v>2.4929275492266258</v>
      </c>
      <c r="Q951" s="3">
        <v>14.10961521893203</v>
      </c>
      <c r="R951" s="3">
        <v>1.492927549226627</v>
      </c>
      <c r="S951" s="3">
        <v>1.3172054943998299</v>
      </c>
      <c r="T951" s="3">
        <v>0.63884854526654178</v>
      </c>
      <c r="U951" s="3">
        <v>0.39533589155202548</v>
      </c>
      <c r="V951" s="3">
        <v>0.40353796092251659</v>
      </c>
    </row>
    <row r="952" spans="1:22" ht="15.6">
      <c r="A952" s="5">
        <v>45684</v>
      </c>
      <c r="B952" s="7" t="s">
        <v>24</v>
      </c>
      <c r="C952" s="13">
        <v>3900</v>
      </c>
      <c r="D952" s="16">
        <v>9940</v>
      </c>
      <c r="E952" s="3">
        <v>3.208334490874163E-2</v>
      </c>
      <c r="F952" s="3">
        <v>7.633161891710126E-2</v>
      </c>
      <c r="G952" s="3">
        <v>0.11606212636016069</v>
      </c>
      <c r="H952" s="3">
        <v>4.0140045073536627E-2</v>
      </c>
      <c r="I952" s="3">
        <v>0.1674886978509211</v>
      </c>
      <c r="J952" s="3">
        <v>0.41230120632983341</v>
      </c>
      <c r="K952" s="3">
        <v>0.82071275422542533</v>
      </c>
      <c r="L952" s="3">
        <v>0.42107432866139488</v>
      </c>
      <c r="M952" s="3">
        <v>0.68598461200091521</v>
      </c>
      <c r="N952" s="3">
        <v>0.57984168337448305</v>
      </c>
      <c r="O952" s="3">
        <v>0.53978722028351056</v>
      </c>
      <c r="P952" s="3">
        <v>2.4950012742921821</v>
      </c>
      <c r="Q952" s="3">
        <v>12.595789072801541</v>
      </c>
      <c r="R952" s="3">
        <v>1.4950012742921821</v>
      </c>
      <c r="S952" s="3">
        <v>1.247790821623471</v>
      </c>
      <c r="T952" s="3">
        <v>0.65503230154698378</v>
      </c>
      <c r="U952" s="3">
        <v>0.37988426179912882</v>
      </c>
      <c r="V952" s="3">
        <v>0.34156010493154648</v>
      </c>
    </row>
    <row r="953" spans="1:22" ht="15.6">
      <c r="A953" s="5">
        <v>45684</v>
      </c>
      <c r="B953" s="7" t="s">
        <v>27</v>
      </c>
      <c r="C953" s="13">
        <v>3820</v>
      </c>
      <c r="D953" s="16">
        <v>10000</v>
      </c>
      <c r="E953" s="3">
        <v>2.6673786846019659E-2</v>
      </c>
      <c r="F953" s="3">
        <v>6.8383894871599571E-2</v>
      </c>
      <c r="G953" s="3">
        <v>0.1039280304091528</v>
      </c>
      <c r="H953" s="3">
        <v>2.9277925063392059E-2</v>
      </c>
      <c r="I953" s="3">
        <v>0.15655360855897629</v>
      </c>
      <c r="J953" s="3">
        <v>0.37968881219203682</v>
      </c>
      <c r="K953" s="3">
        <v>0.85403917499276039</v>
      </c>
      <c r="L953" s="3">
        <v>0.41512085266810189</v>
      </c>
      <c r="M953" s="3">
        <v>0.69365625125881691</v>
      </c>
      <c r="N953" s="3">
        <v>0.57159019121166343</v>
      </c>
      <c r="O953" s="3">
        <v>0.54349919851342299</v>
      </c>
      <c r="P953" s="3">
        <v>2.4356145279025512</v>
      </c>
      <c r="Q953" s="3">
        <v>13.62234870747856</v>
      </c>
      <c r="R953" s="3">
        <v>1.435614527902551</v>
      </c>
      <c r="S953" s="3">
        <v>1.304667068867964</v>
      </c>
      <c r="T953" s="3">
        <v>0.6412488483578952</v>
      </c>
      <c r="U953" s="3">
        <v>0.39336049947410517</v>
      </c>
      <c r="V953" s="3">
        <v>0.40250479763906832</v>
      </c>
    </row>
    <row r="954" spans="1:22" ht="15.6">
      <c r="A954" s="5">
        <v>45684</v>
      </c>
      <c r="B954" s="7" t="s">
        <v>26</v>
      </c>
      <c r="C954" s="13">
        <v>3920</v>
      </c>
      <c r="D954" s="16">
        <v>10260</v>
      </c>
      <c r="E954" s="3">
        <v>3.2176498095930033E-2</v>
      </c>
      <c r="F954" s="3">
        <v>8.107274637742834E-2</v>
      </c>
      <c r="G954" s="3">
        <v>0.11867314837175109</v>
      </c>
      <c r="H954" s="3">
        <v>3.7997510734033867E-2</v>
      </c>
      <c r="I954" s="3">
        <v>0.17971006200147319</v>
      </c>
      <c r="J954" s="3">
        <v>0.41758750849648518</v>
      </c>
      <c r="K954" s="3">
        <v>0.83156174188835774</v>
      </c>
      <c r="L954" s="3">
        <v>0.39815733598144443</v>
      </c>
      <c r="M954" s="3">
        <v>0.67450161201535097</v>
      </c>
      <c r="N954" s="3">
        <v>0.59022788643603952</v>
      </c>
      <c r="O954" s="3">
        <v>0.52131555186225442</v>
      </c>
      <c r="P954" s="3">
        <v>2.3403190980487429</v>
      </c>
      <c r="Q954" s="3">
        <v>11.90038450247779</v>
      </c>
      <c r="R954" s="3">
        <v>1.3403190980487441</v>
      </c>
      <c r="S954" s="3">
        <v>1.236877251590619</v>
      </c>
      <c r="T954" s="3">
        <v>0.67159716466672392</v>
      </c>
      <c r="U954" s="3">
        <v>0.38037430854760562</v>
      </c>
      <c r="V954" s="3">
        <v>0.37009452482992988</v>
      </c>
    </row>
    <row r="955" spans="1:22" ht="15.6">
      <c r="A955" s="5">
        <v>45684</v>
      </c>
      <c r="B955" s="7" t="s">
        <v>78</v>
      </c>
      <c r="C955" s="13">
        <v>2060</v>
      </c>
      <c r="D955" s="16">
        <v>6720.0000000000009</v>
      </c>
      <c r="E955" s="3">
        <v>2.6642825737847251E-2</v>
      </c>
      <c r="F955" s="3">
        <v>6.5312228346691273E-2</v>
      </c>
      <c r="G955" s="3">
        <v>9.834708404196979E-2</v>
      </c>
      <c r="H955" s="3">
        <v>3.0301440894679951E-2</v>
      </c>
      <c r="I955" s="3">
        <v>0.1467365578846769</v>
      </c>
      <c r="J955" s="3">
        <v>0.35304133160932888</v>
      </c>
      <c r="K955" s="3">
        <v>0.83838551149062079</v>
      </c>
      <c r="L955" s="3">
        <v>0.41237739183136402</v>
      </c>
      <c r="M955" s="3">
        <v>0.68613048763000906</v>
      </c>
      <c r="N955" s="3">
        <v>0.53960182168322612</v>
      </c>
      <c r="O955" s="3">
        <v>0.53638331215150203</v>
      </c>
      <c r="P955" s="3">
        <v>2.426963465815601</v>
      </c>
      <c r="Q955" s="3">
        <v>12.764112175467121</v>
      </c>
      <c r="R955" s="3">
        <v>1.426963465815601</v>
      </c>
      <c r="S955" s="3">
        <v>1.2642828444643901</v>
      </c>
      <c r="T955" s="3">
        <v>0.59807569901251911</v>
      </c>
      <c r="U955" s="3">
        <v>0.38522579502794252</v>
      </c>
      <c r="V955" s="3">
        <v>0.37377703458721662</v>
      </c>
    </row>
    <row r="956" spans="1:22" ht="15.6">
      <c r="A956" s="5">
        <v>45684</v>
      </c>
      <c r="B956" s="7" t="s">
        <v>79</v>
      </c>
      <c r="C956" s="13">
        <v>1719.9999999999998</v>
      </c>
      <c r="D956" s="16">
        <v>6240</v>
      </c>
      <c r="E956" s="3">
        <v>2.5679111842884659E-2</v>
      </c>
      <c r="F956" s="3">
        <v>6.4948645469721789E-2</v>
      </c>
      <c r="G956" s="3">
        <v>0.1007698970948466</v>
      </c>
      <c r="H956" s="3">
        <v>2.718539097521663E-2</v>
      </c>
      <c r="I956" s="3">
        <v>0.15006808569494759</v>
      </c>
      <c r="J956" s="3">
        <v>0.37379103373761619</v>
      </c>
      <c r="K956" s="3">
        <v>0.86227549886636734</v>
      </c>
      <c r="L956" s="3">
        <v>0.42729800083684027</v>
      </c>
      <c r="M956" s="3">
        <v>0.70346195210337703</v>
      </c>
      <c r="N956" s="3">
        <v>0.57027559789209892</v>
      </c>
      <c r="O956" s="3">
        <v>0.55699954743787183</v>
      </c>
      <c r="P956" s="3">
        <v>2.510108241433056</v>
      </c>
      <c r="Q956" s="3">
        <v>14.427835155724249</v>
      </c>
      <c r="R956" s="3">
        <v>1.510108241433056</v>
      </c>
      <c r="S956" s="3">
        <v>1.324719413170276</v>
      </c>
      <c r="T956" s="3">
        <v>0.63921951580919933</v>
      </c>
      <c r="U956" s="3">
        <v>0.39706029029631751</v>
      </c>
      <c r="V956" s="3">
        <v>0.41077359123032792</v>
      </c>
    </row>
    <row r="957" spans="1:22" ht="15.6">
      <c r="A957" s="5">
        <v>45691</v>
      </c>
      <c r="B957" s="7" t="s">
        <v>71</v>
      </c>
      <c r="C957" s="13">
        <v>3900</v>
      </c>
      <c r="D957" s="16">
        <v>9620</v>
      </c>
      <c r="E957" s="3">
        <v>4.5708520503924301E-2</v>
      </c>
      <c r="F957" s="3">
        <v>8.1517684611798105E-2</v>
      </c>
      <c r="G957" s="3">
        <v>9.637131749362049E-2</v>
      </c>
      <c r="H957" s="3">
        <v>6.4494144710337001E-2</v>
      </c>
      <c r="I957" s="3">
        <v>0.1476568634874689</v>
      </c>
      <c r="J957" s="3">
        <v>0.229709800084726</v>
      </c>
      <c r="K957" s="3">
        <v>0.55093042085446087</v>
      </c>
      <c r="L957" s="3">
        <v>0.21123988664396959</v>
      </c>
      <c r="M957" s="3">
        <v>0.46536572955840599</v>
      </c>
      <c r="N957" s="3">
        <v>0.30282191253781809</v>
      </c>
      <c r="O957" s="3">
        <v>0.27251526733265302</v>
      </c>
      <c r="P957" s="3">
        <v>1.5506014514773689</v>
      </c>
      <c r="Q957" s="3">
        <v>3.9365977235941401</v>
      </c>
      <c r="R957" s="3">
        <v>0.55060145147736939</v>
      </c>
      <c r="S957" s="3">
        <v>0.81159465922642748</v>
      </c>
      <c r="T957" s="3">
        <v>0.32007476494999221</v>
      </c>
      <c r="U957" s="3">
        <v>0.28535222609681798</v>
      </c>
      <c r="V957" s="3">
        <v>0.13066337366321809</v>
      </c>
    </row>
    <row r="958" spans="1:22" ht="15.6">
      <c r="A958" s="5">
        <v>45691</v>
      </c>
      <c r="B958" s="7" t="s">
        <v>72</v>
      </c>
      <c r="C958" s="13">
        <v>3980</v>
      </c>
      <c r="D958" s="16">
        <v>10040</v>
      </c>
      <c r="E958" s="3">
        <v>5.0935952282919889E-2</v>
      </c>
      <c r="F958" s="3">
        <v>9.0083855476849758E-2</v>
      </c>
      <c r="G958" s="3">
        <v>0.1076879288923306</v>
      </c>
      <c r="H958" s="3">
        <v>7.2962428817983691E-2</v>
      </c>
      <c r="I958" s="3">
        <v>0.1613507893629775</v>
      </c>
      <c r="J958" s="3">
        <v>0.25941678263528872</v>
      </c>
      <c r="K958" s="3">
        <v>0.5775975830687381</v>
      </c>
      <c r="L958" s="3">
        <v>0.24057157999274839</v>
      </c>
      <c r="M958" s="3">
        <v>0.4906470549284731</v>
      </c>
      <c r="N958" s="3">
        <v>0.33254052050445598</v>
      </c>
      <c r="O958" s="3">
        <v>0.30894945824029452</v>
      </c>
      <c r="P958" s="3">
        <v>1.660941053374734</v>
      </c>
      <c r="Q958" s="3">
        <v>4.4418609825440436</v>
      </c>
      <c r="R958" s="3">
        <v>0.66094105337473386</v>
      </c>
      <c r="S958" s="3">
        <v>0.82489259417604521</v>
      </c>
      <c r="T958" s="3">
        <v>0.35505354925326849</v>
      </c>
      <c r="U958" s="3">
        <v>0.28882519396617617</v>
      </c>
      <c r="V958" s="3">
        <v>0.14339961467365739</v>
      </c>
    </row>
    <row r="959" spans="1:22" ht="15.6">
      <c r="A959" s="5">
        <v>45691</v>
      </c>
      <c r="B959" s="7" t="s">
        <v>73</v>
      </c>
      <c r="C959" s="13">
        <v>4220</v>
      </c>
      <c r="D959" s="16">
        <v>10000</v>
      </c>
      <c r="E959" s="3">
        <v>4.0098664693456652E-2</v>
      </c>
      <c r="F959" s="3">
        <v>7.4748166734764934E-2</v>
      </c>
      <c r="G959" s="3">
        <v>0.1052042380943663</v>
      </c>
      <c r="H959" s="3">
        <v>4.8530621338958108E-2</v>
      </c>
      <c r="I959" s="3">
        <v>0.15540636040948799</v>
      </c>
      <c r="J959" s="3">
        <v>0.32908230637509223</v>
      </c>
      <c r="K959" s="3">
        <v>0.73821058767388426</v>
      </c>
      <c r="L959" s="3">
        <v>0.35552134715923861</v>
      </c>
      <c r="M959" s="3">
        <v>0.62596261911156381</v>
      </c>
      <c r="N959" s="3">
        <v>0.47262360369250639</v>
      </c>
      <c r="O959" s="3">
        <v>0.45661139685360702</v>
      </c>
      <c r="P959" s="3">
        <v>2.1363138588933119</v>
      </c>
      <c r="Q959" s="3">
        <v>7.8761098756670647</v>
      </c>
      <c r="R959" s="3">
        <v>1.136313858893311</v>
      </c>
      <c r="S959" s="3">
        <v>1.1090888597284341</v>
      </c>
      <c r="T959" s="3">
        <v>0.52864996497739936</v>
      </c>
      <c r="U959" s="3">
        <v>0.35376023096848208</v>
      </c>
      <c r="V959" s="3">
        <v>0.2332844428943508</v>
      </c>
    </row>
    <row r="960" spans="1:22" ht="15.6">
      <c r="A960" s="5">
        <v>45691</v>
      </c>
      <c r="B960" s="7" t="s">
        <v>179</v>
      </c>
      <c r="C960" s="13">
        <v>3240</v>
      </c>
      <c r="D960" s="16">
        <v>8100.0000000000018</v>
      </c>
      <c r="E960" s="3">
        <v>4.0582820420872863E-2</v>
      </c>
      <c r="F960" s="3">
        <v>7.6152469205722245E-2</v>
      </c>
      <c r="G960" s="3">
        <v>0.1117120779257308</v>
      </c>
      <c r="H960" s="3">
        <v>5.0274957891703588E-2</v>
      </c>
      <c r="I960" s="3">
        <v>0.16008507883982051</v>
      </c>
      <c r="J960" s="3">
        <v>0.3631973008834492</v>
      </c>
      <c r="K960" s="3">
        <v>0.75526186025517084</v>
      </c>
      <c r="L960" s="3">
        <v>0.38682774707674739</v>
      </c>
      <c r="M960" s="3">
        <v>0.65170361480210204</v>
      </c>
      <c r="N960" s="3">
        <v>0.50802966980013609</v>
      </c>
      <c r="O960" s="3">
        <v>0.49011707413015121</v>
      </c>
      <c r="P960" s="3">
        <v>2.3004198266383509</v>
      </c>
      <c r="Q960" s="3">
        <v>8.5799101937685442</v>
      </c>
      <c r="R960" s="3">
        <v>1.300419826638352</v>
      </c>
      <c r="S960" s="3">
        <v>1.1401619103120231</v>
      </c>
      <c r="T960" s="3">
        <v>0.57305203653470327</v>
      </c>
      <c r="U960" s="3">
        <v>0.36023974361107419</v>
      </c>
      <c r="V960" s="3">
        <v>0.22972434688732801</v>
      </c>
    </row>
    <row r="961" spans="1:22" ht="15.6">
      <c r="A961" s="5">
        <v>45691</v>
      </c>
      <c r="B961" s="7" t="s">
        <v>180</v>
      </c>
      <c r="C961" s="13">
        <v>4260</v>
      </c>
      <c r="D961" s="16">
        <v>11840</v>
      </c>
      <c r="E961" s="3">
        <v>3.1987883142281848E-2</v>
      </c>
      <c r="F961" s="3">
        <v>6.2105635922116098E-2</v>
      </c>
      <c r="G961" s="3">
        <v>0.1014245325851291</v>
      </c>
      <c r="H961" s="3">
        <v>3.3804739039122039E-2</v>
      </c>
      <c r="I961" s="3">
        <v>0.14125466396598879</v>
      </c>
      <c r="J961" s="3">
        <v>0.36993555866844657</v>
      </c>
      <c r="K961" s="3">
        <v>0.83180196070167722</v>
      </c>
      <c r="L961" s="3">
        <v>0.44881985878281228</v>
      </c>
      <c r="M961" s="3">
        <v>0.71367350378092709</v>
      </c>
      <c r="N961" s="3">
        <v>0.55196833668736289</v>
      </c>
      <c r="O961" s="3">
        <v>0.56728101387865226</v>
      </c>
      <c r="P961" s="3">
        <v>2.654739935607453</v>
      </c>
      <c r="Q961" s="3">
        <v>12.04345806217602</v>
      </c>
      <c r="R961" s="3">
        <v>1.654739935607453</v>
      </c>
      <c r="S961" s="3">
        <v>1.305399345908431</v>
      </c>
      <c r="T961" s="3">
        <v>0.62684424140460393</v>
      </c>
      <c r="U961" s="3">
        <v>0.39323509653599492</v>
      </c>
      <c r="V961" s="3">
        <v>0.30530274897108822</v>
      </c>
    </row>
    <row r="962" spans="1:22" ht="15.6">
      <c r="A962" s="5">
        <v>45691</v>
      </c>
      <c r="B962" s="7" t="s">
        <v>181</v>
      </c>
      <c r="C962" s="13">
        <v>3240</v>
      </c>
      <c r="D962" s="16">
        <v>7540</v>
      </c>
      <c r="E962" s="3">
        <v>3.3702995482596081E-2</v>
      </c>
      <c r="F962" s="3">
        <v>6.4701818639343836E-2</v>
      </c>
      <c r="G962" s="3">
        <v>9.7452089962261401E-2</v>
      </c>
      <c r="H962" s="3">
        <v>3.9710653960665733E-2</v>
      </c>
      <c r="I962" s="3">
        <v>0.1393652214393821</v>
      </c>
      <c r="J962" s="3">
        <v>0.32850304393540358</v>
      </c>
      <c r="K962" s="3">
        <v>0.7790611521493368</v>
      </c>
      <c r="L962" s="3">
        <v>0.40184799111619007</v>
      </c>
      <c r="M962" s="3">
        <v>0.6674419568734733</v>
      </c>
      <c r="N962" s="3">
        <v>0.49127496124131659</v>
      </c>
      <c r="O962" s="3">
        <v>0.51012470187208003</v>
      </c>
      <c r="P962" s="3">
        <v>2.4057311816820581</v>
      </c>
      <c r="Q962" s="3">
        <v>10.12939363673096</v>
      </c>
      <c r="R962" s="3">
        <v>1.4057311816820579</v>
      </c>
      <c r="S962" s="3">
        <v>1.2044448963715451</v>
      </c>
      <c r="T962" s="3">
        <v>0.54590575440953659</v>
      </c>
      <c r="U962" s="3">
        <v>0.37214414356611353</v>
      </c>
      <c r="V962" s="3">
        <v>0.26554229492545622</v>
      </c>
    </row>
    <row r="963" spans="1:22" ht="15.6">
      <c r="A963" s="5">
        <v>45691</v>
      </c>
      <c r="B963" s="7" t="s">
        <v>182</v>
      </c>
      <c r="C963" s="13">
        <v>4640</v>
      </c>
      <c r="D963" s="16">
        <v>12720</v>
      </c>
      <c r="E963" s="3">
        <v>2.844561728010106E-2</v>
      </c>
      <c r="F963" s="3">
        <v>5.6279533888630481E-2</v>
      </c>
      <c r="G963" s="3">
        <v>9.8974296119295979E-2</v>
      </c>
      <c r="H963" s="3">
        <v>2.7603929198334851E-2</v>
      </c>
      <c r="I963" s="3">
        <v>0.13423255712707999</v>
      </c>
      <c r="J963" s="3">
        <v>0.38344302626404808</v>
      </c>
      <c r="K963" s="3">
        <v>0.86429336542089086</v>
      </c>
      <c r="L963" s="3">
        <v>0.48267019954908391</v>
      </c>
      <c r="M963" s="3">
        <v>0.74493368924379488</v>
      </c>
      <c r="N963" s="3">
        <v>0.57842960763971007</v>
      </c>
      <c r="O963" s="3">
        <v>0.60653606673530613</v>
      </c>
      <c r="P963" s="3">
        <v>2.8885223112584821</v>
      </c>
      <c r="Q963" s="3">
        <v>14.57303200596694</v>
      </c>
      <c r="R963" s="3">
        <v>1.8885223112584819</v>
      </c>
      <c r="S963" s="3">
        <v>1.4103305295465629</v>
      </c>
      <c r="T963" s="3">
        <v>0.66066134141579913</v>
      </c>
      <c r="U963" s="3">
        <v>0.41218950155491818</v>
      </c>
      <c r="V963" s="3">
        <v>0.34221290626829148</v>
      </c>
    </row>
    <row r="964" spans="1:22" ht="15.6">
      <c r="A964" s="5">
        <v>45691</v>
      </c>
      <c r="B964" s="7" t="s">
        <v>133</v>
      </c>
      <c r="C964" s="13">
        <v>4220</v>
      </c>
      <c r="D964" s="16">
        <v>10940.000000000002</v>
      </c>
      <c r="E964" s="3">
        <v>3.1323786669511168E-2</v>
      </c>
      <c r="F964" s="3">
        <v>6.0264696628796292E-2</v>
      </c>
      <c r="G964" s="3">
        <v>9.607658926359755E-2</v>
      </c>
      <c r="H964" s="3">
        <v>3.3321184839057313E-2</v>
      </c>
      <c r="I964" s="3">
        <v>0.13605830600034879</v>
      </c>
      <c r="J964" s="3">
        <v>0.3432855967765806</v>
      </c>
      <c r="K964" s="3">
        <v>0.81574152879222472</v>
      </c>
      <c r="L964" s="3">
        <v>0.42720073241475798</v>
      </c>
      <c r="M964" s="3">
        <v>0.69612351290805374</v>
      </c>
      <c r="N964" s="3">
        <v>0.52112099857596916</v>
      </c>
      <c r="O964" s="3">
        <v>0.54312020892824575</v>
      </c>
      <c r="P964" s="3">
        <v>2.533222316477806</v>
      </c>
      <c r="Q964" s="3">
        <v>11.18759792656625</v>
      </c>
      <c r="R964" s="3">
        <v>1.533222316477806</v>
      </c>
      <c r="S964" s="3">
        <v>1.281008402106468</v>
      </c>
      <c r="T964" s="3">
        <v>0.58639429721227565</v>
      </c>
      <c r="U964" s="3">
        <v>0.38824260901713709</v>
      </c>
      <c r="V964" s="3">
        <v>0.29426165540010107</v>
      </c>
    </row>
    <row r="965" spans="1:22" ht="15.6">
      <c r="A965" s="5">
        <v>45691</v>
      </c>
      <c r="B965" s="7" t="s">
        <v>131</v>
      </c>
      <c r="C965" s="13">
        <v>4360</v>
      </c>
      <c r="D965" s="16">
        <v>12260</v>
      </c>
      <c r="E965" s="3">
        <v>2.76703984630166E-2</v>
      </c>
      <c r="F965" s="3">
        <v>5.4292286793358152E-2</v>
      </c>
      <c r="G965" s="3">
        <v>9.3220299085661817E-2</v>
      </c>
      <c r="H965" s="3">
        <v>2.838146556464953E-2</v>
      </c>
      <c r="I965" s="3">
        <v>0.12758887652811851</v>
      </c>
      <c r="J965" s="3">
        <v>0.35347472943439512</v>
      </c>
      <c r="K965" s="3">
        <v>0.84888346981531126</v>
      </c>
      <c r="L965" s="3">
        <v>0.46921012797434331</v>
      </c>
      <c r="M965" s="3">
        <v>0.73291395531018622</v>
      </c>
      <c r="N965" s="3">
        <v>0.54459304202031844</v>
      </c>
      <c r="O965" s="3">
        <v>0.58999781203366575</v>
      </c>
      <c r="P965" s="3">
        <v>2.8060566747647502</v>
      </c>
      <c r="Q965" s="3">
        <v>13.63044957354824</v>
      </c>
      <c r="R965" s="3">
        <v>1.8060566747647511</v>
      </c>
      <c r="S965" s="3">
        <v>1.380219230758434</v>
      </c>
      <c r="T965" s="3">
        <v>0.61156676880675109</v>
      </c>
      <c r="U965" s="3">
        <v>0.40637536543137148</v>
      </c>
      <c r="V965" s="3">
        <v>0.32108611802126807</v>
      </c>
    </row>
    <row r="966" spans="1:22" ht="15.6">
      <c r="A966" s="5">
        <v>45691</v>
      </c>
      <c r="B966" s="7" t="s">
        <v>132</v>
      </c>
      <c r="C966" s="13">
        <v>4560</v>
      </c>
      <c r="D966" s="16">
        <v>11660</v>
      </c>
      <c r="E966" s="3">
        <v>2.9234614137597519E-2</v>
      </c>
      <c r="F966" s="3">
        <v>5.6103858096129347E-2</v>
      </c>
      <c r="G966" s="3">
        <v>9.2506241760341418E-2</v>
      </c>
      <c r="H966" s="3">
        <v>3.0209279747492469E-2</v>
      </c>
      <c r="I966" s="3">
        <v>0.12841754364493321</v>
      </c>
      <c r="J966" s="3">
        <v>0.33979916953081402</v>
      </c>
      <c r="K966" s="3">
        <v>0.83078930090125658</v>
      </c>
      <c r="L966" s="3">
        <v>0.44786774777405602</v>
      </c>
      <c r="M966" s="3">
        <v>0.7127445977228446</v>
      </c>
      <c r="N966" s="3">
        <v>0.52521084634089177</v>
      </c>
      <c r="O966" s="3">
        <v>0.56581583094789722</v>
      </c>
      <c r="P966" s="3">
        <v>2.6631338166879628</v>
      </c>
      <c r="Q966" s="3">
        <v>12.130074445009679</v>
      </c>
      <c r="R966" s="3">
        <v>1.663133816687963</v>
      </c>
      <c r="S966" s="3">
        <v>1.313263417017779</v>
      </c>
      <c r="T966" s="3">
        <v>0.58884209778596774</v>
      </c>
      <c r="U966" s="3">
        <v>0.39430878388753499</v>
      </c>
      <c r="V966" s="3">
        <v>0.30498555948221773</v>
      </c>
    </row>
    <row r="967" spans="1:22" ht="15.6">
      <c r="A967" s="5">
        <v>45691</v>
      </c>
      <c r="B967" s="7" t="s">
        <v>134</v>
      </c>
      <c r="C967" s="13">
        <v>4580</v>
      </c>
      <c r="D967" s="16">
        <v>11299.999999999998</v>
      </c>
      <c r="E967" s="3">
        <v>3.2724481324256788E-2</v>
      </c>
      <c r="F967" s="3">
        <v>6.210907980076754E-2</v>
      </c>
      <c r="G967" s="3">
        <v>9.8616035768031643E-2</v>
      </c>
      <c r="H967" s="3">
        <v>3.5107139079196888E-2</v>
      </c>
      <c r="I967" s="3">
        <v>0.1389881361211012</v>
      </c>
      <c r="J967" s="3">
        <v>0.35015466514727628</v>
      </c>
      <c r="K967" s="3">
        <v>0.81369955523917914</v>
      </c>
      <c r="L967" s="3">
        <v>0.43012948418058722</v>
      </c>
      <c r="M967" s="3">
        <v>0.69664184103041993</v>
      </c>
      <c r="N967" s="3">
        <v>0.52658280988645534</v>
      </c>
      <c r="O967" s="3">
        <v>0.54534453650465653</v>
      </c>
      <c r="P967" s="3">
        <v>2.53563839218589</v>
      </c>
      <c r="Q967" s="3">
        <v>10.767194665509249</v>
      </c>
      <c r="R967" s="3">
        <v>1.5356383921858889</v>
      </c>
      <c r="S967" s="3">
        <v>1.255321991919333</v>
      </c>
      <c r="T967" s="3">
        <v>0.59422341714411187</v>
      </c>
      <c r="U967" s="3">
        <v>0.38403770038721419</v>
      </c>
      <c r="V967" s="3">
        <v>0.28475157635492049</v>
      </c>
    </row>
    <row r="968" spans="1:22" ht="15.6">
      <c r="A968" s="5">
        <v>45691</v>
      </c>
      <c r="B968" s="7" t="s">
        <v>177</v>
      </c>
      <c r="C968" s="13">
        <v>3100</v>
      </c>
      <c r="D968" s="16">
        <v>8420</v>
      </c>
      <c r="E968" s="3">
        <v>5.405025627022364E-2</v>
      </c>
      <c r="F968" s="3">
        <v>9.5631900457533531E-2</v>
      </c>
      <c r="G968" s="3">
        <v>0.11849981366133799</v>
      </c>
      <c r="H968" s="3">
        <v>7.5642870192185976E-2</v>
      </c>
      <c r="I968" s="3">
        <v>0.17719456351179921</v>
      </c>
      <c r="J968" s="3">
        <v>0.30326362993605349</v>
      </c>
      <c r="K968" s="3">
        <v>0.60262385701999432</v>
      </c>
      <c r="L968" s="3">
        <v>0.26220718605183918</v>
      </c>
      <c r="M968" s="3">
        <v>0.51958198029723934</v>
      </c>
      <c r="N968" s="3">
        <v>0.38464404576574779</v>
      </c>
      <c r="O968" s="3">
        <v>0.33537367575966331</v>
      </c>
      <c r="P968" s="3">
        <v>1.737927273380774</v>
      </c>
      <c r="Q968" s="3">
        <v>4.8441760520452526</v>
      </c>
      <c r="R968" s="3">
        <v>0.73792727338077391</v>
      </c>
      <c r="S968" s="3">
        <v>0.88734112003158561</v>
      </c>
      <c r="T968" s="3">
        <v>0.42217203717158291</v>
      </c>
      <c r="U968" s="3">
        <v>0.30372869845658768</v>
      </c>
      <c r="V968" s="3">
        <v>0.14394088192738</v>
      </c>
    </row>
    <row r="969" spans="1:22" ht="15.6">
      <c r="A969" s="5">
        <v>45691</v>
      </c>
      <c r="B969" s="7" t="s">
        <v>174</v>
      </c>
      <c r="C969" s="13">
        <v>3300</v>
      </c>
      <c r="D969" s="16">
        <v>7960.0000000000009</v>
      </c>
      <c r="E969" s="3">
        <v>4.4479211980599218E-2</v>
      </c>
      <c r="F969" s="3">
        <v>8.3406552570306158E-2</v>
      </c>
      <c r="G969" s="3">
        <v>0.1095337960522506</v>
      </c>
      <c r="H969" s="3">
        <v>5.7115598143585418E-2</v>
      </c>
      <c r="I969" s="3">
        <v>0.1658133285338152</v>
      </c>
      <c r="J969" s="3">
        <v>0.31494129780532071</v>
      </c>
      <c r="K969" s="3">
        <v>0.692631939737816</v>
      </c>
      <c r="L969" s="3">
        <v>0.31001419209064529</v>
      </c>
      <c r="M969" s="3">
        <v>0.58014552481194159</v>
      </c>
      <c r="N969" s="3">
        <v>0.43902930995433992</v>
      </c>
      <c r="O969" s="3">
        <v>0.40145987762666491</v>
      </c>
      <c r="P969" s="3">
        <v>1.914604869488356</v>
      </c>
      <c r="Q969" s="3">
        <v>6.2186280020915108</v>
      </c>
      <c r="R969" s="3">
        <v>0.91460486948835629</v>
      </c>
      <c r="S969" s="3">
        <v>1.0100654621247001</v>
      </c>
      <c r="T969" s="3">
        <v>0.48509890941045408</v>
      </c>
      <c r="U969" s="3">
        <v>0.33302163405189977</v>
      </c>
      <c r="V969" s="3">
        <v>0.20490078592145911</v>
      </c>
    </row>
    <row r="970" spans="1:22" ht="15.6">
      <c r="A970" s="5">
        <v>45691</v>
      </c>
      <c r="B970" s="7" t="s">
        <v>178</v>
      </c>
      <c r="C970" s="13">
        <v>3020</v>
      </c>
      <c r="D970" s="16">
        <v>7920</v>
      </c>
      <c r="E970" s="3">
        <v>4.9369353220425502E-2</v>
      </c>
      <c r="F970" s="3">
        <v>8.9759972572645938E-2</v>
      </c>
      <c r="G970" s="3">
        <v>0.1138693363228532</v>
      </c>
      <c r="H970" s="3">
        <v>6.8530512946989461E-2</v>
      </c>
      <c r="I970" s="3">
        <v>0.17121005114540769</v>
      </c>
      <c r="J970" s="3">
        <v>0.30480859380331993</v>
      </c>
      <c r="K970" s="3">
        <v>0.6316940736723875</v>
      </c>
      <c r="L970" s="3">
        <v>0.27849401762757892</v>
      </c>
      <c r="M970" s="3">
        <v>0.5415965456733729</v>
      </c>
      <c r="N970" s="3">
        <v>0.40126711660253211</v>
      </c>
      <c r="O970" s="3">
        <v>0.35774261238334693</v>
      </c>
      <c r="P970" s="3">
        <v>1.7986151449908689</v>
      </c>
      <c r="Q970" s="3">
        <v>5.3026039772790341</v>
      </c>
      <c r="R970" s="3">
        <v>0.79861514499086894</v>
      </c>
      <c r="S970" s="3">
        <v>0.93487704328806076</v>
      </c>
      <c r="T970" s="3">
        <v>0.44031700122577883</v>
      </c>
      <c r="U970" s="3">
        <v>0.31533790302021802</v>
      </c>
      <c r="V970" s="3">
        <v>0.16132038152996461</v>
      </c>
    </row>
    <row r="971" spans="1:22" ht="15.6">
      <c r="A971" s="5">
        <v>45691</v>
      </c>
      <c r="B971" s="7" t="s">
        <v>176</v>
      </c>
      <c r="C971" s="13">
        <v>4360</v>
      </c>
      <c r="D971" s="16">
        <v>10940.000000000002</v>
      </c>
      <c r="E971" s="3">
        <v>4.152961941172871E-2</v>
      </c>
      <c r="F971" s="3">
        <v>7.8517613435875988E-2</v>
      </c>
      <c r="G971" s="3">
        <v>0.1056808102043182</v>
      </c>
      <c r="H971" s="3">
        <v>5.249596249179634E-2</v>
      </c>
      <c r="I971" s="3">
        <v>0.15924062134061959</v>
      </c>
      <c r="J971" s="3">
        <v>0.31416404457481301</v>
      </c>
      <c r="K971" s="3">
        <v>0.70714913952547187</v>
      </c>
      <c r="L971" s="3">
        <v>0.32257368331625491</v>
      </c>
      <c r="M971" s="3">
        <v>0.59394389281958571</v>
      </c>
      <c r="N971" s="3">
        <v>0.4453260464133888</v>
      </c>
      <c r="O971" s="3">
        <v>0.41710323825648599</v>
      </c>
      <c r="P971" s="3">
        <v>1.996118326463985</v>
      </c>
      <c r="Q971" s="3">
        <v>7.2520462291560053</v>
      </c>
      <c r="R971" s="3">
        <v>0.9961183264639849</v>
      </c>
      <c r="S971" s="3">
        <v>1.061305589238698</v>
      </c>
      <c r="T971" s="3">
        <v>0.49367009716680549</v>
      </c>
      <c r="U971" s="3">
        <v>0.34309661969229449</v>
      </c>
      <c r="V971" s="3">
        <v>0.22401874499046601</v>
      </c>
    </row>
    <row r="972" spans="1:22" ht="15.6">
      <c r="A972" s="5">
        <v>45691</v>
      </c>
      <c r="B972" s="7" t="s">
        <v>175</v>
      </c>
      <c r="C972" s="13">
        <v>3200</v>
      </c>
      <c r="D972" s="16">
        <v>7660</v>
      </c>
      <c r="E972" s="3">
        <v>4.5708193741518237E-2</v>
      </c>
      <c r="F972" s="3">
        <v>8.3325205796876356E-2</v>
      </c>
      <c r="G972" s="3">
        <v>0.10919975465389919</v>
      </c>
      <c r="H972" s="3">
        <v>6.169163571853923E-2</v>
      </c>
      <c r="I972" s="3">
        <v>0.16320328507262591</v>
      </c>
      <c r="J972" s="3">
        <v>0.3069643074773149</v>
      </c>
      <c r="K972" s="3">
        <v>0.66614793950540074</v>
      </c>
      <c r="L972" s="3">
        <v>0.30490883987935252</v>
      </c>
      <c r="M972" s="3">
        <v>0.57172508026931423</v>
      </c>
      <c r="N972" s="3">
        <v>0.4191000671644145</v>
      </c>
      <c r="O972" s="3">
        <v>0.39108701313935268</v>
      </c>
      <c r="P972" s="3">
        <v>1.9006793662699859</v>
      </c>
      <c r="Q972" s="3">
        <v>5.8564667782723232</v>
      </c>
      <c r="R972" s="3">
        <v>0.90067936626998601</v>
      </c>
      <c r="S972" s="3">
        <v>0.99187501427119751</v>
      </c>
      <c r="T972" s="3">
        <v>0.45939293079260107</v>
      </c>
      <c r="U972" s="3">
        <v>0.32835067000756318</v>
      </c>
      <c r="V972" s="3">
        <v>0.17513663944973079</v>
      </c>
    </row>
    <row r="973" spans="1:22" ht="15.6">
      <c r="A973" s="5">
        <v>45691</v>
      </c>
      <c r="B973" s="7" t="s">
        <v>144</v>
      </c>
      <c r="C973" s="13">
        <v>4420</v>
      </c>
      <c r="D973" s="16">
        <v>12260</v>
      </c>
      <c r="E973" s="3">
        <v>2.6955438103968811E-2</v>
      </c>
      <c r="F973" s="3">
        <v>5.4325442948665682E-2</v>
      </c>
      <c r="G973" s="3">
        <v>9.9918429634215683E-2</v>
      </c>
      <c r="H973" s="3">
        <v>2.5747309647058542E-2</v>
      </c>
      <c r="I973" s="3">
        <v>0.13285871953598949</v>
      </c>
      <c r="J973" s="3">
        <v>0.39909357076683671</v>
      </c>
      <c r="K973" s="3">
        <v>0.87872443441234416</v>
      </c>
      <c r="L973" s="3">
        <v>0.50275343040785136</v>
      </c>
      <c r="M973" s="3">
        <v>0.76187079303181293</v>
      </c>
      <c r="N973" s="3">
        <v>0.59928555587041155</v>
      </c>
      <c r="O973" s="3">
        <v>0.62787454117826058</v>
      </c>
      <c r="P973" s="3">
        <v>3.0614439588069939</v>
      </c>
      <c r="Q973" s="3">
        <v>16.655574679157709</v>
      </c>
      <c r="R973" s="3">
        <v>2.0614439588069939</v>
      </c>
      <c r="S973" s="3">
        <v>1.4812519627196541</v>
      </c>
      <c r="T973" s="3">
        <v>0.68591923356148443</v>
      </c>
      <c r="U973" s="3">
        <v>0.42376541748425361</v>
      </c>
      <c r="V973" s="3">
        <v>0.36130561172532311</v>
      </c>
    </row>
    <row r="974" spans="1:22" ht="15.6">
      <c r="A974" s="5">
        <v>45691</v>
      </c>
      <c r="B974" s="7" t="s">
        <v>145</v>
      </c>
      <c r="C974" s="13">
        <v>4079.9999999999995</v>
      </c>
      <c r="D974" s="16">
        <v>11899.999999999998</v>
      </c>
      <c r="E974" s="3">
        <v>3.3876564054780213E-2</v>
      </c>
      <c r="F974" s="3">
        <v>6.5098165320154278E-2</v>
      </c>
      <c r="G974" s="3">
        <v>0.1016887307451433</v>
      </c>
      <c r="H974" s="3">
        <v>3.9507942962478962E-2</v>
      </c>
      <c r="I974" s="3">
        <v>0.14279936257679021</v>
      </c>
      <c r="J974" s="3">
        <v>0.35391776094010141</v>
      </c>
      <c r="K974" s="3">
        <v>0.79081550551718904</v>
      </c>
      <c r="L974" s="3">
        <v>0.42013716279409152</v>
      </c>
      <c r="M974" s="3">
        <v>0.68334298564344553</v>
      </c>
      <c r="N974" s="3">
        <v>0.51879289084146651</v>
      </c>
      <c r="O974" s="3">
        <v>0.52964198104225291</v>
      </c>
      <c r="P974" s="3">
        <v>2.5017120094816061</v>
      </c>
      <c r="Q974" s="3">
        <v>10.38929418713205</v>
      </c>
      <c r="R974" s="3">
        <v>1.501712009481607</v>
      </c>
      <c r="S974" s="3">
        <v>1.2240478401285559</v>
      </c>
      <c r="T974" s="3">
        <v>0.58261865932279622</v>
      </c>
      <c r="U974" s="3">
        <v>0.37636873754103001</v>
      </c>
      <c r="V974" s="3">
        <v>0.25974494428439598</v>
      </c>
    </row>
    <row r="975" spans="1:22" ht="15.6">
      <c r="A975" s="5">
        <v>45691</v>
      </c>
      <c r="B975" s="7" t="s">
        <v>122</v>
      </c>
      <c r="C975" s="13">
        <v>3860</v>
      </c>
      <c r="D975" s="16">
        <v>10040</v>
      </c>
      <c r="E975" s="3">
        <v>3.5780869543790561E-2</v>
      </c>
      <c r="F975" s="3">
        <v>6.8475037494695121E-2</v>
      </c>
      <c r="G975" s="3">
        <v>0.1055304946911108</v>
      </c>
      <c r="H975" s="3">
        <v>4.222515055217535E-2</v>
      </c>
      <c r="I975" s="3">
        <v>0.15230304899221511</v>
      </c>
      <c r="J975" s="3">
        <v>0.36175740905898252</v>
      </c>
      <c r="K975" s="3">
        <v>0.79004194647186687</v>
      </c>
      <c r="L975" s="3">
        <v>0.4071509499372889</v>
      </c>
      <c r="M975" s="3">
        <v>0.68098061479262506</v>
      </c>
      <c r="N975" s="3">
        <v>0.52419642801324262</v>
      </c>
      <c r="O975" s="3">
        <v>0.51799911966716716</v>
      </c>
      <c r="P975" s="3">
        <v>2.4164407199219409</v>
      </c>
      <c r="Q975" s="3">
        <v>10.04090445052878</v>
      </c>
      <c r="R975" s="3">
        <v>1.4164407199219411</v>
      </c>
      <c r="S975" s="3">
        <v>1.2632361735269331</v>
      </c>
      <c r="T975" s="3">
        <v>0.59053711997115754</v>
      </c>
      <c r="U975" s="3">
        <v>0.38470262859052379</v>
      </c>
      <c r="V975" s="3">
        <v>0.26075635551502568</v>
      </c>
    </row>
    <row r="976" spans="1:22" ht="15.6">
      <c r="A976" s="5">
        <v>45691</v>
      </c>
      <c r="B976" s="7" t="s">
        <v>118</v>
      </c>
      <c r="C976" s="13">
        <v>4360</v>
      </c>
      <c r="D976" s="16">
        <v>11220</v>
      </c>
      <c r="E976" s="3">
        <v>2.7984642573912841E-2</v>
      </c>
      <c r="F976" s="3">
        <v>5.5599320122485182E-2</v>
      </c>
      <c r="G976" s="3">
        <v>9.385359181281161E-2</v>
      </c>
      <c r="H976" s="3">
        <v>2.8962532612888139E-2</v>
      </c>
      <c r="I976" s="3">
        <v>0.13011817705620671</v>
      </c>
      <c r="J976" s="3">
        <v>0.35218683658540001</v>
      </c>
      <c r="K976" s="3">
        <v>0.84406180754426385</v>
      </c>
      <c r="L976" s="3">
        <v>0.45934576359154122</v>
      </c>
      <c r="M976" s="3">
        <v>0.72563642943002948</v>
      </c>
      <c r="N976" s="3">
        <v>0.54240100494686561</v>
      </c>
      <c r="O976" s="3">
        <v>0.57995338290917475</v>
      </c>
      <c r="P976" s="3">
        <v>2.743989320773041</v>
      </c>
      <c r="Q976" s="3">
        <v>13.447542401029709</v>
      </c>
      <c r="R976" s="3">
        <v>1.743989320773041</v>
      </c>
      <c r="S976" s="3">
        <v>1.3746579718173979</v>
      </c>
      <c r="T976" s="3">
        <v>0.6088516999480772</v>
      </c>
      <c r="U976" s="3">
        <v>0.40511083878281079</v>
      </c>
      <c r="V976" s="3">
        <v>0.32403178644335962</v>
      </c>
    </row>
    <row r="977" spans="1:22" ht="15.6">
      <c r="A977" s="5">
        <v>45691</v>
      </c>
      <c r="B977" s="7" t="s">
        <v>119</v>
      </c>
      <c r="C977" s="13">
        <v>4260</v>
      </c>
      <c r="D977" s="16">
        <v>11020.000000000002</v>
      </c>
      <c r="E977" s="3">
        <v>3.7597343211739361E-2</v>
      </c>
      <c r="F977" s="3">
        <v>7.0492677793471251E-2</v>
      </c>
      <c r="G977" s="3">
        <v>0.104569940477025</v>
      </c>
      <c r="H977" s="3">
        <v>4.5636882756223129E-2</v>
      </c>
      <c r="I977" s="3">
        <v>0.15233277507133469</v>
      </c>
      <c r="J977" s="3">
        <v>0.34391221473923511</v>
      </c>
      <c r="K977" s="3">
        <v>0.76327378443929572</v>
      </c>
      <c r="L977" s="3">
        <v>0.38412568784428219</v>
      </c>
      <c r="M977" s="3">
        <v>0.65749284407420261</v>
      </c>
      <c r="N977" s="3">
        <v>0.49555896521623161</v>
      </c>
      <c r="O977" s="3">
        <v>0.48992326000502912</v>
      </c>
      <c r="P977" s="3">
        <v>2.285915657376584</v>
      </c>
      <c r="Q977" s="3">
        <v>8.8763944995531681</v>
      </c>
      <c r="R977" s="3">
        <v>1.285915657376584</v>
      </c>
      <c r="S977" s="3">
        <v>1.198542817858093</v>
      </c>
      <c r="T977" s="3">
        <v>0.55531108942114149</v>
      </c>
      <c r="U977" s="3">
        <v>0.37193550978324857</v>
      </c>
      <c r="V977" s="3">
        <v>0.23929415391494119</v>
      </c>
    </row>
    <row r="978" spans="1:22" ht="15.6">
      <c r="A978" s="5">
        <v>45691</v>
      </c>
      <c r="B978" s="7" t="s">
        <v>121</v>
      </c>
      <c r="C978" s="13">
        <v>3800</v>
      </c>
      <c r="D978" s="16">
        <v>10120.000000000002</v>
      </c>
      <c r="E978" s="3">
        <v>4.7601964424686713E-2</v>
      </c>
      <c r="F978" s="3">
        <v>8.67312170898865E-2</v>
      </c>
      <c r="G978" s="3">
        <v>0.117405641286542</v>
      </c>
      <c r="H978" s="3">
        <v>6.5295737926264502E-2</v>
      </c>
      <c r="I978" s="3">
        <v>0.17397926002950889</v>
      </c>
      <c r="J978" s="3">
        <v>0.34138420730318447</v>
      </c>
      <c r="K978" s="3">
        <v>0.67933605314418954</v>
      </c>
      <c r="L978" s="3">
        <v>0.32260915195146972</v>
      </c>
      <c r="M978" s="3">
        <v>0.59205629846701191</v>
      </c>
      <c r="N978" s="3">
        <v>0.45191499834853199</v>
      </c>
      <c r="O978" s="3">
        <v>0.41160332300709068</v>
      </c>
      <c r="P978" s="3">
        <v>2.0009007233871152</v>
      </c>
      <c r="Q978" s="3">
        <v>6.6872274726327072</v>
      </c>
      <c r="R978" s="3">
        <v>1.000900723387115</v>
      </c>
      <c r="S978" s="3">
        <v>1.058304297930251</v>
      </c>
      <c r="T978" s="3">
        <v>0.50339592230902974</v>
      </c>
      <c r="U978" s="3">
        <v>0.34179122326308881</v>
      </c>
      <c r="V978" s="3">
        <v>0.18008791961798509</v>
      </c>
    </row>
    <row r="979" spans="1:22" ht="15.6">
      <c r="A979" s="5">
        <v>45691</v>
      </c>
      <c r="B979" s="7" t="s">
        <v>117</v>
      </c>
      <c r="C979" s="13">
        <v>4460</v>
      </c>
      <c r="D979" s="16">
        <v>9820</v>
      </c>
      <c r="E979" s="3">
        <v>3.3799249255240138E-2</v>
      </c>
      <c r="F979" s="3">
        <v>6.5739517245366072E-2</v>
      </c>
      <c r="G979" s="3">
        <v>0.1037662675795319</v>
      </c>
      <c r="H979" s="3">
        <v>3.7752109903027443E-2</v>
      </c>
      <c r="I979" s="3">
        <v>0.1476921958279751</v>
      </c>
      <c r="J979" s="3">
        <v>0.36657495013739511</v>
      </c>
      <c r="K979" s="3">
        <v>0.80729987277283577</v>
      </c>
      <c r="L979" s="3">
        <v>0.42179798993484757</v>
      </c>
      <c r="M979" s="3">
        <v>0.69148268939490998</v>
      </c>
      <c r="N979" s="3">
        <v>0.53732118147141816</v>
      </c>
      <c r="O979" s="3">
        <v>0.53571123361806416</v>
      </c>
      <c r="P979" s="3">
        <v>2.5097167059530729</v>
      </c>
      <c r="Q979" s="3">
        <v>11.110243762563281</v>
      </c>
      <c r="R979" s="3">
        <v>1.5097167059530729</v>
      </c>
      <c r="S979" s="3">
        <v>1.278744098381337</v>
      </c>
      <c r="T979" s="3">
        <v>0.60855023864657642</v>
      </c>
      <c r="U979" s="3">
        <v>0.38731392159208089</v>
      </c>
      <c r="V979" s="3">
        <v>0.28532984828198737</v>
      </c>
    </row>
    <row r="980" spans="1:22" ht="15.6">
      <c r="A980" s="5">
        <v>45691</v>
      </c>
      <c r="B980" s="7" t="s">
        <v>116</v>
      </c>
      <c r="C980" s="13">
        <v>4160</v>
      </c>
      <c r="D980" s="16">
        <v>10500</v>
      </c>
      <c r="E980" s="3">
        <v>3.073318272667315E-2</v>
      </c>
      <c r="F980" s="3">
        <v>5.9774896164834578E-2</v>
      </c>
      <c r="G980" s="3">
        <v>9.4274794396663142E-2</v>
      </c>
      <c r="H980" s="3">
        <v>3.3036050813974698E-2</v>
      </c>
      <c r="I980" s="3">
        <v>0.13479597255659001</v>
      </c>
      <c r="J980" s="3">
        <v>0.334286080562534</v>
      </c>
      <c r="K980" s="3">
        <v>0.81131080638434128</v>
      </c>
      <c r="L980" s="3">
        <v>0.41990269293821741</v>
      </c>
      <c r="M980" s="3">
        <v>0.69044372261083409</v>
      </c>
      <c r="N980" s="3">
        <v>0.5103398224274609</v>
      </c>
      <c r="O980" s="3">
        <v>0.53524971061694837</v>
      </c>
      <c r="P980" s="3">
        <v>2.4924299908567158</v>
      </c>
      <c r="Q980" s="3">
        <v>11.18894580410052</v>
      </c>
      <c r="R980" s="3">
        <v>1.492429990856716</v>
      </c>
      <c r="S980" s="3">
        <v>1.2761311305212519</v>
      </c>
      <c r="T980" s="3">
        <v>0.57159393222407828</v>
      </c>
      <c r="U980" s="3">
        <v>0.38703904750492968</v>
      </c>
      <c r="V980" s="3">
        <v>0.29619232228870579</v>
      </c>
    </row>
    <row r="981" spans="1:22" ht="15.6">
      <c r="A981" s="5">
        <v>45691</v>
      </c>
      <c r="B981" s="7" t="s">
        <v>120</v>
      </c>
      <c r="C981" s="13">
        <v>3780</v>
      </c>
      <c r="D981" s="16">
        <v>10320</v>
      </c>
      <c r="E981" s="3">
        <v>4.2213248603900848E-2</v>
      </c>
      <c r="F981" s="3">
        <v>8.0503028979898333E-2</v>
      </c>
      <c r="G981" s="3">
        <v>0.1133880344755404</v>
      </c>
      <c r="H981" s="3">
        <v>5.2844410048220603E-2</v>
      </c>
      <c r="I981" s="3">
        <v>0.1695396547350945</v>
      </c>
      <c r="J981" s="3">
        <v>0.35467659366409782</v>
      </c>
      <c r="K981" s="3">
        <v>0.7348536345168919</v>
      </c>
      <c r="L981" s="3">
        <v>0.34915639110674651</v>
      </c>
      <c r="M981" s="3">
        <v>0.62525200038684803</v>
      </c>
      <c r="N981" s="3">
        <v>0.49233168510790343</v>
      </c>
      <c r="O981" s="3">
        <v>0.44947728112388452</v>
      </c>
      <c r="P981" s="3">
        <v>2.102510268876796</v>
      </c>
      <c r="Q981" s="3">
        <v>7.6856686190090553</v>
      </c>
      <c r="R981" s="3">
        <v>1.102510268876796</v>
      </c>
      <c r="S981" s="3">
        <v>1.1302192303445979</v>
      </c>
      <c r="T981" s="3">
        <v>0.55408133153271555</v>
      </c>
      <c r="U981" s="3">
        <v>0.35837943414784862</v>
      </c>
      <c r="V981" s="3">
        <v>0.2254839579211104</v>
      </c>
    </row>
    <row r="982" spans="1:22" ht="15.6">
      <c r="A982" s="5">
        <v>45691</v>
      </c>
      <c r="B982" s="7" t="s">
        <v>172</v>
      </c>
      <c r="C982" s="13">
        <v>4140</v>
      </c>
      <c r="D982" s="16">
        <v>11399.999999999998</v>
      </c>
      <c r="E982" s="3">
        <v>2.759041744291945E-2</v>
      </c>
      <c r="F982" s="3">
        <v>5.3318310202608021E-2</v>
      </c>
      <c r="G982" s="3">
        <v>8.4455223417896394E-2</v>
      </c>
      <c r="H982" s="3">
        <v>2.9588726326439298E-2</v>
      </c>
      <c r="I982" s="3">
        <v>0.1204067485844591</v>
      </c>
      <c r="J982" s="3">
        <v>0.30017818402619312</v>
      </c>
      <c r="K982" s="3">
        <v>0.81328863132570728</v>
      </c>
      <c r="L982" s="3">
        <v>0.42425997562494722</v>
      </c>
      <c r="M982" s="3">
        <v>0.69389859501480733</v>
      </c>
      <c r="N982" s="3">
        <v>0.47874434336332922</v>
      </c>
      <c r="O982" s="3">
        <v>0.53986488416211775</v>
      </c>
      <c r="P982" s="3">
        <v>2.5167090152588072</v>
      </c>
      <c r="Q982" s="3">
        <v>11.288072976502241</v>
      </c>
      <c r="R982" s="3">
        <v>1.516709015258807</v>
      </c>
      <c r="S982" s="3">
        <v>1.2831018253512569</v>
      </c>
      <c r="T982" s="3">
        <v>0.52579006133402395</v>
      </c>
      <c r="U982" s="3">
        <v>0.38819609424148599</v>
      </c>
      <c r="V982" s="3">
        <v>0.29549231848398122</v>
      </c>
    </row>
    <row r="983" spans="1:22" ht="15.6">
      <c r="A983" s="5">
        <v>45691</v>
      </c>
      <c r="B983" s="7" t="s">
        <v>171</v>
      </c>
      <c r="C983" s="13">
        <v>3620</v>
      </c>
      <c r="D983" s="16">
        <v>9420</v>
      </c>
      <c r="E983" s="3">
        <v>2.948779893137328E-2</v>
      </c>
      <c r="F983" s="3">
        <v>5.6152764109186383E-2</v>
      </c>
      <c r="G983" s="3">
        <v>8.8987623178704664E-2</v>
      </c>
      <c r="H983" s="3">
        <v>3.3209210011228438E-2</v>
      </c>
      <c r="I983" s="3">
        <v>0.12526671387768529</v>
      </c>
      <c r="J983" s="3">
        <v>0.31386311008121498</v>
      </c>
      <c r="K983" s="3">
        <v>0.80404992880323167</v>
      </c>
      <c r="L983" s="3">
        <v>0.42791310334541482</v>
      </c>
      <c r="M983" s="3">
        <v>0.6933759570772885</v>
      </c>
      <c r="N983" s="3">
        <v>0.48725910440729447</v>
      </c>
      <c r="O983" s="3">
        <v>0.54059893946251203</v>
      </c>
      <c r="P983" s="3">
        <v>2.5687453409845999</v>
      </c>
      <c r="Q983" s="3">
        <v>11.60414988573838</v>
      </c>
      <c r="R983" s="3">
        <v>1.5687453409845999</v>
      </c>
      <c r="S983" s="3">
        <v>1.2848431767138691</v>
      </c>
      <c r="T983" s="3">
        <v>0.53825564111395352</v>
      </c>
      <c r="U983" s="3">
        <v>0.38737982448606628</v>
      </c>
      <c r="V983" s="3">
        <v>0.28534008178074549</v>
      </c>
    </row>
    <row r="984" spans="1:22" ht="15.6">
      <c r="A984" s="5">
        <v>45691</v>
      </c>
      <c r="B984" s="7" t="s">
        <v>173</v>
      </c>
      <c r="C984" s="13">
        <v>3160</v>
      </c>
      <c r="D984" s="16">
        <v>8420</v>
      </c>
      <c r="E984" s="3">
        <v>3.1981175670509072E-2</v>
      </c>
      <c r="F984" s="3">
        <v>6.3318698896879869E-2</v>
      </c>
      <c r="G984" s="3">
        <v>9.5004618354183723E-2</v>
      </c>
      <c r="H984" s="3">
        <v>3.4937848391605353E-2</v>
      </c>
      <c r="I984" s="3">
        <v>0.14055326767727891</v>
      </c>
      <c r="J984" s="3">
        <v>0.32394418526015728</v>
      </c>
      <c r="K984" s="3">
        <v>0.79994181154836896</v>
      </c>
      <c r="L984" s="3">
        <v>0.39274685591901581</v>
      </c>
      <c r="M984" s="3">
        <v>0.67019392677509615</v>
      </c>
      <c r="N984" s="3">
        <v>0.49599263485692102</v>
      </c>
      <c r="O984" s="3">
        <v>0.50729848670880551</v>
      </c>
      <c r="P984" s="3">
        <v>2.3116093566238631</v>
      </c>
      <c r="Q984" s="3">
        <v>9.7308772475721206</v>
      </c>
      <c r="R984" s="3">
        <v>1.3116093566238629</v>
      </c>
      <c r="S984" s="3">
        <v>1.2281065598165279</v>
      </c>
      <c r="T984" s="3">
        <v>0.55295584877925896</v>
      </c>
      <c r="U984" s="3">
        <v>0.37904331084664439</v>
      </c>
      <c r="V984" s="3">
        <v>0.2901681214279665</v>
      </c>
    </row>
    <row r="985" spans="1:22" ht="15.6">
      <c r="A985" s="5">
        <v>45691</v>
      </c>
      <c r="B985" s="7" t="s">
        <v>149</v>
      </c>
      <c r="C985" s="13">
        <v>3439.9999999999995</v>
      </c>
      <c r="D985" s="16">
        <v>9040.0000000000018</v>
      </c>
      <c r="E985" s="3">
        <v>2.3127997138786639E-2</v>
      </c>
      <c r="F985" s="3">
        <v>4.790416994650145E-2</v>
      </c>
      <c r="G985" s="3">
        <v>8.9013989963328502E-2</v>
      </c>
      <c r="H985" s="3">
        <v>2.1098099688915069E-2</v>
      </c>
      <c r="I985" s="3">
        <v>0.1192335470227463</v>
      </c>
      <c r="J985" s="3">
        <v>0.35981751076849811</v>
      </c>
      <c r="K985" s="3">
        <v>0.8876563921540771</v>
      </c>
      <c r="L985" s="3">
        <v>0.50339459620957527</v>
      </c>
      <c r="M985" s="3">
        <v>0.7654144502419411</v>
      </c>
      <c r="N985" s="3">
        <v>0.56747598153822942</v>
      </c>
      <c r="O985" s="3">
        <v>0.63149786170808597</v>
      </c>
      <c r="P985" s="3">
        <v>3.058590234120016</v>
      </c>
      <c r="Q985" s="3">
        <v>17.919402290299949</v>
      </c>
      <c r="R985" s="3">
        <v>2.058590234120016</v>
      </c>
      <c r="S985" s="3">
        <v>1.514941879162651</v>
      </c>
      <c r="T985" s="3">
        <v>0.63815523015940712</v>
      </c>
      <c r="U985" s="3">
        <v>0.4294384970636258</v>
      </c>
      <c r="V985" s="3">
        <v>0.38849876382990911</v>
      </c>
    </row>
    <row r="986" spans="1:22" ht="15.6">
      <c r="A986" s="5">
        <v>45691</v>
      </c>
      <c r="B986" s="7" t="s">
        <v>148</v>
      </c>
      <c r="C986" s="13">
        <v>4140</v>
      </c>
      <c r="D986" s="16">
        <v>11220</v>
      </c>
      <c r="E986" s="3">
        <v>2.852502315017344E-2</v>
      </c>
      <c r="F986" s="3">
        <v>5.7950003884232042E-2</v>
      </c>
      <c r="G986" s="3">
        <v>9.7171773648269413E-2</v>
      </c>
      <c r="H986" s="3">
        <v>2.870159309530879E-2</v>
      </c>
      <c r="I986" s="3">
        <v>0.13654017321952761</v>
      </c>
      <c r="J986" s="3">
        <v>0.36507898824572332</v>
      </c>
      <c r="K986" s="3">
        <v>0.85057994746800447</v>
      </c>
      <c r="L986" s="3">
        <v>0.45433198804079639</v>
      </c>
      <c r="M986" s="3">
        <v>0.72441873306881788</v>
      </c>
      <c r="N986" s="3">
        <v>0.55644855056788145</v>
      </c>
      <c r="O986" s="3">
        <v>0.57765239973112337</v>
      </c>
      <c r="P986" s="3">
        <v>2.6940460639311792</v>
      </c>
      <c r="Q986" s="3">
        <v>13.54524049228017</v>
      </c>
      <c r="R986" s="3">
        <v>1.694046063931179</v>
      </c>
      <c r="S986" s="3">
        <v>1.374524808370682</v>
      </c>
      <c r="T986" s="3">
        <v>0.62998665964566047</v>
      </c>
      <c r="U986" s="3">
        <v>0.40583397627858508</v>
      </c>
      <c r="V986" s="3">
        <v>0.34057413023860889</v>
      </c>
    </row>
    <row r="987" spans="1:22" ht="15.6">
      <c r="A987" s="5">
        <v>45691</v>
      </c>
      <c r="B987" s="7" t="s">
        <v>147</v>
      </c>
      <c r="C987" s="13">
        <v>4380</v>
      </c>
      <c r="D987" s="16">
        <v>10740</v>
      </c>
      <c r="E987" s="3">
        <v>2.7131541317964469E-2</v>
      </c>
      <c r="F987" s="3">
        <v>5.6074150516035398E-2</v>
      </c>
      <c r="G987" s="3">
        <v>9.2757762963961557E-2</v>
      </c>
      <c r="H987" s="3">
        <v>2.7414575854808141E-2</v>
      </c>
      <c r="I987" s="3">
        <v>0.13125605562011561</v>
      </c>
      <c r="J987" s="3">
        <v>0.34612974364119592</v>
      </c>
      <c r="K987" s="3">
        <v>0.84980764275401743</v>
      </c>
      <c r="L987" s="3">
        <v>0.44952924316369552</v>
      </c>
      <c r="M987" s="3">
        <v>0.71996537831792784</v>
      </c>
      <c r="N987" s="3">
        <v>0.53891340152289025</v>
      </c>
      <c r="O987" s="3">
        <v>0.57328266131630112</v>
      </c>
      <c r="P987" s="3">
        <v>2.65673260543978</v>
      </c>
      <c r="Q987" s="3">
        <v>13.37830578378362</v>
      </c>
      <c r="R987" s="3">
        <v>1.65673260543978</v>
      </c>
      <c r="S987" s="3">
        <v>1.3571804825425129</v>
      </c>
      <c r="T987" s="3">
        <v>0.60387164951184891</v>
      </c>
      <c r="U987" s="3">
        <v>0.40276468027450701</v>
      </c>
      <c r="V987" s="3">
        <v>0.34505661804511989</v>
      </c>
    </row>
    <row r="988" spans="1:22" ht="15.6">
      <c r="A988" s="5">
        <v>45691</v>
      </c>
      <c r="B988" s="7" t="s">
        <v>146</v>
      </c>
      <c r="C988" s="13">
        <v>3520</v>
      </c>
      <c r="D988" s="16">
        <v>9520</v>
      </c>
      <c r="E988" s="3">
        <v>2.6685682147965181E-2</v>
      </c>
      <c r="F988" s="3">
        <v>5.5267897885887297E-2</v>
      </c>
      <c r="G988" s="3">
        <v>0.1001575469966083</v>
      </c>
      <c r="H988" s="3">
        <v>2.4896683448021439E-2</v>
      </c>
      <c r="I988" s="3">
        <v>0.13520294399184929</v>
      </c>
      <c r="J988" s="3">
        <v>0.3986287505313249</v>
      </c>
      <c r="K988" s="3">
        <v>0.88245431182090917</v>
      </c>
      <c r="L988" s="3">
        <v>0.4962419619647398</v>
      </c>
      <c r="M988" s="3">
        <v>0.7585540814828704</v>
      </c>
      <c r="N988" s="3">
        <v>0.59919835369445662</v>
      </c>
      <c r="O988" s="3">
        <v>0.62388696034245994</v>
      </c>
      <c r="P988" s="3">
        <v>2.9943742080789089</v>
      </c>
      <c r="Q988" s="3">
        <v>16.981719721053889</v>
      </c>
      <c r="R988" s="3">
        <v>1.9943742080789091</v>
      </c>
      <c r="S988" s="3">
        <v>1.4773240975366151</v>
      </c>
      <c r="T988" s="3">
        <v>0.68732186620980307</v>
      </c>
      <c r="U988" s="3">
        <v>0.42329823357429369</v>
      </c>
      <c r="V988" s="3">
        <v>0.38092855080644578</v>
      </c>
    </row>
    <row r="989" spans="1:22" ht="15.6">
      <c r="A989" s="5">
        <v>45691</v>
      </c>
      <c r="B989" s="7" t="s">
        <v>82</v>
      </c>
      <c r="C989" s="13">
        <v>5340</v>
      </c>
      <c r="D989" s="16">
        <v>13360.000000000002</v>
      </c>
      <c r="E989" s="3">
        <v>2.2238210254137889E-2</v>
      </c>
      <c r="F989" s="3">
        <v>4.7541230539554218E-2</v>
      </c>
      <c r="G989" s="3">
        <v>9.9506045232177306E-2</v>
      </c>
      <c r="H989" s="3">
        <v>1.9777113875412949E-2</v>
      </c>
      <c r="I989" s="3">
        <v>0.12546936008513609</v>
      </c>
      <c r="J989" s="3">
        <v>0.42931250970695772</v>
      </c>
      <c r="K989" s="3">
        <v>0.9126816992055361</v>
      </c>
      <c r="L989" s="3">
        <v>0.55021760593929514</v>
      </c>
      <c r="M989" s="3">
        <v>0.80314092363351286</v>
      </c>
      <c r="N989" s="3">
        <v>0.64160431120099015</v>
      </c>
      <c r="O989" s="3">
        <v>0.67847407116283753</v>
      </c>
      <c r="P989" s="3">
        <v>3.4737625781641248</v>
      </c>
      <c r="Q989" s="3">
        <v>22.925639582102729</v>
      </c>
      <c r="R989" s="3">
        <v>2.4737625781641248</v>
      </c>
      <c r="S989" s="3">
        <v>1.689557094904365</v>
      </c>
      <c r="T989" s="3">
        <v>0.73649487326822793</v>
      </c>
      <c r="U989" s="3">
        <v>0.45615712645436163</v>
      </c>
      <c r="V989" s="3">
        <v>0.41361188030434443</v>
      </c>
    </row>
    <row r="990" spans="1:22" ht="15.6">
      <c r="A990" s="5">
        <v>45691</v>
      </c>
      <c r="B990" s="7" t="s">
        <v>81</v>
      </c>
      <c r="C990" s="13">
        <v>4980</v>
      </c>
      <c r="D990" s="16">
        <v>12840</v>
      </c>
      <c r="E990" s="3">
        <v>2.3885139661459241E-2</v>
      </c>
      <c r="F990" s="3">
        <v>5.0239113269749329E-2</v>
      </c>
      <c r="G990" s="3">
        <v>0.10182359150199601</v>
      </c>
      <c r="H990" s="3">
        <v>2.218928192428157E-2</v>
      </c>
      <c r="I990" s="3">
        <v>0.13009742550727479</v>
      </c>
      <c r="J990" s="3">
        <v>0.43092556401035331</v>
      </c>
      <c r="K990" s="3">
        <v>0.90178425161123643</v>
      </c>
      <c r="L990" s="3">
        <v>0.5382032363160012</v>
      </c>
      <c r="M990" s="3">
        <v>0.79309620974043338</v>
      </c>
      <c r="N990" s="3">
        <v>0.63542254102965134</v>
      </c>
      <c r="O990" s="3">
        <v>0.6648491747514893</v>
      </c>
      <c r="P990" s="3">
        <v>3.370575100346811</v>
      </c>
      <c r="Q990" s="3">
        <v>20.837046354000549</v>
      </c>
      <c r="R990" s="3">
        <v>2.370575100346811</v>
      </c>
      <c r="S990" s="3">
        <v>1.642440248504466</v>
      </c>
      <c r="T990" s="3">
        <v>0.73131601903382604</v>
      </c>
      <c r="U990" s="3">
        <v>0.4488211766222166</v>
      </c>
      <c r="V990" s="3">
        <v>0.38873243482689113</v>
      </c>
    </row>
    <row r="991" spans="1:22" ht="15.6">
      <c r="A991" s="5">
        <v>45691</v>
      </c>
      <c r="B991" s="7" t="s">
        <v>80</v>
      </c>
      <c r="C991" s="13">
        <v>5540.0000000000009</v>
      </c>
      <c r="D991" s="16">
        <v>12840</v>
      </c>
      <c r="E991" s="3">
        <v>2.4277964708908639E-2</v>
      </c>
      <c r="F991" s="3">
        <v>4.9780179453021468E-2</v>
      </c>
      <c r="G991" s="3">
        <v>0.10288652987313909</v>
      </c>
      <c r="H991" s="3">
        <v>2.173244502464915E-2</v>
      </c>
      <c r="I991" s="3">
        <v>0.12928466373730249</v>
      </c>
      <c r="J991" s="3">
        <v>0.43947709996520418</v>
      </c>
      <c r="K991" s="3">
        <v>0.90666516966357225</v>
      </c>
      <c r="L991" s="3">
        <v>0.54863695471672025</v>
      </c>
      <c r="M991" s="3">
        <v>0.79949257887106906</v>
      </c>
      <c r="N991" s="3">
        <v>0.64567174073897915</v>
      </c>
      <c r="O991" s="3">
        <v>0.67496246701665641</v>
      </c>
      <c r="P991" s="3">
        <v>3.4675324869806201</v>
      </c>
      <c r="Q991" s="3">
        <v>21.602339018442262</v>
      </c>
      <c r="R991" s="3">
        <v>2.4675324869806201</v>
      </c>
      <c r="S991" s="3">
        <v>1.6552923284989249</v>
      </c>
      <c r="T991" s="3">
        <v>0.74727472811418261</v>
      </c>
      <c r="U991" s="3">
        <v>0.45075359695148909</v>
      </c>
      <c r="V991" s="3">
        <v>0.39369605304070709</v>
      </c>
    </row>
    <row r="992" spans="1:22" ht="15.6">
      <c r="A992" s="5">
        <v>45691</v>
      </c>
      <c r="B992" s="7" t="s">
        <v>83</v>
      </c>
      <c r="C992" s="13">
        <v>4260</v>
      </c>
      <c r="D992" s="16">
        <v>11840</v>
      </c>
      <c r="E992" s="3">
        <v>2.1007975444215302E-2</v>
      </c>
      <c r="F992" s="3">
        <v>4.4820819444823759E-2</v>
      </c>
      <c r="G992" s="3">
        <v>8.9804755058690885E-2</v>
      </c>
      <c r="H992" s="3">
        <v>1.920642758857035E-2</v>
      </c>
      <c r="I992" s="3">
        <v>0.11698772154474139</v>
      </c>
      <c r="J992" s="3">
        <v>0.37859587817031581</v>
      </c>
      <c r="K992" s="3">
        <v>0.90312801248350894</v>
      </c>
      <c r="L992" s="3">
        <v>0.52917100849281806</v>
      </c>
      <c r="M992" s="3">
        <v>0.79011873567951396</v>
      </c>
      <c r="N992" s="3">
        <v>0.59217122760033347</v>
      </c>
      <c r="O992" s="3">
        <v>0.65785553480227787</v>
      </c>
      <c r="P992" s="3">
        <v>3.2911746480192079</v>
      </c>
      <c r="Q992" s="3">
        <v>21.088425595319759</v>
      </c>
      <c r="R992" s="3">
        <v>2.2911746480192079</v>
      </c>
      <c r="S992" s="3">
        <v>1.6696495275114831</v>
      </c>
      <c r="T992" s="3">
        <v>0.6659599871085552</v>
      </c>
      <c r="U992" s="3">
        <v>0.45278571506800452</v>
      </c>
      <c r="V992" s="3">
        <v>0.40079699766794069</v>
      </c>
    </row>
    <row r="993" spans="1:22" ht="15.6">
      <c r="A993" s="5">
        <v>45691</v>
      </c>
      <c r="B993" s="7" t="s">
        <v>84</v>
      </c>
      <c r="C993" s="13">
        <v>5740</v>
      </c>
      <c r="D993" s="16">
        <v>15200</v>
      </c>
      <c r="E993" s="3">
        <v>2.2334903199545959E-2</v>
      </c>
      <c r="F993" s="3">
        <v>4.8169066173124192E-2</v>
      </c>
      <c r="G993" s="3">
        <v>9.7780553229073766E-2</v>
      </c>
      <c r="H993" s="3">
        <v>2.059905118827576E-2</v>
      </c>
      <c r="I993" s="3">
        <v>0.12651695566948229</v>
      </c>
      <c r="J993" s="3">
        <v>0.41510694097147233</v>
      </c>
      <c r="K993" s="3">
        <v>0.90518561990520974</v>
      </c>
      <c r="L993" s="3">
        <v>0.53432944927113246</v>
      </c>
      <c r="M993" s="3">
        <v>0.79356416519524109</v>
      </c>
      <c r="N993" s="3">
        <v>0.62562754643342433</v>
      </c>
      <c r="O993" s="3">
        <v>0.6630067429604346</v>
      </c>
      <c r="P993" s="3">
        <v>3.3265447960842551</v>
      </c>
      <c r="Q993" s="3">
        <v>21.397917742837659</v>
      </c>
      <c r="R993" s="3">
        <v>2.3265447960842551</v>
      </c>
      <c r="S993" s="3">
        <v>1.671018569498719</v>
      </c>
      <c r="T993" s="3">
        <v>0.71371058392960463</v>
      </c>
      <c r="U993" s="3">
        <v>0.45338912980918111</v>
      </c>
      <c r="V993" s="3">
        <v>0.40240806652563932</v>
      </c>
    </row>
    <row r="994" spans="1:22" ht="15.6">
      <c r="A994" s="5">
        <v>45691</v>
      </c>
      <c r="B994" s="7" t="s">
        <v>169</v>
      </c>
      <c r="C994" s="13">
        <v>3500</v>
      </c>
      <c r="D994" s="16">
        <v>9960</v>
      </c>
      <c r="E994" s="3">
        <v>3.1839368541414469E-2</v>
      </c>
      <c r="F994" s="3">
        <v>6.0851797812133908E-2</v>
      </c>
      <c r="G994" s="3">
        <v>9.6434976141330675E-2</v>
      </c>
      <c r="H994" s="3">
        <v>3.3877964180310673E-2</v>
      </c>
      <c r="I994" s="3">
        <v>0.1374745243661083</v>
      </c>
      <c r="J994" s="3">
        <v>0.34245012485709808</v>
      </c>
      <c r="K994" s="3">
        <v>0.81679657858448917</v>
      </c>
      <c r="L994" s="3">
        <v>0.42699495738976601</v>
      </c>
      <c r="M994" s="3">
        <v>0.69707461398187642</v>
      </c>
      <c r="N994" s="3">
        <v>0.52033223664050288</v>
      </c>
      <c r="O994" s="3">
        <v>0.54336176530594793</v>
      </c>
      <c r="P994" s="3">
        <v>2.522286956951759</v>
      </c>
      <c r="Q994" s="3">
        <v>11.16274341590896</v>
      </c>
      <c r="R994" s="3">
        <v>1.522286956951759</v>
      </c>
      <c r="S994" s="3">
        <v>1.283420783977572</v>
      </c>
      <c r="T994" s="3">
        <v>0.58543313614255765</v>
      </c>
      <c r="U994" s="3">
        <v>0.38886095886216893</v>
      </c>
      <c r="V994" s="3">
        <v>0.29458142090523548</v>
      </c>
    </row>
    <row r="995" spans="1:22" ht="15.6">
      <c r="A995" s="5">
        <v>45691</v>
      </c>
      <c r="B995" s="7" t="s">
        <v>166</v>
      </c>
      <c r="C995" s="13">
        <v>3500</v>
      </c>
      <c r="D995" s="16">
        <v>9260</v>
      </c>
      <c r="E995" s="3">
        <v>3.139519638608862E-2</v>
      </c>
      <c r="F995" s="3">
        <v>6.0382457766510758E-2</v>
      </c>
      <c r="G995" s="3">
        <v>9.9225750271436958E-2</v>
      </c>
      <c r="H995" s="3">
        <v>3.251741429481831E-2</v>
      </c>
      <c r="I995" s="3">
        <v>0.13950268954225109</v>
      </c>
      <c r="J995" s="3">
        <v>0.36337103059662262</v>
      </c>
      <c r="K995" s="3">
        <v>0.83265548211804441</v>
      </c>
      <c r="L995" s="3">
        <v>0.44486637856023292</v>
      </c>
      <c r="M995" s="3">
        <v>0.71399208635330647</v>
      </c>
      <c r="N995" s="3">
        <v>0.54595874349050444</v>
      </c>
      <c r="O995" s="3">
        <v>0.56406897714834048</v>
      </c>
      <c r="P995" s="3">
        <v>2.6253126796978208</v>
      </c>
      <c r="Q995" s="3">
        <v>11.94791363332333</v>
      </c>
      <c r="R995" s="3">
        <v>1.625312679697821</v>
      </c>
      <c r="S995" s="3">
        <v>1.329179032882805</v>
      </c>
      <c r="T995" s="3">
        <v>0.61975119623135588</v>
      </c>
      <c r="U995" s="3">
        <v>0.39755388083104282</v>
      </c>
      <c r="V995" s="3">
        <v>0.30489605366277839</v>
      </c>
    </row>
    <row r="996" spans="1:22" ht="15.6">
      <c r="A996" s="5">
        <v>45691</v>
      </c>
      <c r="B996" s="7" t="s">
        <v>167</v>
      </c>
      <c r="C996" s="13">
        <v>3340</v>
      </c>
      <c r="D996" s="16">
        <v>8860</v>
      </c>
      <c r="E996" s="3">
        <v>3.0464034262250569E-2</v>
      </c>
      <c r="F996" s="3">
        <v>5.8389491528718682E-2</v>
      </c>
      <c r="G996" s="3">
        <v>9.8419594261073912E-2</v>
      </c>
      <c r="H996" s="3">
        <v>3.1541904576000528E-2</v>
      </c>
      <c r="I996" s="3">
        <v>0.13674013584388531</v>
      </c>
      <c r="J996" s="3">
        <v>0.36664221919008311</v>
      </c>
      <c r="K996" s="3">
        <v>0.8372133296991876</v>
      </c>
      <c r="L996" s="3">
        <v>0.45546699862684142</v>
      </c>
      <c r="M996" s="3">
        <v>0.72345444054348473</v>
      </c>
      <c r="N996" s="3">
        <v>0.55061468445791462</v>
      </c>
      <c r="O996" s="3">
        <v>0.57453439924529115</v>
      </c>
      <c r="P996" s="3">
        <v>2.7072381575545439</v>
      </c>
      <c r="Q996" s="3">
        <v>12.615759111471739</v>
      </c>
      <c r="R996" s="3">
        <v>1.707238157554543</v>
      </c>
      <c r="S996" s="3">
        <v>1.3668795809888741</v>
      </c>
      <c r="T996" s="3">
        <v>0.62519160552902264</v>
      </c>
      <c r="U996" s="3">
        <v>0.40394724102744178</v>
      </c>
      <c r="V996" s="3">
        <v>0.30347435122580763</v>
      </c>
    </row>
    <row r="997" spans="1:22" ht="15.6">
      <c r="A997" s="5">
        <v>45691</v>
      </c>
      <c r="B997" s="7" t="s">
        <v>168</v>
      </c>
      <c r="C997" s="13">
        <v>3660</v>
      </c>
      <c r="D997" s="16">
        <v>9960</v>
      </c>
      <c r="E997" s="3">
        <v>2.6905088066268859E-2</v>
      </c>
      <c r="F997" s="3">
        <v>5.2573008176637841E-2</v>
      </c>
      <c r="G997" s="3">
        <v>9.1918233137719324E-2</v>
      </c>
      <c r="H997" s="3">
        <v>2.6438398742963248E-2</v>
      </c>
      <c r="I997" s="3">
        <v>0.12610354392520171</v>
      </c>
      <c r="J997" s="3">
        <v>0.35353478615771072</v>
      </c>
      <c r="K997" s="3">
        <v>0.85801877687123451</v>
      </c>
      <c r="L997" s="3">
        <v>0.4750731786730239</v>
      </c>
      <c r="M997" s="3">
        <v>0.74110850670333295</v>
      </c>
      <c r="N997" s="3">
        <v>0.54755905377567438</v>
      </c>
      <c r="O997" s="3">
        <v>0.5978711247962385</v>
      </c>
      <c r="P997" s="3">
        <v>2.838442375296466</v>
      </c>
      <c r="Q997" s="3">
        <v>14.0097322321033</v>
      </c>
      <c r="R997" s="3">
        <v>1.838442375296466</v>
      </c>
      <c r="S997" s="3">
        <v>1.4192608221945351</v>
      </c>
      <c r="T997" s="3">
        <v>0.61701295135755507</v>
      </c>
      <c r="U997" s="3">
        <v>0.41355540361690329</v>
      </c>
      <c r="V997" s="3">
        <v>0.32879847111303678</v>
      </c>
    </row>
    <row r="998" spans="1:22" ht="15.6">
      <c r="A998" s="5">
        <v>45691</v>
      </c>
      <c r="B998" s="7" t="s">
        <v>170</v>
      </c>
      <c r="C998" s="13">
        <v>4160</v>
      </c>
      <c r="D998" s="16">
        <v>10520</v>
      </c>
      <c r="E998" s="3">
        <v>2.6563700390561669E-2</v>
      </c>
      <c r="F998" s="3">
        <v>5.2163556846170397E-2</v>
      </c>
      <c r="G998" s="3">
        <v>8.9047230522824219E-2</v>
      </c>
      <c r="H998" s="3">
        <v>2.575217104921463E-2</v>
      </c>
      <c r="I998" s="3">
        <v>0.12425139922452071</v>
      </c>
      <c r="J998" s="3">
        <v>0.33782695676336622</v>
      </c>
      <c r="K998" s="3">
        <v>0.85512585609469338</v>
      </c>
      <c r="L998" s="3">
        <v>0.46235128726288299</v>
      </c>
      <c r="M998" s="3">
        <v>0.73176375992235199</v>
      </c>
      <c r="N998" s="3">
        <v>0.53161726921401442</v>
      </c>
      <c r="O998" s="3">
        <v>0.5858358771762231</v>
      </c>
      <c r="P998" s="3">
        <v>2.7558977096870789</v>
      </c>
      <c r="Q998" s="3">
        <v>13.96299687061059</v>
      </c>
      <c r="R998" s="3">
        <v>1.7558977096870789</v>
      </c>
      <c r="S998" s="3">
        <v>1.4047642098077859</v>
      </c>
      <c r="T998" s="3">
        <v>0.59610617448813341</v>
      </c>
      <c r="U998" s="3">
        <v>0.41083040992142489</v>
      </c>
      <c r="V998" s="3">
        <v>0.33950792582981998</v>
      </c>
    </row>
    <row r="999" spans="1:22" ht="15.6">
      <c r="A999" s="5">
        <v>45691</v>
      </c>
      <c r="B999" s="7" t="s">
        <v>153</v>
      </c>
      <c r="C999" s="13">
        <v>3900</v>
      </c>
      <c r="D999" s="16">
        <v>9900</v>
      </c>
      <c r="E999" s="3">
        <v>4.0132507999865598E-2</v>
      </c>
      <c r="F999" s="3">
        <v>7.4624507233298026E-2</v>
      </c>
      <c r="G999" s="3">
        <v>0.1015524273761997</v>
      </c>
      <c r="H999" s="3">
        <v>5.2082360642160423E-2</v>
      </c>
      <c r="I999" s="3">
        <v>0.15085201840064369</v>
      </c>
      <c r="J999" s="3">
        <v>0.30259586407329719</v>
      </c>
      <c r="K999" s="3">
        <v>0.70064901909040989</v>
      </c>
      <c r="L999" s="3">
        <v>0.33223112068599742</v>
      </c>
      <c r="M999" s="3">
        <v>0.60034851502536002</v>
      </c>
      <c r="N999" s="3">
        <v>0.43260712585891792</v>
      </c>
      <c r="O999" s="3">
        <v>0.42513731746730621</v>
      </c>
      <c r="P999" s="3">
        <v>2.018044549525623</v>
      </c>
      <c r="Q999" s="3">
        <v>6.5859461670912749</v>
      </c>
      <c r="R999" s="3">
        <v>1.018044549525623</v>
      </c>
      <c r="S999" s="3">
        <v>1.0384984124783669</v>
      </c>
      <c r="T999" s="3">
        <v>0.47411057948106289</v>
      </c>
      <c r="U999" s="3">
        <v>0.33929477149748749</v>
      </c>
      <c r="V999" s="3">
        <v>0.1943086198903804</v>
      </c>
    </row>
    <row r="1000" spans="1:22" ht="15.6">
      <c r="A1000" s="5">
        <v>45691</v>
      </c>
      <c r="B1000" s="7" t="s">
        <v>152</v>
      </c>
      <c r="C1000" s="13">
        <v>3900</v>
      </c>
      <c r="D1000" s="16">
        <v>11000</v>
      </c>
      <c r="E1000" s="3">
        <v>3.8964585137283327E-2</v>
      </c>
      <c r="F1000" s="3">
        <v>7.2812608647862639E-2</v>
      </c>
      <c r="G1000" s="3">
        <v>0.1012525057596759</v>
      </c>
      <c r="H1000" s="3">
        <v>5.1455619785069837E-2</v>
      </c>
      <c r="I1000" s="3">
        <v>0.1484154009411765</v>
      </c>
      <c r="J1000" s="3">
        <v>0.30829127414568069</v>
      </c>
      <c r="K1000" s="3">
        <v>0.71024980069876986</v>
      </c>
      <c r="L1000" s="3">
        <v>0.34808871183890949</v>
      </c>
      <c r="M1000" s="3">
        <v>0.61495953649292123</v>
      </c>
      <c r="N1000" s="3">
        <v>0.44190065854354099</v>
      </c>
      <c r="O1000" s="3">
        <v>0.44251952292536467</v>
      </c>
      <c r="P1000" s="3">
        <v>2.0974336057252918</v>
      </c>
      <c r="Q1000" s="3">
        <v>6.92609458116873</v>
      </c>
      <c r="R1000" s="3">
        <v>1.097433605725292</v>
      </c>
      <c r="S1000" s="3">
        <v>1.063932979330102</v>
      </c>
      <c r="T1000" s="3">
        <v>0.48290666662721499</v>
      </c>
      <c r="U1000" s="3">
        <v>0.34470147498960102</v>
      </c>
      <c r="V1000" s="3">
        <v>0.1917437297983037</v>
      </c>
    </row>
    <row r="1001" spans="1:22" ht="15.6">
      <c r="A1001" s="5">
        <v>45691</v>
      </c>
      <c r="B1001" s="7" t="s">
        <v>151</v>
      </c>
      <c r="C1001" s="13">
        <v>4400</v>
      </c>
      <c r="D1001" s="16">
        <v>10600.000000000002</v>
      </c>
      <c r="E1001" s="3">
        <v>3.0112836041000381E-2</v>
      </c>
      <c r="F1001" s="3">
        <v>5.7441384097738378E-2</v>
      </c>
      <c r="G1001" s="3">
        <v>8.8080492420856527E-2</v>
      </c>
      <c r="H1001" s="3">
        <v>3.4161231541807988E-2</v>
      </c>
      <c r="I1001" s="3">
        <v>0.12718847100653671</v>
      </c>
      <c r="J1001" s="3">
        <v>0.30215900626840603</v>
      </c>
      <c r="K1001" s="3">
        <v>0.79211519110637107</v>
      </c>
      <c r="L1001" s="3">
        <v>0.40740902863271211</v>
      </c>
      <c r="M1001" s="3">
        <v>0.67865271572884311</v>
      </c>
      <c r="N1001" s="3">
        <v>0.47168581013513639</v>
      </c>
      <c r="O1001" s="3">
        <v>0.51897456580450929</v>
      </c>
      <c r="P1001" s="3">
        <v>2.4098608204511991</v>
      </c>
      <c r="Q1001" s="3">
        <v>10.052535749223701</v>
      </c>
      <c r="R1001" s="3">
        <v>1.409860820451198</v>
      </c>
      <c r="S1001" s="3">
        <v>1.240910207888327</v>
      </c>
      <c r="T1001" s="3">
        <v>0.51829656383883038</v>
      </c>
      <c r="U1001" s="3">
        <v>0.38026220544161621</v>
      </c>
      <c r="V1001" s="3">
        <v>0.26856529371401711</v>
      </c>
    </row>
    <row r="1002" spans="1:22" ht="15.6">
      <c r="A1002" s="5">
        <v>45691</v>
      </c>
      <c r="B1002" s="7" t="s">
        <v>150</v>
      </c>
      <c r="C1002" s="13">
        <v>3980</v>
      </c>
      <c r="D1002" s="16">
        <v>10960</v>
      </c>
      <c r="E1002" s="3">
        <v>2.747227799973459E-2</v>
      </c>
      <c r="F1002" s="3">
        <v>5.4386222741558618E-2</v>
      </c>
      <c r="G1002" s="3">
        <v>9.5512746249350355E-2</v>
      </c>
      <c r="H1002" s="3">
        <v>2.7171900217109649E-2</v>
      </c>
      <c r="I1002" s="3">
        <v>0.13124972717507999</v>
      </c>
      <c r="J1002" s="3">
        <v>0.36881894596680548</v>
      </c>
      <c r="K1002" s="3">
        <v>0.8609193753939326</v>
      </c>
      <c r="L1002" s="3">
        <v>0.47701387139693863</v>
      </c>
      <c r="M1002" s="3">
        <v>0.74381752817665869</v>
      </c>
      <c r="N1002" s="3">
        <v>0.56230123618034045</v>
      </c>
      <c r="O1002" s="3">
        <v>0.6004944116079699</v>
      </c>
      <c r="P1002" s="3">
        <v>2.8542448844177719</v>
      </c>
      <c r="Q1002" s="3">
        <v>14.49432994555856</v>
      </c>
      <c r="R1002" s="3">
        <v>1.8542448844177719</v>
      </c>
      <c r="S1002" s="3">
        <v>1.441390205619417</v>
      </c>
      <c r="T1002" s="3">
        <v>0.63734838516114733</v>
      </c>
      <c r="U1002" s="3">
        <v>0.41700129088324173</v>
      </c>
      <c r="V1002" s="3">
        <v>0.33510315484422543</v>
      </c>
    </row>
    <row r="1003" spans="1:22" ht="15.6">
      <c r="A1003" s="5">
        <v>45691</v>
      </c>
      <c r="B1003" s="7" t="s">
        <v>100</v>
      </c>
      <c r="C1003" s="13">
        <v>3800</v>
      </c>
      <c r="D1003" s="16">
        <v>9960</v>
      </c>
      <c r="E1003" s="3">
        <v>3.7565062993276117E-2</v>
      </c>
      <c r="F1003" s="3">
        <v>7.0251923582440687E-2</v>
      </c>
      <c r="G1003" s="3">
        <v>0.1013107455883388</v>
      </c>
      <c r="H1003" s="3">
        <v>4.7119105870150092E-2</v>
      </c>
      <c r="I1003" s="3">
        <v>0.14850836015640451</v>
      </c>
      <c r="J1003" s="3">
        <v>0.32270762075504472</v>
      </c>
      <c r="K1003" s="3">
        <v>0.73846277878848121</v>
      </c>
      <c r="L1003" s="3">
        <v>0.36614762864666173</v>
      </c>
      <c r="M1003" s="3">
        <v>0.63788642399407558</v>
      </c>
      <c r="N1003" s="3">
        <v>0.46697457337169179</v>
      </c>
      <c r="O1003" s="3">
        <v>0.46641376900200793</v>
      </c>
      <c r="P1003" s="3">
        <v>2.1856623668787121</v>
      </c>
      <c r="Q1003" s="3">
        <v>7.7313604427359666</v>
      </c>
      <c r="R1003" s="3">
        <v>1.185662366878711</v>
      </c>
      <c r="S1003" s="3">
        <v>1.1357192439430339</v>
      </c>
      <c r="T1003" s="3">
        <v>0.51640710513934596</v>
      </c>
      <c r="U1003" s="3">
        <v>0.35970066411964818</v>
      </c>
      <c r="V1003" s="3">
        <v>0.2111936227769419</v>
      </c>
    </row>
    <row r="1004" spans="1:22" ht="15.6">
      <c r="A1004" s="5">
        <v>45691</v>
      </c>
      <c r="B1004" s="7" t="s">
        <v>101</v>
      </c>
      <c r="C1004" s="13">
        <v>3920</v>
      </c>
      <c r="D1004" s="16">
        <v>9860</v>
      </c>
      <c r="E1004" s="3">
        <v>4.2648390866238527E-2</v>
      </c>
      <c r="F1004" s="3">
        <v>7.7893735834511466E-2</v>
      </c>
      <c r="G1004" s="3">
        <v>0.1151995956171116</v>
      </c>
      <c r="H1004" s="3">
        <v>5.6353024496968371E-2</v>
      </c>
      <c r="I1004" s="3">
        <v>0.16343735031180021</v>
      </c>
      <c r="J1004" s="3">
        <v>0.37061722961642563</v>
      </c>
      <c r="K1004" s="3">
        <v>0.72790893873498741</v>
      </c>
      <c r="L1004" s="3">
        <v>0.38185768590916258</v>
      </c>
      <c r="M1004" s="3">
        <v>0.64491298504392369</v>
      </c>
      <c r="N1004" s="3">
        <v>0.50150911492913719</v>
      </c>
      <c r="O1004" s="3">
        <v>0.47934264432808771</v>
      </c>
      <c r="P1004" s="3">
        <v>2.3199497283105859</v>
      </c>
      <c r="Q1004" s="3">
        <v>8.7907256857407301</v>
      </c>
      <c r="R1004" s="3">
        <v>1.3199497283105861</v>
      </c>
      <c r="S1004" s="3">
        <v>1.1649292421246791</v>
      </c>
      <c r="T1004" s="3">
        <v>0.56676317556360667</v>
      </c>
      <c r="U1004" s="3">
        <v>0.36257571652709342</v>
      </c>
      <c r="V1004" s="3">
        <v>0.20444029039044881</v>
      </c>
    </row>
    <row r="1005" spans="1:22" ht="15.6">
      <c r="A1005" s="5">
        <v>45691</v>
      </c>
      <c r="B1005" s="7" t="s">
        <v>98</v>
      </c>
      <c r="C1005" s="13">
        <v>3900</v>
      </c>
      <c r="D1005" s="16">
        <v>10020</v>
      </c>
      <c r="E1005" s="3">
        <v>3.0049482863296631E-2</v>
      </c>
      <c r="F1005" s="3">
        <v>5.7145550465072109E-2</v>
      </c>
      <c r="G1005" s="3">
        <v>9.8064056431235544E-2</v>
      </c>
      <c r="H1005" s="3">
        <v>3.1328296027699508E-2</v>
      </c>
      <c r="I1005" s="3">
        <v>0.13480562243304989</v>
      </c>
      <c r="J1005" s="3">
        <v>0.36905065709927198</v>
      </c>
      <c r="K1005" s="3">
        <v>0.83897815961249556</v>
      </c>
      <c r="L1005" s="3">
        <v>0.46341127459523668</v>
      </c>
      <c r="M1005" s="3">
        <v>0.72984215896643645</v>
      </c>
      <c r="N1005" s="3">
        <v>0.55284853579396565</v>
      </c>
      <c r="O1005" s="3">
        <v>0.582124341240012</v>
      </c>
      <c r="P1005" s="3">
        <v>2.761755808485165</v>
      </c>
      <c r="Q1005" s="3">
        <v>12.85610960190049</v>
      </c>
      <c r="R1005" s="3">
        <v>1.761755808485165</v>
      </c>
      <c r="S1005" s="3">
        <v>1.386371206463658</v>
      </c>
      <c r="T1005" s="3">
        <v>0.62736114166647294</v>
      </c>
      <c r="U1005" s="3">
        <v>0.40723312778418519</v>
      </c>
      <c r="V1005" s="3">
        <v>0.29902869852180419</v>
      </c>
    </row>
    <row r="1006" spans="1:22" ht="15.6">
      <c r="A1006" s="5">
        <v>45691</v>
      </c>
      <c r="B1006" s="7" t="s">
        <v>99</v>
      </c>
      <c r="C1006" s="13">
        <v>4000</v>
      </c>
      <c r="D1006" s="16">
        <v>10500</v>
      </c>
      <c r="E1006" s="3">
        <v>3.2517873707387381E-2</v>
      </c>
      <c r="F1006" s="3">
        <v>6.2749783943243806E-2</v>
      </c>
      <c r="G1006" s="3">
        <v>0.1037864654170962</v>
      </c>
      <c r="H1006" s="3">
        <v>3.621132158663222E-2</v>
      </c>
      <c r="I1006" s="3">
        <v>0.1458303010556033</v>
      </c>
      <c r="J1006" s="3">
        <v>0.37892149950177251</v>
      </c>
      <c r="K1006" s="3">
        <v>0.82285664563218974</v>
      </c>
      <c r="L1006" s="3">
        <v>0.44356722299627149</v>
      </c>
      <c r="M1006" s="3">
        <v>0.71487820346074959</v>
      </c>
      <c r="N1006" s="3">
        <v>0.55488321911182537</v>
      </c>
      <c r="O1006" s="3">
        <v>0.5599729271931102</v>
      </c>
      <c r="P1006" s="3">
        <v>2.6273161132411049</v>
      </c>
      <c r="Q1006" s="3">
        <v>11.658875741950689</v>
      </c>
      <c r="R1006" s="3">
        <v>1.6273161132411049</v>
      </c>
      <c r="S1006" s="3">
        <v>1.356751771207235</v>
      </c>
      <c r="T1006" s="3">
        <v>0.62910183660485064</v>
      </c>
      <c r="U1006" s="3">
        <v>0.40199958798103752</v>
      </c>
      <c r="V1006" s="3">
        <v>0.28014090713315959</v>
      </c>
    </row>
    <row r="1007" spans="1:22" ht="15.6">
      <c r="A1007" s="5">
        <v>45691</v>
      </c>
      <c r="B1007" s="7" t="s">
        <v>102</v>
      </c>
      <c r="C1007" s="13">
        <v>3780</v>
      </c>
      <c r="D1007" s="16">
        <v>10600.000000000002</v>
      </c>
      <c r="E1007" s="3">
        <v>3.2351153970230112E-2</v>
      </c>
      <c r="F1007" s="3">
        <v>6.3225635775576106E-2</v>
      </c>
      <c r="G1007" s="3">
        <v>0.10145469183749729</v>
      </c>
      <c r="H1007" s="3">
        <v>3.7381506584520018E-2</v>
      </c>
      <c r="I1007" s="3">
        <v>0.14561845953742711</v>
      </c>
      <c r="J1007" s="3">
        <v>0.36132787753932771</v>
      </c>
      <c r="K1007" s="3">
        <v>0.80820146470619847</v>
      </c>
      <c r="L1007" s="3">
        <v>0.42403585972255642</v>
      </c>
      <c r="M1007" s="3">
        <v>0.70024114719955621</v>
      </c>
      <c r="N1007" s="3">
        <v>0.53344137077688258</v>
      </c>
      <c r="O1007" s="3">
        <v>0.53868190844007502</v>
      </c>
      <c r="P1007" s="3">
        <v>2.5016557663652241</v>
      </c>
      <c r="Q1007" s="3">
        <v>10.84141841815384</v>
      </c>
      <c r="R1007" s="3">
        <v>1.5016557663652239</v>
      </c>
      <c r="S1007" s="3">
        <v>1.33170019742559</v>
      </c>
      <c r="T1007" s="3">
        <v>0.59929404538693754</v>
      </c>
      <c r="U1007" s="3">
        <v>0.39752856686288313</v>
      </c>
      <c r="V1007" s="3">
        <v>0.27095575502654329</v>
      </c>
    </row>
    <row r="1008" spans="1:22" ht="15.6">
      <c r="A1008" s="5">
        <v>45691</v>
      </c>
      <c r="B1008" s="7" t="s">
        <v>187</v>
      </c>
      <c r="C1008" s="13">
        <v>3660</v>
      </c>
      <c r="D1008" s="16">
        <v>9900</v>
      </c>
      <c r="E1008" s="3">
        <v>3.8150564600413293E-2</v>
      </c>
      <c r="F1008" s="3">
        <v>7.3702312781008167E-2</v>
      </c>
      <c r="G1008" s="3">
        <v>0.1056338873284918</v>
      </c>
      <c r="H1008" s="3">
        <v>4.6646117349240561E-2</v>
      </c>
      <c r="I1008" s="3">
        <v>0.1557684115762254</v>
      </c>
      <c r="J1008" s="3">
        <v>0.3388230171661728</v>
      </c>
      <c r="K1008" s="3">
        <v>0.75651390963874465</v>
      </c>
      <c r="L1008" s="3">
        <v>0.37086791988606072</v>
      </c>
      <c r="M1008" s="3">
        <v>0.64159647823265931</v>
      </c>
      <c r="N1008" s="3">
        <v>0.48834277339408699</v>
      </c>
      <c r="O1008" s="3">
        <v>0.47569006386354562</v>
      </c>
      <c r="P1008" s="3">
        <v>2.2479438411118471</v>
      </c>
      <c r="Q1008" s="3">
        <v>9.3508214437830617</v>
      </c>
      <c r="R1008" s="3">
        <v>1.2479438411118471</v>
      </c>
      <c r="S1008" s="3">
        <v>1.178816515679556</v>
      </c>
      <c r="T1008" s="3">
        <v>0.54574756663401935</v>
      </c>
      <c r="U1008" s="3">
        <v>0.36621286825052901</v>
      </c>
      <c r="V1008" s="3">
        <v>0.26096280001858679</v>
      </c>
    </row>
    <row r="1009" spans="1:22" ht="15.6">
      <c r="A1009" s="5">
        <v>45691</v>
      </c>
      <c r="B1009" s="7" t="s">
        <v>189</v>
      </c>
      <c r="C1009" s="13">
        <v>3960</v>
      </c>
      <c r="D1009" s="16">
        <v>8600</v>
      </c>
      <c r="E1009" s="3">
        <v>3.8859893974214382E-2</v>
      </c>
      <c r="F1009" s="3">
        <v>7.5340465603603912E-2</v>
      </c>
      <c r="G1009" s="3">
        <v>0.1082697476650441</v>
      </c>
      <c r="H1009" s="3">
        <v>4.6901098407089607E-2</v>
      </c>
      <c r="I1009" s="3">
        <v>0.15993904935755451</v>
      </c>
      <c r="J1009" s="3">
        <v>0.34912701775338523</v>
      </c>
      <c r="K1009" s="3">
        <v>0.7607191173090716</v>
      </c>
      <c r="L1009" s="3">
        <v>0.37200303495906539</v>
      </c>
      <c r="M1009" s="3">
        <v>0.64395267566027414</v>
      </c>
      <c r="N1009" s="3">
        <v>0.49909476263133262</v>
      </c>
      <c r="O1009" s="3">
        <v>0.47750584794015283</v>
      </c>
      <c r="P1009" s="3">
        <v>2.215202782964488</v>
      </c>
      <c r="Q1009" s="3">
        <v>8.4301886413177325</v>
      </c>
      <c r="R1009" s="3">
        <v>1.215202782964488</v>
      </c>
      <c r="S1009" s="3">
        <v>1.1457432634496889</v>
      </c>
      <c r="T1009" s="3">
        <v>0.56071729638419021</v>
      </c>
      <c r="U1009" s="3">
        <v>0.36215151128656747</v>
      </c>
      <c r="V1009" s="3">
        <v>0.2481199422894379</v>
      </c>
    </row>
    <row r="1010" spans="1:22" ht="15.6">
      <c r="A1010" s="5">
        <v>45691</v>
      </c>
      <c r="B1010" s="7" t="s">
        <v>188</v>
      </c>
      <c r="C1010" s="13">
        <v>4160</v>
      </c>
      <c r="D1010" s="16">
        <v>10860.000000000002</v>
      </c>
      <c r="E1010" s="3">
        <v>2.8734101536057811E-2</v>
      </c>
      <c r="F1010" s="3">
        <v>5.7014675173983252E-2</v>
      </c>
      <c r="G1010" s="3">
        <v>9.2563002177900186E-2</v>
      </c>
      <c r="H1010" s="3">
        <v>2.8433975485051839E-2</v>
      </c>
      <c r="I1010" s="3">
        <v>0.1320115427457613</v>
      </c>
      <c r="J1010" s="3">
        <v>0.33933479269276712</v>
      </c>
      <c r="K1010" s="3">
        <v>0.84218509290195631</v>
      </c>
      <c r="L1010" s="3">
        <v>0.44063977508919761</v>
      </c>
      <c r="M1010" s="3">
        <v>0.71185947491489154</v>
      </c>
      <c r="N1010" s="3">
        <v>0.52826220339533869</v>
      </c>
      <c r="O1010" s="3">
        <v>0.56311238745210113</v>
      </c>
      <c r="P1010" s="3">
        <v>2.59246815769133</v>
      </c>
      <c r="Q1010" s="3">
        <v>12.328589220221851</v>
      </c>
      <c r="R1010" s="3">
        <v>1.5924681576913291</v>
      </c>
      <c r="S1010" s="3">
        <v>1.3243861070738869</v>
      </c>
      <c r="T1010" s="3">
        <v>0.5941194497500123</v>
      </c>
      <c r="U1010" s="3">
        <v>0.39719736796835758</v>
      </c>
      <c r="V1010" s="3">
        <v>0.33228908261041062</v>
      </c>
    </row>
    <row r="1011" spans="1:22" ht="15.6">
      <c r="A1011" s="5">
        <v>45691</v>
      </c>
      <c r="B1011" s="7" t="s">
        <v>191</v>
      </c>
      <c r="C1011" s="13">
        <v>3960</v>
      </c>
      <c r="D1011" s="16">
        <v>10100</v>
      </c>
      <c r="E1011" s="3">
        <v>3.3208869633424079E-2</v>
      </c>
      <c r="F1011" s="3">
        <v>6.5476255694661395E-2</v>
      </c>
      <c r="G1011" s="3">
        <v>0.10591737524958519</v>
      </c>
      <c r="H1011" s="3">
        <v>3.5771939459545737E-2</v>
      </c>
      <c r="I1011" s="3">
        <v>0.15012099014703201</v>
      </c>
      <c r="J1011" s="3">
        <v>0.38357872400119708</v>
      </c>
      <c r="K1011" s="3">
        <v>0.82747931579008061</v>
      </c>
      <c r="L1011" s="3">
        <v>0.43731125497890028</v>
      </c>
      <c r="M1011" s="3">
        <v>0.70778336361407002</v>
      </c>
      <c r="N1011" s="3">
        <v>0.56095274058134259</v>
      </c>
      <c r="O1011" s="3">
        <v>0.55559656824180537</v>
      </c>
      <c r="P1011" s="3">
        <v>2.582148174874348</v>
      </c>
      <c r="Q1011" s="3">
        <v>11.55586420465354</v>
      </c>
      <c r="R1011" s="3">
        <v>1.582148174874348</v>
      </c>
      <c r="S1011" s="3">
        <v>1.3147638274672979</v>
      </c>
      <c r="T1011" s="3">
        <v>0.6398929689743128</v>
      </c>
      <c r="U1011" s="3">
        <v>0.39509821872008871</v>
      </c>
      <c r="V1011" s="3">
        <v>0.30020200516944201</v>
      </c>
    </row>
    <row r="1012" spans="1:22" ht="15.6">
      <c r="A1012" s="5">
        <v>45691</v>
      </c>
      <c r="B1012" s="7" t="s">
        <v>190</v>
      </c>
      <c r="C1012" s="13">
        <v>4280</v>
      </c>
      <c r="D1012" s="16">
        <v>11459.999999999998</v>
      </c>
      <c r="E1012" s="3">
        <v>3.017169866736525E-2</v>
      </c>
      <c r="F1012" s="3">
        <v>5.8619601868041347E-2</v>
      </c>
      <c r="G1012" s="3">
        <v>0.1026480844486</v>
      </c>
      <c r="H1012" s="3">
        <v>3.0799910369746959E-2</v>
      </c>
      <c r="I1012" s="3">
        <v>0.1395942707299638</v>
      </c>
      <c r="J1012" s="3">
        <v>0.39366025217925499</v>
      </c>
      <c r="K1012" s="3">
        <v>0.85203311239239277</v>
      </c>
      <c r="L1012" s="3">
        <v>0.47526952338449641</v>
      </c>
      <c r="M1012" s="3">
        <v>0.73915228582743453</v>
      </c>
      <c r="N1012" s="3">
        <v>0.58049265088191415</v>
      </c>
      <c r="O1012" s="3">
        <v>0.59602822979051273</v>
      </c>
      <c r="P1012" s="3">
        <v>2.856277767463987</v>
      </c>
      <c r="Q1012" s="3">
        <v>13.915993404928811</v>
      </c>
      <c r="R1012" s="3">
        <v>1.8562777674639861</v>
      </c>
      <c r="S1012" s="3">
        <v>1.410432384389865</v>
      </c>
      <c r="T1012" s="3">
        <v>0.66472265739459846</v>
      </c>
      <c r="U1012" s="3">
        <v>0.41167240315696302</v>
      </c>
      <c r="V1012" s="3">
        <v>0.31869446671700702</v>
      </c>
    </row>
    <row r="1013" spans="1:22" ht="15.6">
      <c r="A1013" s="5">
        <v>45691</v>
      </c>
      <c r="B1013" s="7" t="s">
        <v>111</v>
      </c>
      <c r="C1013" s="13">
        <v>4380</v>
      </c>
      <c r="D1013" s="16">
        <v>10660</v>
      </c>
      <c r="E1013" s="3">
        <v>2.3886696285751751E-2</v>
      </c>
      <c r="F1013" s="3">
        <v>4.8870913851455887E-2</v>
      </c>
      <c r="G1013" s="3">
        <v>9.1357203257590683E-2</v>
      </c>
      <c r="H1013" s="3">
        <v>2.1872707529665199E-2</v>
      </c>
      <c r="I1013" s="3">
        <v>0.1219827519069364</v>
      </c>
      <c r="J1013" s="3">
        <v>0.36984756565915339</v>
      </c>
      <c r="K1013" s="3">
        <v>0.88902851981314246</v>
      </c>
      <c r="L1013" s="3">
        <v>0.50728388650525136</v>
      </c>
      <c r="M1013" s="3">
        <v>0.76925272242147247</v>
      </c>
      <c r="N1013" s="3">
        <v>0.57906838434991337</v>
      </c>
      <c r="O1013" s="3">
        <v>0.63530999044445768</v>
      </c>
      <c r="P1013" s="3">
        <v>3.0826761750577401</v>
      </c>
      <c r="Q1013" s="3">
        <v>17.733474826239849</v>
      </c>
      <c r="R1013" s="3">
        <v>2.0826761750577401</v>
      </c>
      <c r="S1013" s="3">
        <v>1.529589984409345</v>
      </c>
      <c r="T1013" s="3">
        <v>0.65334004647388966</v>
      </c>
      <c r="U1013" s="3">
        <v>0.43212314024697868</v>
      </c>
      <c r="V1013" s="3">
        <v>0.3824367031190668</v>
      </c>
    </row>
    <row r="1014" spans="1:22" ht="15.6">
      <c r="A1014" s="5">
        <v>45691</v>
      </c>
      <c r="B1014" s="7" t="s">
        <v>109</v>
      </c>
      <c r="C1014" s="13">
        <v>4060.0000000000005</v>
      </c>
      <c r="D1014" s="16">
        <v>11040.000000000002</v>
      </c>
      <c r="E1014" s="3">
        <v>2.3438427077520321E-2</v>
      </c>
      <c r="F1014" s="3">
        <v>4.8003458627905213E-2</v>
      </c>
      <c r="G1014" s="3">
        <v>9.1494054395619986E-2</v>
      </c>
      <c r="H1014" s="3">
        <v>2.142596278223911E-2</v>
      </c>
      <c r="I1014" s="3">
        <v>0.1204882626642728</v>
      </c>
      <c r="J1014" s="3">
        <v>0.37451693176739348</v>
      </c>
      <c r="K1014" s="3">
        <v>0.89081759779653502</v>
      </c>
      <c r="L1014" s="3">
        <v>0.51484496645083155</v>
      </c>
      <c r="M1014" s="3">
        <v>0.77408585745134573</v>
      </c>
      <c r="N1014" s="3">
        <v>0.58357530544179714</v>
      </c>
      <c r="O1014" s="3">
        <v>0.64204833404989026</v>
      </c>
      <c r="P1014" s="3">
        <v>3.156315786031259</v>
      </c>
      <c r="Q1014" s="3">
        <v>18.416950420625412</v>
      </c>
      <c r="R1014" s="3">
        <v>2.1563157860312598</v>
      </c>
      <c r="S1014" s="3">
        <v>1.546854348894724</v>
      </c>
      <c r="T1014" s="3">
        <v>0.65936880334165859</v>
      </c>
      <c r="U1014" s="3">
        <v>0.43450727798153249</v>
      </c>
      <c r="V1014" s="3">
        <v>0.38210976227189503</v>
      </c>
    </row>
    <row r="1015" spans="1:22" ht="15.6">
      <c r="A1015" s="5">
        <v>45691</v>
      </c>
      <c r="B1015" s="7" t="s">
        <v>108</v>
      </c>
      <c r="C1015" s="13">
        <v>4000</v>
      </c>
      <c r="D1015" s="16">
        <v>11259.999999999998</v>
      </c>
      <c r="E1015" s="3">
        <v>2.4989116069812349E-2</v>
      </c>
      <c r="F1015" s="3">
        <v>5.175818399637383E-2</v>
      </c>
      <c r="G1015" s="3">
        <v>9.6835478700925084E-2</v>
      </c>
      <c r="H1015" s="3">
        <v>2.3114870371579891E-2</v>
      </c>
      <c r="I1015" s="3">
        <v>0.12915630089697669</v>
      </c>
      <c r="J1015" s="3">
        <v>0.39254744419543902</v>
      </c>
      <c r="K1015" s="3">
        <v>0.88880207802452194</v>
      </c>
      <c r="L1015" s="3">
        <v>0.50745418461535052</v>
      </c>
      <c r="M1015" s="3">
        <v>0.76913489506794375</v>
      </c>
      <c r="N1015" s="3">
        <v>0.59738239251750791</v>
      </c>
      <c r="O1015" s="3">
        <v>0.63539390830077858</v>
      </c>
      <c r="P1015" s="3">
        <v>3.0836738485341728</v>
      </c>
      <c r="Q1015" s="3">
        <v>17.751724436310479</v>
      </c>
      <c r="R1015" s="3">
        <v>2.0836738485341728</v>
      </c>
      <c r="S1015" s="3">
        <v>1.5273347535587289</v>
      </c>
      <c r="T1015" s="3">
        <v>0.68119078764274965</v>
      </c>
      <c r="U1015" s="3">
        <v>0.43168643965127917</v>
      </c>
      <c r="V1015" s="3">
        <v>0.38196122191994958</v>
      </c>
    </row>
    <row r="1016" spans="1:22" ht="15.6">
      <c r="A1016" s="5">
        <v>45691</v>
      </c>
      <c r="B1016" s="7" t="s">
        <v>107</v>
      </c>
      <c r="C1016" s="13">
        <v>3700</v>
      </c>
      <c r="D1016" s="16">
        <v>9520</v>
      </c>
      <c r="E1016" s="3">
        <v>2.719267815424576E-2</v>
      </c>
      <c r="F1016" s="3">
        <v>5.7174069329431712E-2</v>
      </c>
      <c r="G1016" s="3">
        <v>9.9896690007237221E-2</v>
      </c>
      <c r="H1016" s="3">
        <v>2.703183298807554E-2</v>
      </c>
      <c r="I1016" s="3">
        <v>0.1382374139596633</v>
      </c>
      <c r="J1016" s="3">
        <v>0.38768672310674901</v>
      </c>
      <c r="K1016" s="3">
        <v>0.86478174892235127</v>
      </c>
      <c r="L1016" s="3">
        <v>0.47216176878738358</v>
      </c>
      <c r="M1016" s="3">
        <v>0.74035293400841362</v>
      </c>
      <c r="N1016" s="3">
        <v>0.58289997865762233</v>
      </c>
      <c r="O1016" s="3">
        <v>0.59731801236003923</v>
      </c>
      <c r="P1016" s="3">
        <v>2.8401318231202848</v>
      </c>
      <c r="Q1016" s="3">
        <v>15.917262930519</v>
      </c>
      <c r="R1016" s="3">
        <v>1.840131823120285</v>
      </c>
      <c r="S1016" s="3">
        <v>1.4516574759964931</v>
      </c>
      <c r="T1016" s="3">
        <v>0.66375019212022479</v>
      </c>
      <c r="U1016" s="3">
        <v>0.41821583936907791</v>
      </c>
      <c r="V1016" s="3">
        <v>0.36499811373833552</v>
      </c>
    </row>
    <row r="1017" spans="1:22" ht="15.6">
      <c r="A1017" s="5">
        <v>45691</v>
      </c>
      <c r="B1017" s="7" t="s">
        <v>110</v>
      </c>
      <c r="C1017" s="13">
        <v>3600</v>
      </c>
      <c r="D1017" s="16">
        <v>9940</v>
      </c>
      <c r="E1017" s="3">
        <v>2.2812779362380239E-2</v>
      </c>
      <c r="F1017" s="3">
        <v>4.8792750901052367E-2</v>
      </c>
      <c r="G1017" s="3">
        <v>9.4465799429939101E-2</v>
      </c>
      <c r="H1017" s="3">
        <v>2.046258489127251E-2</v>
      </c>
      <c r="I1017" s="3">
        <v>0.1238431224604102</v>
      </c>
      <c r="J1017" s="3">
        <v>0.39227058726539737</v>
      </c>
      <c r="K1017" s="3">
        <v>0.90137800689637315</v>
      </c>
      <c r="L1017" s="3">
        <v>0.52330317399867687</v>
      </c>
      <c r="M1017" s="3">
        <v>0.78142757850498412</v>
      </c>
      <c r="N1017" s="3">
        <v>0.6049195383165541</v>
      </c>
      <c r="O1017" s="3">
        <v>0.65274947090559476</v>
      </c>
      <c r="P1017" s="3">
        <v>3.2182784444371091</v>
      </c>
      <c r="Q1017" s="3">
        <v>19.97721017114668</v>
      </c>
      <c r="R1017" s="3">
        <v>2.2182784444371091</v>
      </c>
      <c r="S1017" s="3">
        <v>1.575997231444874</v>
      </c>
      <c r="T1017" s="3">
        <v>0.68684616950151645</v>
      </c>
      <c r="U1017" s="3">
        <v>0.43928134111977368</v>
      </c>
      <c r="V1017" s="3">
        <v>0.40780860469319291</v>
      </c>
    </row>
    <row r="1018" spans="1:22" ht="15.6">
      <c r="A1018" s="5">
        <v>45691</v>
      </c>
      <c r="B1018" s="7" t="s">
        <v>106</v>
      </c>
      <c r="C1018" s="13">
        <v>4200</v>
      </c>
      <c r="D1018" s="16">
        <v>10460</v>
      </c>
      <c r="E1018" s="3">
        <v>2.437148211791243E-2</v>
      </c>
      <c r="F1018" s="3">
        <v>4.9697407529603159E-2</v>
      </c>
      <c r="G1018" s="3">
        <v>9.0610816881769612E-2</v>
      </c>
      <c r="H1018" s="3">
        <v>2.2725297366383922E-2</v>
      </c>
      <c r="I1018" s="3">
        <v>0.122081316243078</v>
      </c>
      <c r="J1018" s="3">
        <v>0.36113883272419922</v>
      </c>
      <c r="K1018" s="3">
        <v>0.87932966640700239</v>
      </c>
      <c r="L1018" s="3">
        <v>0.49484567974205451</v>
      </c>
      <c r="M1018" s="3">
        <v>0.75783408138566288</v>
      </c>
      <c r="N1018" s="3">
        <v>0.56558935430905344</v>
      </c>
      <c r="O1018" s="3">
        <v>0.62132167588163034</v>
      </c>
      <c r="P1018" s="3">
        <v>3.001586316852328</v>
      </c>
      <c r="Q1018" s="3">
        <v>16.867106696990689</v>
      </c>
      <c r="R1018" s="3">
        <v>2.0015863168523271</v>
      </c>
      <c r="S1018" s="3">
        <v>1.4884641305094859</v>
      </c>
      <c r="T1018" s="3">
        <v>0.63707218894451267</v>
      </c>
      <c r="U1018" s="3">
        <v>0.42494853816648048</v>
      </c>
      <c r="V1018" s="3">
        <v>0.37257017951699573</v>
      </c>
    </row>
    <row r="1019" spans="1:22" ht="15.6">
      <c r="A1019" s="5">
        <v>45691</v>
      </c>
      <c r="B1019" s="7" t="s">
        <v>157</v>
      </c>
      <c r="C1019" s="13">
        <v>3620</v>
      </c>
      <c r="D1019" s="16">
        <v>9600</v>
      </c>
      <c r="E1019" s="3">
        <v>4.2899120917768943E-2</v>
      </c>
      <c r="F1019" s="3">
        <v>7.9635170106803363E-2</v>
      </c>
      <c r="G1019" s="3">
        <v>0.1080828287452207</v>
      </c>
      <c r="H1019" s="3">
        <v>5.6709455720551839E-2</v>
      </c>
      <c r="I1019" s="3">
        <v>0.1600110852123853</v>
      </c>
      <c r="J1019" s="3">
        <v>0.3198246619213384</v>
      </c>
      <c r="K1019" s="3">
        <v>0.6948594998143206</v>
      </c>
      <c r="L1019" s="3">
        <v>0.33138147418576352</v>
      </c>
      <c r="M1019" s="3">
        <v>0.59889424922834622</v>
      </c>
      <c r="N1019" s="3">
        <v>0.44559691499093718</v>
      </c>
      <c r="O1019" s="3">
        <v>0.42241301128330289</v>
      </c>
      <c r="P1019" s="3">
        <v>2.0068887561601909</v>
      </c>
      <c r="Q1019" s="3">
        <v>6.1243462977268051</v>
      </c>
      <c r="R1019" s="3">
        <v>1.00688875616019</v>
      </c>
      <c r="S1019" s="3">
        <v>1.021625806495196</v>
      </c>
      <c r="T1019" s="3">
        <v>0.48988427799744211</v>
      </c>
      <c r="U1019" s="3">
        <v>0.33658576710359678</v>
      </c>
      <c r="V1019" s="3">
        <v>0.17782344728199731</v>
      </c>
    </row>
    <row r="1020" spans="1:22" ht="15.6">
      <c r="A1020" s="5">
        <v>45691</v>
      </c>
      <c r="B1020" s="7" t="s">
        <v>154</v>
      </c>
      <c r="C1020" s="13">
        <v>3260</v>
      </c>
      <c r="D1020" s="16">
        <v>8420</v>
      </c>
      <c r="E1020" s="3">
        <v>4.8894618079150291E-2</v>
      </c>
      <c r="F1020" s="3">
        <v>8.8031574282005434E-2</v>
      </c>
      <c r="G1020" s="3">
        <v>0.1121699239058444</v>
      </c>
      <c r="H1020" s="3">
        <v>7.1429216498584663E-2</v>
      </c>
      <c r="I1020" s="3">
        <v>0.16579382701822709</v>
      </c>
      <c r="J1020" s="3">
        <v>0.29700431549887191</v>
      </c>
      <c r="K1020" s="3">
        <v>0.60964404280913165</v>
      </c>
      <c r="L1020" s="3">
        <v>0.28125488499086487</v>
      </c>
      <c r="M1020" s="3">
        <v>0.5394323559537928</v>
      </c>
      <c r="N1020" s="3">
        <v>0.38529553580276438</v>
      </c>
      <c r="O1020" s="3">
        <v>0.35509738512447492</v>
      </c>
      <c r="P1020" s="3">
        <v>1.803437098146585</v>
      </c>
      <c r="Q1020" s="3">
        <v>4.71241000569219</v>
      </c>
      <c r="R1020" s="3">
        <v>0.80343709814658559</v>
      </c>
      <c r="S1020" s="3">
        <v>0.90154192425961011</v>
      </c>
      <c r="T1020" s="3">
        <v>0.41557460179236272</v>
      </c>
      <c r="U1020" s="3">
        <v>0.30844796040678252</v>
      </c>
      <c r="V1020" s="3">
        <v>0.1219357701114015</v>
      </c>
    </row>
    <row r="1021" spans="1:22" ht="15.6">
      <c r="A1021" s="5">
        <v>45691</v>
      </c>
      <c r="B1021" s="7" t="s">
        <v>158</v>
      </c>
      <c r="C1021" s="13">
        <v>3040</v>
      </c>
      <c r="D1021" s="16">
        <v>7960.0000000000009</v>
      </c>
      <c r="E1021" s="3">
        <v>4.33699828133823E-2</v>
      </c>
      <c r="F1021" s="3">
        <v>7.9788145412222788E-2</v>
      </c>
      <c r="G1021" s="3">
        <v>0.1055758703929591</v>
      </c>
      <c r="H1021" s="3">
        <v>6.0683428751231748E-2</v>
      </c>
      <c r="I1021" s="3">
        <v>0.15619200884304421</v>
      </c>
      <c r="J1021" s="3">
        <v>0.29882832233388901</v>
      </c>
      <c r="K1021" s="3">
        <v>0.65700267484072561</v>
      </c>
      <c r="L1021" s="3">
        <v>0.31042927132846498</v>
      </c>
      <c r="M1021" s="3">
        <v>0.57441894665798587</v>
      </c>
      <c r="N1021" s="3">
        <v>0.41037218884708132</v>
      </c>
      <c r="O1021" s="3">
        <v>0.39357718717496198</v>
      </c>
      <c r="P1021" s="3">
        <v>1.921607982790434</v>
      </c>
      <c r="Q1021" s="3">
        <v>5.5218826774985548</v>
      </c>
      <c r="R1021" s="3">
        <v>0.92160798279043421</v>
      </c>
      <c r="S1021" s="3">
        <v>0.97304804940952383</v>
      </c>
      <c r="T1021" s="3">
        <v>0.44407663613629211</v>
      </c>
      <c r="U1021" s="3">
        <v>0.32519786560322339</v>
      </c>
      <c r="V1021" s="3">
        <v>0.15032945073291079</v>
      </c>
    </row>
    <row r="1022" spans="1:22" ht="15.6">
      <c r="A1022" s="5">
        <v>45691</v>
      </c>
      <c r="B1022" s="7" t="s">
        <v>155</v>
      </c>
      <c r="C1022" s="13">
        <v>2819.9999999999995</v>
      </c>
      <c r="D1022" s="16">
        <v>7660</v>
      </c>
      <c r="E1022" s="3">
        <v>4.9247001573419887E-2</v>
      </c>
      <c r="F1022" s="3">
        <v>8.8573769014465231E-2</v>
      </c>
      <c r="G1022" s="3">
        <v>0.11132449715613831</v>
      </c>
      <c r="H1022" s="3">
        <v>7.3467837268152064E-2</v>
      </c>
      <c r="I1022" s="3">
        <v>0.16463402189647869</v>
      </c>
      <c r="J1022" s="3">
        <v>0.2874288212804928</v>
      </c>
      <c r="K1022" s="3">
        <v>0.59165779231391957</v>
      </c>
      <c r="L1022" s="3">
        <v>0.26985636895397169</v>
      </c>
      <c r="M1022" s="3">
        <v>0.52627317081859581</v>
      </c>
      <c r="N1022" s="3">
        <v>0.36878180094832042</v>
      </c>
      <c r="O1022" s="3">
        <v>0.34026230220817771</v>
      </c>
      <c r="P1022" s="3">
        <v>1.759120269392586</v>
      </c>
      <c r="Q1022" s="3">
        <v>4.4692760414553243</v>
      </c>
      <c r="R1022" s="3">
        <v>0.75912026939258659</v>
      </c>
      <c r="S1022" s="3">
        <v>0.87859064428876055</v>
      </c>
      <c r="T1022" s="3">
        <v>0.39465436964681527</v>
      </c>
      <c r="U1022" s="3">
        <v>0.30292843195077368</v>
      </c>
      <c r="V1022" s="3">
        <v>0.1125675372964102</v>
      </c>
    </row>
    <row r="1023" spans="1:22" ht="15.6">
      <c r="A1023" s="5">
        <v>45691</v>
      </c>
      <c r="B1023" s="7" t="s">
        <v>156</v>
      </c>
      <c r="C1023" s="13">
        <v>3000</v>
      </c>
      <c r="D1023" s="16">
        <v>8299.9999999999982</v>
      </c>
      <c r="E1023" s="3">
        <v>4.8482778622370389E-2</v>
      </c>
      <c r="F1023" s="3">
        <v>8.7468091246853466E-2</v>
      </c>
      <c r="G1023" s="3">
        <v>0.1118827053972659</v>
      </c>
      <c r="H1023" s="3">
        <v>7.0411385105309282E-2</v>
      </c>
      <c r="I1023" s="3">
        <v>0.1652089850826384</v>
      </c>
      <c r="J1023" s="3">
        <v>0.29853483970990558</v>
      </c>
      <c r="K1023" s="3">
        <v>0.6168905880617882</v>
      </c>
      <c r="L1023" s="3">
        <v>0.28584294489364881</v>
      </c>
      <c r="M1023" s="3">
        <v>0.54425680897675388</v>
      </c>
      <c r="N1023" s="3">
        <v>0.38927103534459401</v>
      </c>
      <c r="O1023" s="3">
        <v>0.36155627047677752</v>
      </c>
      <c r="P1023" s="3">
        <v>1.8274792522774159</v>
      </c>
      <c r="Q1023" s="3">
        <v>4.9732904053401112</v>
      </c>
      <c r="R1023" s="3">
        <v>0.8274792522774157</v>
      </c>
      <c r="S1023" s="3">
        <v>0.91801739216259948</v>
      </c>
      <c r="T1023" s="3">
        <v>0.42075792670275658</v>
      </c>
      <c r="U1023" s="3">
        <v>0.31154414666737262</v>
      </c>
      <c r="V1023" s="3">
        <v>0.1306616083403486</v>
      </c>
    </row>
    <row r="1024" spans="1:22" ht="15.6">
      <c r="A1024" s="5">
        <v>45691</v>
      </c>
      <c r="B1024" s="7" t="s">
        <v>159</v>
      </c>
      <c r="C1024" s="13">
        <v>2980</v>
      </c>
      <c r="D1024" s="16">
        <v>7820</v>
      </c>
      <c r="E1024" s="3">
        <v>4.3568490591857287E-2</v>
      </c>
      <c r="F1024" s="3">
        <v>7.990123378467337E-2</v>
      </c>
      <c r="G1024" s="3">
        <v>0.1055158412980494</v>
      </c>
      <c r="H1024" s="3">
        <v>6.0576296171653693E-2</v>
      </c>
      <c r="I1024" s="3">
        <v>0.15652361093259631</v>
      </c>
      <c r="J1024" s="3">
        <v>0.2980030671643345</v>
      </c>
      <c r="K1024" s="3">
        <v>0.65846303342778456</v>
      </c>
      <c r="L1024" s="3">
        <v>0.30956351038942148</v>
      </c>
      <c r="M1024" s="3">
        <v>0.57446562904901799</v>
      </c>
      <c r="N1024" s="3">
        <v>0.40929765009526908</v>
      </c>
      <c r="O1024" s="3">
        <v>0.39314740329850012</v>
      </c>
      <c r="P1024" s="3">
        <v>1.9152034701488621</v>
      </c>
      <c r="Q1024" s="3">
        <v>5.5208244897121261</v>
      </c>
      <c r="R1024" s="3">
        <v>0.91520347014886294</v>
      </c>
      <c r="S1024" s="3">
        <v>0.97723889133328312</v>
      </c>
      <c r="T1024" s="3">
        <v>0.44291454723529627</v>
      </c>
      <c r="U1024" s="3">
        <v>0.32597555574948939</v>
      </c>
      <c r="V1024" s="3">
        <v>0.1523361876061626</v>
      </c>
    </row>
    <row r="1025" spans="1:22" ht="15.6">
      <c r="A1025" s="5">
        <v>45691</v>
      </c>
      <c r="B1025" s="7" t="s">
        <v>126</v>
      </c>
      <c r="C1025" s="13">
        <v>3660</v>
      </c>
      <c r="D1025" s="16">
        <v>9620</v>
      </c>
      <c r="E1025" s="3">
        <v>2.7648839478393899E-2</v>
      </c>
      <c r="F1025" s="3">
        <v>5.553586555781171E-2</v>
      </c>
      <c r="G1025" s="3">
        <v>9.3603996652385224E-2</v>
      </c>
      <c r="H1025" s="3">
        <v>2.7367668220008249E-2</v>
      </c>
      <c r="I1025" s="3">
        <v>0.13054653716019801</v>
      </c>
      <c r="J1025" s="3">
        <v>0.35290738850435471</v>
      </c>
      <c r="K1025" s="3">
        <v>0.85303528814513885</v>
      </c>
      <c r="L1025" s="3">
        <v>0.45890137785486751</v>
      </c>
      <c r="M1025" s="3">
        <v>0.72675318844359227</v>
      </c>
      <c r="N1025" s="3">
        <v>0.54644360298732897</v>
      </c>
      <c r="O1025" s="3">
        <v>0.58233621125552493</v>
      </c>
      <c r="P1025" s="3">
        <v>2.7289624192758541</v>
      </c>
      <c r="Q1025" s="3">
        <v>13.84611969050045</v>
      </c>
      <c r="R1025" s="3">
        <v>1.728962419275855</v>
      </c>
      <c r="S1025" s="3">
        <v>1.375335260827756</v>
      </c>
      <c r="T1025" s="3">
        <v>0.61547834358699027</v>
      </c>
      <c r="U1025" s="3">
        <v>0.40577189741910358</v>
      </c>
      <c r="V1025" s="3">
        <v>0.34389391016275328</v>
      </c>
    </row>
    <row r="1026" spans="1:22" ht="15.6">
      <c r="A1026" s="5">
        <v>45691</v>
      </c>
      <c r="B1026" s="7" t="s">
        <v>124</v>
      </c>
      <c r="C1026" s="13">
        <v>4020.0000000000005</v>
      </c>
      <c r="D1026" s="16">
        <v>10740</v>
      </c>
      <c r="E1026" s="3">
        <v>3.5438184399358759E-2</v>
      </c>
      <c r="F1026" s="3">
        <v>6.8807581827328448E-2</v>
      </c>
      <c r="G1026" s="3">
        <v>0.1037372471829268</v>
      </c>
      <c r="H1026" s="3">
        <v>4.1817052093256098E-2</v>
      </c>
      <c r="I1026" s="3">
        <v>0.14845300252474419</v>
      </c>
      <c r="J1026" s="3">
        <v>0.35079479808383818</v>
      </c>
      <c r="K1026" s="3">
        <v>0.7826855286601615</v>
      </c>
      <c r="L1026" s="3">
        <v>0.40284962556333193</v>
      </c>
      <c r="M1026" s="3">
        <v>0.66854090013150991</v>
      </c>
      <c r="N1026" s="3">
        <v>0.51150675336861628</v>
      </c>
      <c r="O1026" s="3">
        <v>0.5120348538334073</v>
      </c>
      <c r="P1026" s="3">
        <v>2.3985214527257139</v>
      </c>
      <c r="Q1026" s="3">
        <v>10.00783061218554</v>
      </c>
      <c r="R1026" s="3">
        <v>1.3985214527257139</v>
      </c>
      <c r="S1026" s="3">
        <v>1.1964661900809219</v>
      </c>
      <c r="T1026" s="3">
        <v>0.5744778036847864</v>
      </c>
      <c r="U1026" s="3">
        <v>0.37105873218638752</v>
      </c>
      <c r="V1026" s="3">
        <v>0.26806389772790501</v>
      </c>
    </row>
    <row r="1027" spans="1:22" ht="15.6">
      <c r="A1027" s="5">
        <v>45691</v>
      </c>
      <c r="B1027" s="7" t="s">
        <v>125</v>
      </c>
      <c r="C1027" s="13">
        <v>4200</v>
      </c>
      <c r="D1027" s="16">
        <v>11160</v>
      </c>
      <c r="E1027" s="3">
        <v>2.6231837239888121E-2</v>
      </c>
      <c r="F1027" s="3">
        <v>5.2509477611880677E-2</v>
      </c>
      <c r="G1027" s="3">
        <v>9.6959578449492143E-2</v>
      </c>
      <c r="H1027" s="3">
        <v>2.5076293957620909E-2</v>
      </c>
      <c r="I1027" s="3">
        <v>0.12841078758753929</v>
      </c>
      <c r="J1027" s="3">
        <v>0.38781664825145812</v>
      </c>
      <c r="K1027" s="3">
        <v>0.87759033851381718</v>
      </c>
      <c r="L1027" s="3">
        <v>0.50391292777232943</v>
      </c>
      <c r="M1027" s="3">
        <v>0.76239505536412233</v>
      </c>
      <c r="N1027" s="3">
        <v>0.58916523260479337</v>
      </c>
      <c r="O1027" s="3">
        <v>0.6287047726776952</v>
      </c>
      <c r="P1027" s="3">
        <v>3.0608279664242959</v>
      </c>
      <c r="Q1027" s="3">
        <v>16.47201388784136</v>
      </c>
      <c r="R1027" s="3">
        <v>2.0608279664242959</v>
      </c>
      <c r="S1027" s="3">
        <v>1.4750205111171451</v>
      </c>
      <c r="T1027" s="3">
        <v>0.67090461424348613</v>
      </c>
      <c r="U1027" s="3">
        <v>0.42296866692017743</v>
      </c>
      <c r="V1027" s="3">
        <v>0.35702959183669408</v>
      </c>
    </row>
    <row r="1028" spans="1:22" ht="15.6">
      <c r="A1028" s="5">
        <v>45691</v>
      </c>
      <c r="B1028" s="7" t="s">
        <v>123</v>
      </c>
      <c r="C1028" s="13">
        <v>3600</v>
      </c>
      <c r="D1028" s="16">
        <v>9320</v>
      </c>
      <c r="E1028" s="3">
        <v>2.7542132419140861E-2</v>
      </c>
      <c r="F1028" s="3">
        <v>5.5731162857227012E-2</v>
      </c>
      <c r="G1028" s="3">
        <v>9.7584596858099323E-2</v>
      </c>
      <c r="H1028" s="3">
        <v>2.8134662357318329E-2</v>
      </c>
      <c r="I1028" s="3">
        <v>0.13245036246840289</v>
      </c>
      <c r="J1028" s="3">
        <v>0.37664071914820518</v>
      </c>
      <c r="K1028" s="3">
        <v>0.85913344992219554</v>
      </c>
      <c r="L1028" s="3">
        <v>0.48064565410203841</v>
      </c>
      <c r="M1028" s="3">
        <v>0.74233075915249058</v>
      </c>
      <c r="N1028" s="3">
        <v>0.57109177006211898</v>
      </c>
      <c r="O1028" s="3">
        <v>0.60289455709886919</v>
      </c>
      <c r="P1028" s="3">
        <v>2.8950672823419552</v>
      </c>
      <c r="Q1028" s="3">
        <v>14.839401781633541</v>
      </c>
      <c r="R1028" s="3">
        <v>1.895067282341955</v>
      </c>
      <c r="S1028" s="3">
        <v>1.411889483353558</v>
      </c>
      <c r="T1028" s="3">
        <v>0.64604869606649773</v>
      </c>
      <c r="U1028" s="3">
        <v>0.41177025539456308</v>
      </c>
      <c r="V1028" s="3">
        <v>0.33764683826126157</v>
      </c>
    </row>
    <row r="1029" spans="1:22" ht="15.6">
      <c r="A1029" s="5">
        <v>45691</v>
      </c>
      <c r="B1029" s="7" t="s">
        <v>164</v>
      </c>
      <c r="C1029" s="13">
        <v>4000</v>
      </c>
      <c r="D1029" s="16">
        <v>9960</v>
      </c>
      <c r="E1029" s="3">
        <v>3.5826580815175577E-2</v>
      </c>
      <c r="F1029" s="3">
        <v>6.8631281813072834E-2</v>
      </c>
      <c r="G1029" s="3">
        <v>9.6845390463832087E-2</v>
      </c>
      <c r="H1029" s="3">
        <v>4.5011791299377261E-2</v>
      </c>
      <c r="I1029" s="3">
        <v>0.14428171235894741</v>
      </c>
      <c r="J1029" s="3">
        <v>0.30375250307560081</v>
      </c>
      <c r="K1029" s="3">
        <v>0.73621645199708474</v>
      </c>
      <c r="L1029" s="3">
        <v>0.35403991465762319</v>
      </c>
      <c r="M1029" s="3">
        <v>0.62790609424340005</v>
      </c>
      <c r="N1029" s="3">
        <v>0.44927396154233712</v>
      </c>
      <c r="O1029" s="3">
        <v>0.45471051436190307</v>
      </c>
      <c r="P1029" s="3">
        <v>2.1208975026847852</v>
      </c>
      <c r="Q1029" s="3">
        <v>7.6281797914625447</v>
      </c>
      <c r="R1029" s="3">
        <v>1.1208975026847849</v>
      </c>
      <c r="S1029" s="3">
        <v>1.121068149873125</v>
      </c>
      <c r="T1029" s="3">
        <v>0.49224399160877552</v>
      </c>
      <c r="U1029" s="3">
        <v>0.3566958843108915</v>
      </c>
      <c r="V1029" s="3">
        <v>0.2234090887804509</v>
      </c>
    </row>
    <row r="1030" spans="1:22" ht="15.6">
      <c r="A1030" s="5">
        <v>45691</v>
      </c>
      <c r="B1030" s="7" t="s">
        <v>165</v>
      </c>
      <c r="C1030" s="13">
        <v>3439.9999999999995</v>
      </c>
      <c r="D1030" s="16">
        <v>9640</v>
      </c>
      <c r="E1030" s="3">
        <v>3.3496704314621047E-2</v>
      </c>
      <c r="F1030" s="3">
        <v>6.5387918431345865E-2</v>
      </c>
      <c r="G1030" s="3">
        <v>9.3042486848464834E-2</v>
      </c>
      <c r="H1030" s="3">
        <v>4.082008718313121E-2</v>
      </c>
      <c r="I1030" s="3">
        <v>0.13962488353385979</v>
      </c>
      <c r="J1030" s="3">
        <v>0.29698203476321228</v>
      </c>
      <c r="K1030" s="3">
        <v>0.75229113196060982</v>
      </c>
      <c r="L1030" s="3">
        <v>0.35885641940132718</v>
      </c>
      <c r="M1030" s="3">
        <v>0.63582733632573984</v>
      </c>
      <c r="N1030" s="3">
        <v>0.44883242701420129</v>
      </c>
      <c r="O1030" s="3">
        <v>0.46311003905951859</v>
      </c>
      <c r="P1030" s="3">
        <v>2.148713284754205</v>
      </c>
      <c r="Q1030" s="3">
        <v>8.2754956899039538</v>
      </c>
      <c r="R1030" s="3">
        <v>1.148713284754205</v>
      </c>
      <c r="S1030" s="3">
        <v>1.1559265725262149</v>
      </c>
      <c r="T1030" s="3">
        <v>0.49121727080062788</v>
      </c>
      <c r="U1030" s="3">
        <v>0.36374316736836559</v>
      </c>
      <c r="V1030" s="3">
        <v>0.24578725078331151</v>
      </c>
    </row>
    <row r="1031" spans="1:22" ht="15.6">
      <c r="A1031" s="5">
        <v>45691</v>
      </c>
      <c r="B1031" s="7" t="s">
        <v>163</v>
      </c>
      <c r="C1031" s="13">
        <v>3479.9999999999995</v>
      </c>
      <c r="D1031" s="16">
        <v>9559.9999999999982</v>
      </c>
      <c r="E1031" s="3">
        <v>2.9608731199024199E-2</v>
      </c>
      <c r="F1031" s="3">
        <v>6.004557209466841E-2</v>
      </c>
      <c r="G1031" s="3">
        <v>9.5984033794454082E-2</v>
      </c>
      <c r="H1031" s="3">
        <v>3.14392501744611E-2</v>
      </c>
      <c r="I1031" s="3">
        <v>0.13828009990509629</v>
      </c>
      <c r="J1031" s="3">
        <v>0.34665882144664861</v>
      </c>
      <c r="K1031" s="3">
        <v>0.82710044668014315</v>
      </c>
      <c r="L1031" s="3">
        <v>0.42825702957480127</v>
      </c>
      <c r="M1031" s="3">
        <v>0.7018724055211184</v>
      </c>
      <c r="N1031" s="3">
        <v>0.52758079269155778</v>
      </c>
      <c r="O1031" s="3">
        <v>0.54764266451403876</v>
      </c>
      <c r="P1031" s="3">
        <v>2.5311834011302352</v>
      </c>
      <c r="Q1031" s="3">
        <v>12.128802668917119</v>
      </c>
      <c r="R1031" s="3">
        <v>1.531183401130235</v>
      </c>
      <c r="S1031" s="3">
        <v>1.3263884229374541</v>
      </c>
      <c r="T1031" s="3">
        <v>0.59309470254869501</v>
      </c>
      <c r="U1031" s="3">
        <v>0.39625871732966422</v>
      </c>
      <c r="V1031" s="3">
        <v>0.31850914883031861</v>
      </c>
    </row>
    <row r="1032" spans="1:22" ht="15.6">
      <c r="A1032" s="5">
        <v>45691</v>
      </c>
      <c r="B1032" s="7" t="s">
        <v>87</v>
      </c>
      <c r="C1032" s="13">
        <v>3840</v>
      </c>
      <c r="D1032" s="16">
        <v>9200.0000000000018</v>
      </c>
      <c r="E1032" s="3">
        <v>2.816386195411625E-2</v>
      </c>
      <c r="F1032" s="3">
        <v>5.5781763014740401E-2</v>
      </c>
      <c r="G1032" s="3">
        <v>9.3094908818791594E-2</v>
      </c>
      <c r="H1032" s="3">
        <v>2.98999886320882E-2</v>
      </c>
      <c r="I1032" s="3">
        <v>0.13050620893970311</v>
      </c>
      <c r="J1032" s="3">
        <v>0.34542088083809019</v>
      </c>
      <c r="K1032" s="3">
        <v>0.83539473697901623</v>
      </c>
      <c r="L1032" s="3">
        <v>0.45021448705805672</v>
      </c>
      <c r="M1032" s="3">
        <v>0.72013507022948309</v>
      </c>
      <c r="N1032" s="3">
        <v>0.5301037753399449</v>
      </c>
      <c r="O1032" s="3">
        <v>0.56971203689240524</v>
      </c>
      <c r="P1032" s="3">
        <v>2.6637694086021488</v>
      </c>
      <c r="Q1032" s="3">
        <v>12.53644046117401</v>
      </c>
      <c r="R1032" s="3">
        <v>1.6637694086021499</v>
      </c>
      <c r="S1032" s="3">
        <v>1.36139646239103</v>
      </c>
      <c r="T1032" s="3">
        <v>0.59347422289460128</v>
      </c>
      <c r="U1032" s="3">
        <v>0.40313166001975009</v>
      </c>
      <c r="V1032" s="3">
        <v>0.30670940659178197</v>
      </c>
    </row>
    <row r="1033" spans="1:22" ht="15.6">
      <c r="A1033" s="5">
        <v>45691</v>
      </c>
      <c r="B1033" s="7" t="s">
        <v>85</v>
      </c>
      <c r="C1033" s="13">
        <v>3520</v>
      </c>
      <c r="D1033" s="16">
        <v>10700.000000000002</v>
      </c>
      <c r="E1033" s="3">
        <v>2.9242421232439881E-2</v>
      </c>
      <c r="F1033" s="3">
        <v>5.7215040115295233E-2</v>
      </c>
      <c r="G1033" s="3">
        <v>9.5318819606279637E-2</v>
      </c>
      <c r="H1033" s="3">
        <v>3.2878819565484732E-2</v>
      </c>
      <c r="I1033" s="3">
        <v>0.13250972891264531</v>
      </c>
      <c r="J1033" s="3">
        <v>0.35050359576379342</v>
      </c>
      <c r="K1033" s="3">
        <v>0.82081814079329796</v>
      </c>
      <c r="L1033" s="3">
        <v>0.44762438096570778</v>
      </c>
      <c r="M1033" s="3">
        <v>0.71561494948783722</v>
      </c>
      <c r="N1033" s="3">
        <v>0.52742943486235616</v>
      </c>
      <c r="O1033" s="3">
        <v>0.56291627346213036</v>
      </c>
      <c r="P1033" s="3">
        <v>2.654399435970721</v>
      </c>
      <c r="Q1033" s="3">
        <v>11.71298102975055</v>
      </c>
      <c r="R1033" s="3">
        <v>1.654399435970721</v>
      </c>
      <c r="S1033" s="3">
        <v>1.338795826367366</v>
      </c>
      <c r="T1033" s="3">
        <v>0.59000581898581017</v>
      </c>
      <c r="U1033" s="3">
        <v>0.39880869280402209</v>
      </c>
      <c r="V1033" s="3">
        <v>0.27540972691248922</v>
      </c>
    </row>
    <row r="1034" spans="1:22" ht="15.6">
      <c r="A1034" s="5">
        <v>45691</v>
      </c>
      <c r="B1034" s="7" t="s">
        <v>86</v>
      </c>
      <c r="C1034" s="13">
        <v>3860</v>
      </c>
      <c r="D1034" s="16">
        <v>10100</v>
      </c>
      <c r="E1034" s="3">
        <v>2.4299036615943549E-2</v>
      </c>
      <c r="F1034" s="3">
        <v>5.0697549632863083E-2</v>
      </c>
      <c r="G1034" s="3">
        <v>9.4437479075804076E-2</v>
      </c>
      <c r="H1034" s="3">
        <v>2.364670812856607E-2</v>
      </c>
      <c r="I1034" s="3">
        <v>0.12707818987798061</v>
      </c>
      <c r="J1034" s="3">
        <v>0.38068095081542891</v>
      </c>
      <c r="K1034" s="3">
        <v>0.88221560821595213</v>
      </c>
      <c r="L1034" s="3">
        <v>0.50229088856292758</v>
      </c>
      <c r="M1034" s="3">
        <v>0.76728218323904984</v>
      </c>
      <c r="N1034" s="3">
        <v>0.5841273658881273</v>
      </c>
      <c r="O1034" s="3">
        <v>0.62882696302050389</v>
      </c>
      <c r="P1034" s="3">
        <v>3.0459399409573229</v>
      </c>
      <c r="Q1034" s="3">
        <v>17.100864025937351</v>
      </c>
      <c r="R1034" s="3">
        <v>2.0459399409573229</v>
      </c>
      <c r="S1034" s="3">
        <v>1.5471427265603761</v>
      </c>
      <c r="T1034" s="3">
        <v>0.65982970462839163</v>
      </c>
      <c r="U1034" s="3">
        <v>0.434425245782185</v>
      </c>
      <c r="V1034" s="3">
        <v>0.36292040873715248</v>
      </c>
    </row>
    <row r="1035" spans="1:22" ht="15.6">
      <c r="A1035" s="5">
        <v>45691</v>
      </c>
      <c r="B1035" s="7" t="s">
        <v>88</v>
      </c>
      <c r="C1035" s="13">
        <v>3200</v>
      </c>
      <c r="D1035" s="16">
        <v>8880</v>
      </c>
      <c r="E1035" s="3">
        <v>2.7681815151335009E-2</v>
      </c>
      <c r="F1035" s="3">
        <v>5.3807506548526313E-2</v>
      </c>
      <c r="G1035" s="3">
        <v>8.9568801302782691E-2</v>
      </c>
      <c r="H1035" s="3">
        <v>3.1293647133852319E-2</v>
      </c>
      <c r="I1035" s="3">
        <v>0.1254808266275986</v>
      </c>
      <c r="J1035" s="3">
        <v>0.32838974325971898</v>
      </c>
      <c r="K1035" s="3">
        <v>0.81682715040479592</v>
      </c>
      <c r="L1035" s="3">
        <v>0.44309797698109482</v>
      </c>
      <c r="M1035" s="3">
        <v>0.71370876514069304</v>
      </c>
      <c r="N1035" s="3">
        <v>0.50826247256884882</v>
      </c>
      <c r="O1035" s="3">
        <v>0.55777044799444209</v>
      </c>
      <c r="P1035" s="3">
        <v>2.638874018817742</v>
      </c>
      <c r="Q1035" s="3">
        <v>11.861539077204419</v>
      </c>
      <c r="R1035" s="3">
        <v>1.638874018817742</v>
      </c>
      <c r="S1035" s="3">
        <v>1.3628563400210489</v>
      </c>
      <c r="T1035" s="3">
        <v>0.56180139479670765</v>
      </c>
      <c r="U1035" s="3">
        <v>0.4023608063259454</v>
      </c>
      <c r="V1035" s="3">
        <v>0.27392457527284381</v>
      </c>
    </row>
    <row r="1036" spans="1:22" ht="15.6">
      <c r="A1036" s="5">
        <v>45691</v>
      </c>
      <c r="B1036" s="7" t="s">
        <v>89</v>
      </c>
      <c r="C1036" s="13">
        <v>3320</v>
      </c>
      <c r="D1036" s="16">
        <v>8960</v>
      </c>
      <c r="E1036" s="3">
        <v>2.853358618407412E-2</v>
      </c>
      <c r="F1036" s="3">
        <v>5.5020725755730908E-2</v>
      </c>
      <c r="G1036" s="3">
        <v>9.1081986654748121E-2</v>
      </c>
      <c r="H1036" s="3">
        <v>3.3205030760931557E-2</v>
      </c>
      <c r="I1036" s="3">
        <v>0.12686181664349239</v>
      </c>
      <c r="J1036" s="3">
        <v>0.33117454060608331</v>
      </c>
      <c r="K1036" s="3">
        <v>0.80939220755990748</v>
      </c>
      <c r="L1036" s="3">
        <v>0.4416643931627523</v>
      </c>
      <c r="M1036" s="3">
        <v>0.71051803689836002</v>
      </c>
      <c r="N1036" s="3">
        <v>0.50698323816438529</v>
      </c>
      <c r="O1036" s="3">
        <v>0.55431259833121349</v>
      </c>
      <c r="P1036" s="3">
        <v>2.631677908215484</v>
      </c>
      <c r="Q1036" s="3">
        <v>11.44944453286614</v>
      </c>
      <c r="R1036" s="3">
        <v>1.631677908215484</v>
      </c>
      <c r="S1036" s="3">
        <v>1.341498877935245</v>
      </c>
      <c r="T1036" s="3">
        <v>0.56041718892589798</v>
      </c>
      <c r="U1036" s="3">
        <v>0.39855314866422148</v>
      </c>
      <c r="V1036" s="3">
        <v>0.2604660310051487</v>
      </c>
    </row>
    <row r="1037" spans="1:22" ht="15.6">
      <c r="A1037" s="5">
        <v>45691</v>
      </c>
      <c r="B1037" s="7" t="s">
        <v>68</v>
      </c>
      <c r="C1037" s="13">
        <v>2920</v>
      </c>
      <c r="D1037" s="16">
        <v>7800.0000000000009</v>
      </c>
      <c r="E1037" s="3">
        <v>2.6109575684936211E-2</v>
      </c>
      <c r="F1037" s="3">
        <v>4.3647276028441373E-2</v>
      </c>
      <c r="G1037" s="3">
        <v>5.0647518892338678E-2</v>
      </c>
      <c r="H1037" s="3">
        <v>3.392442691606247E-2</v>
      </c>
      <c r="I1037" s="3">
        <v>7.4278081171422483E-2</v>
      </c>
      <c r="J1037" s="3">
        <v>0.1171374879174715</v>
      </c>
      <c r="K1037" s="3">
        <v>0.56342925571975488</v>
      </c>
      <c r="L1037" s="3">
        <v>0.24254387035630839</v>
      </c>
      <c r="M1037" s="3">
        <v>0.46416991912783018</v>
      </c>
      <c r="N1037" s="3">
        <v>0.18173862519985129</v>
      </c>
      <c r="O1037" s="3">
        <v>0.30548340095810811</v>
      </c>
      <c r="P1037" s="3">
        <v>1.6513735238964951</v>
      </c>
      <c r="Q1037" s="3">
        <v>3.8004014514589541</v>
      </c>
      <c r="R1037" s="3">
        <v>0.65137352389649494</v>
      </c>
      <c r="S1037" s="3">
        <v>0.678700808842294</v>
      </c>
      <c r="T1037" s="3">
        <v>0.17805317812614771</v>
      </c>
      <c r="U1037" s="3">
        <v>0.25123519993974869</v>
      </c>
      <c r="V1037" s="3">
        <v>0.1411913994228268</v>
      </c>
    </row>
    <row r="1038" spans="1:22" ht="15.6">
      <c r="A1038" s="5">
        <v>45691</v>
      </c>
      <c r="B1038" s="7" t="s">
        <v>69</v>
      </c>
      <c r="C1038" s="13">
        <v>2700</v>
      </c>
      <c r="D1038" s="16">
        <v>7500</v>
      </c>
      <c r="E1038" s="3">
        <v>5.9234417665488107E-2</v>
      </c>
      <c r="F1038" s="3">
        <v>0.1001568402617637</v>
      </c>
      <c r="G1038" s="3">
        <v>0.1125207624151086</v>
      </c>
      <c r="H1038" s="3">
        <v>9.0942428879207129E-2</v>
      </c>
      <c r="I1038" s="3">
        <v>0.16559092316905469</v>
      </c>
      <c r="J1038" s="3">
        <v>0.23077177069619201</v>
      </c>
      <c r="K1038" s="3">
        <v>0.44493234580282792</v>
      </c>
      <c r="L1038" s="3">
        <v>0.16844131194449749</v>
      </c>
      <c r="M1038" s="3">
        <v>0.39850311159656671</v>
      </c>
      <c r="N1038" s="3">
        <v>0.25293035219606158</v>
      </c>
      <c r="O1038" s="3">
        <v>0.21010249996045791</v>
      </c>
      <c r="P1038" s="3">
        <v>1.415611914389963</v>
      </c>
      <c r="Q1038" s="3">
        <v>2.8122837116949819</v>
      </c>
      <c r="R1038" s="3">
        <v>0.41561191438996342</v>
      </c>
      <c r="S1038" s="3">
        <v>0.66955094423801054</v>
      </c>
      <c r="T1038" s="3">
        <v>0.26217582967776382</v>
      </c>
      <c r="U1038" s="3">
        <v>0.24879102705825931</v>
      </c>
      <c r="V1038" s="3">
        <v>6.4209001161931706E-2</v>
      </c>
    </row>
    <row r="1039" spans="1:22" ht="15.6">
      <c r="A1039" s="5">
        <v>45691</v>
      </c>
      <c r="B1039" s="7" t="s">
        <v>66</v>
      </c>
      <c r="C1039" s="13">
        <v>2940</v>
      </c>
      <c r="D1039" s="16">
        <v>8020</v>
      </c>
      <c r="E1039" s="3">
        <v>4.8102336151283648E-2</v>
      </c>
      <c r="F1039" s="3">
        <v>8.4574343655638554E-2</v>
      </c>
      <c r="G1039" s="3">
        <v>0.1012746124738471</v>
      </c>
      <c r="H1039" s="3">
        <v>6.7199839215210277E-2</v>
      </c>
      <c r="I1039" s="3">
        <v>0.15008425881439511</v>
      </c>
      <c r="J1039" s="3">
        <v>0.24625604344543031</v>
      </c>
      <c r="K1039" s="3">
        <v>0.57220288219745497</v>
      </c>
      <c r="L1039" s="3">
        <v>0.24215256046327549</v>
      </c>
      <c r="M1039" s="3">
        <v>0.48462578853356247</v>
      </c>
      <c r="N1039" s="3">
        <v>0.32265510534467112</v>
      </c>
      <c r="O1039" s="3">
        <v>0.30829435028138807</v>
      </c>
      <c r="P1039" s="3">
        <v>1.657228585422776</v>
      </c>
      <c r="Q1039" s="3">
        <v>4.1754624857299163</v>
      </c>
      <c r="R1039" s="3">
        <v>0.65722858542277574</v>
      </c>
      <c r="S1039" s="3">
        <v>0.78361983035742022</v>
      </c>
      <c r="T1039" s="3">
        <v>0.34357238206476659</v>
      </c>
      <c r="U1039" s="3">
        <v>0.27853926744637081</v>
      </c>
      <c r="V1039" s="3">
        <v>0.13634144954162281</v>
      </c>
    </row>
    <row r="1040" spans="1:22" ht="15.6">
      <c r="A1040" s="5">
        <v>45691</v>
      </c>
      <c r="B1040" s="7" t="s">
        <v>67</v>
      </c>
      <c r="C1040" s="13">
        <v>3040</v>
      </c>
      <c r="D1040" s="16">
        <v>7940</v>
      </c>
      <c r="E1040" s="3">
        <v>5.2545404984806962E-2</v>
      </c>
      <c r="F1040" s="3">
        <v>8.9850430989343741E-2</v>
      </c>
      <c r="G1040" s="3">
        <v>0.10819398639674301</v>
      </c>
      <c r="H1040" s="3">
        <v>7.6212201791369491E-2</v>
      </c>
      <c r="I1040" s="3">
        <v>0.1576094502562774</v>
      </c>
      <c r="J1040" s="3">
        <v>0.25877060965316812</v>
      </c>
      <c r="K1040" s="3">
        <v>0.54828435932981845</v>
      </c>
      <c r="L1040" s="3">
        <v>0.24325506209501299</v>
      </c>
      <c r="M1040" s="3">
        <v>0.48324766289262211</v>
      </c>
      <c r="N1040" s="3">
        <v>0.32355531976473861</v>
      </c>
      <c r="O1040" s="3">
        <v>0.30475891938413752</v>
      </c>
      <c r="P1040" s="3">
        <v>1.6586189084456</v>
      </c>
      <c r="Q1040" s="3">
        <v>3.8365074832883619</v>
      </c>
      <c r="R1040" s="3">
        <v>0.65861890844559978</v>
      </c>
      <c r="S1040" s="3">
        <v>0.76867631063340203</v>
      </c>
      <c r="T1040" s="3">
        <v>0.34416746083357352</v>
      </c>
      <c r="U1040" s="3">
        <v>0.27522038646391589</v>
      </c>
      <c r="V1040" s="3">
        <v>0.1017676221989891</v>
      </c>
    </row>
    <row r="1041" spans="1:22" ht="15.6">
      <c r="A1041" s="5">
        <v>45691</v>
      </c>
      <c r="B1041" s="7" t="s">
        <v>70</v>
      </c>
      <c r="C1041" s="13">
        <v>2760.0000000000005</v>
      </c>
      <c r="D1041" s="16">
        <v>6840.0000000000009</v>
      </c>
      <c r="E1041" s="3">
        <v>6.3298351757512347E-2</v>
      </c>
      <c r="F1041" s="3">
        <v>0.108822298566166</v>
      </c>
      <c r="G1041" s="3">
        <v>0.1284829130714249</v>
      </c>
      <c r="H1041" s="3">
        <v>9.3700199957494235E-2</v>
      </c>
      <c r="I1041" s="3">
        <v>0.18862395074065599</v>
      </c>
      <c r="J1041" s="3">
        <v>0.29606505905865721</v>
      </c>
      <c r="K1041" s="3">
        <v>0.5232205462114119</v>
      </c>
      <c r="L1041" s="3">
        <v>0.22161220603617091</v>
      </c>
      <c r="M1041" s="3">
        <v>0.46248514861460699</v>
      </c>
      <c r="N1041" s="3">
        <v>0.33906018826754197</v>
      </c>
      <c r="O1041" s="3">
        <v>0.27846997533928491</v>
      </c>
      <c r="P1041" s="3">
        <v>1.58766688515526</v>
      </c>
      <c r="Q1041" s="3">
        <v>3.606129138695731</v>
      </c>
      <c r="R1041" s="3">
        <v>0.58766688515526011</v>
      </c>
      <c r="S1041" s="3">
        <v>0.75807560443582622</v>
      </c>
      <c r="T1041" s="3">
        <v>0.36706492920170469</v>
      </c>
      <c r="U1041" s="3">
        <v>0.27227995055930349</v>
      </c>
      <c r="V1041" s="3">
        <v>9.326776933121611E-2</v>
      </c>
    </row>
    <row r="1042" spans="1:22" ht="15.6">
      <c r="A1042" s="5">
        <v>45691</v>
      </c>
      <c r="B1042" s="7" t="s">
        <v>143</v>
      </c>
      <c r="C1042" s="13">
        <v>4560</v>
      </c>
      <c r="D1042" s="16">
        <v>11399.999999999998</v>
      </c>
      <c r="E1042" s="3">
        <v>3.1161650717336151E-2</v>
      </c>
      <c r="F1042" s="3">
        <v>6.0846490075975437E-2</v>
      </c>
      <c r="G1042" s="3">
        <v>0.1036456774136274</v>
      </c>
      <c r="H1042" s="3">
        <v>3.2120011030134087E-2</v>
      </c>
      <c r="I1042" s="3">
        <v>0.14212017066105151</v>
      </c>
      <c r="J1042" s="3">
        <v>0.39049817407418153</v>
      </c>
      <c r="K1042" s="3">
        <v>0.84481807156236888</v>
      </c>
      <c r="L1042" s="3">
        <v>0.46539606373882192</v>
      </c>
      <c r="M1042" s="3">
        <v>0.72868529324377773</v>
      </c>
      <c r="N1042" s="3">
        <v>0.57329027981608882</v>
      </c>
      <c r="O1042" s="3">
        <v>0.58517067078228113</v>
      </c>
      <c r="P1042" s="3">
        <v>2.787456633028905</v>
      </c>
      <c r="Q1042" s="3">
        <v>13.360845050408511</v>
      </c>
      <c r="R1042" s="3">
        <v>1.787456633028905</v>
      </c>
      <c r="S1042" s="3">
        <v>1.3644490840557271</v>
      </c>
      <c r="T1042" s="3">
        <v>0.6566924328366297</v>
      </c>
      <c r="U1042" s="3">
        <v>0.40351785518992839</v>
      </c>
      <c r="V1042" s="3">
        <v>0.31635150085619512</v>
      </c>
    </row>
    <row r="1043" spans="1:22" ht="15.6">
      <c r="A1043" s="5">
        <v>45691</v>
      </c>
      <c r="B1043" s="7" t="s">
        <v>140</v>
      </c>
      <c r="C1043" s="13">
        <v>3520</v>
      </c>
      <c r="D1043" s="16">
        <v>8800</v>
      </c>
      <c r="E1043" s="3">
        <v>3.5936620584116848E-2</v>
      </c>
      <c r="F1043" s="3">
        <v>6.8178342919788304E-2</v>
      </c>
      <c r="G1043" s="3">
        <v>0.10895603978911909</v>
      </c>
      <c r="H1043" s="3">
        <v>3.9717793066617373E-2</v>
      </c>
      <c r="I1043" s="3">
        <v>0.15182320819779169</v>
      </c>
      <c r="J1043" s="3">
        <v>0.38758482744385991</v>
      </c>
      <c r="K1043" s="3">
        <v>0.80955903922549044</v>
      </c>
      <c r="L1043" s="3">
        <v>0.43467562509802588</v>
      </c>
      <c r="M1043" s="3">
        <v>0.69754128607858257</v>
      </c>
      <c r="N1043" s="3">
        <v>0.55562433077489926</v>
      </c>
      <c r="O1043" s="3">
        <v>0.54805371559898552</v>
      </c>
      <c r="P1043" s="3">
        <v>2.5871612287172421</v>
      </c>
      <c r="Q1043" s="3">
        <v>11.346226021769789</v>
      </c>
      <c r="R1043" s="3">
        <v>1.5871612287172421</v>
      </c>
      <c r="S1043" s="3">
        <v>1.26184278793805</v>
      </c>
      <c r="T1043" s="3">
        <v>0.63690839085145956</v>
      </c>
      <c r="U1043" s="3">
        <v>0.38391406587385363</v>
      </c>
      <c r="V1043" s="3">
        <v>0.28219770588476678</v>
      </c>
    </row>
    <row r="1044" spans="1:22" ht="15.6">
      <c r="A1044" s="5">
        <v>45691</v>
      </c>
      <c r="B1044" s="7" t="s">
        <v>142</v>
      </c>
      <c r="C1044" s="13">
        <v>3120</v>
      </c>
      <c r="D1044" s="16">
        <v>8760</v>
      </c>
      <c r="E1044" s="3">
        <v>3.2175341809637013E-2</v>
      </c>
      <c r="F1044" s="3">
        <v>6.2250261414157237E-2</v>
      </c>
      <c r="G1044" s="3">
        <v>9.6972129734757856E-2</v>
      </c>
      <c r="H1044" s="3">
        <v>3.6638228921666002E-2</v>
      </c>
      <c r="I1044" s="3">
        <v>0.1376014569565723</v>
      </c>
      <c r="J1044" s="3">
        <v>0.3380824209598654</v>
      </c>
      <c r="K1044" s="3">
        <v>0.80152287126188848</v>
      </c>
      <c r="L1044" s="3">
        <v>0.42164557475136011</v>
      </c>
      <c r="M1044" s="3">
        <v>0.68799167777224635</v>
      </c>
      <c r="N1044" s="3">
        <v>0.50887804162697303</v>
      </c>
      <c r="O1044" s="3">
        <v>0.53427111201969812</v>
      </c>
      <c r="P1044" s="3">
        <v>2.507334551687745</v>
      </c>
      <c r="Q1044" s="3">
        <v>11.040232611032071</v>
      </c>
      <c r="R1044" s="3">
        <v>1.507334551687745</v>
      </c>
      <c r="S1044" s="3">
        <v>1.252476203217969</v>
      </c>
      <c r="T1044" s="3">
        <v>0.5677721084187094</v>
      </c>
      <c r="U1044" s="3">
        <v>0.38216211418887303</v>
      </c>
      <c r="V1044" s="3">
        <v>0.28139086254619572</v>
      </c>
    </row>
    <row r="1045" spans="1:22" ht="15.6">
      <c r="A1045" s="5">
        <v>45691</v>
      </c>
      <c r="B1045" s="7" t="s">
        <v>139</v>
      </c>
      <c r="C1045" s="13">
        <v>3240</v>
      </c>
      <c r="D1045" s="16">
        <v>8620</v>
      </c>
      <c r="E1045" s="3">
        <v>3.3568733451500347E-2</v>
      </c>
      <c r="F1045" s="3">
        <v>6.4696476012682566E-2</v>
      </c>
      <c r="G1045" s="3">
        <v>0.1002712978099785</v>
      </c>
      <c r="H1045" s="3">
        <v>3.7263062657670667E-2</v>
      </c>
      <c r="I1045" s="3">
        <v>0.1429040827337637</v>
      </c>
      <c r="J1045" s="3">
        <v>0.34898340222895963</v>
      </c>
      <c r="K1045" s="3">
        <v>0.80318522772613121</v>
      </c>
      <c r="L1045" s="3">
        <v>0.41769070475026709</v>
      </c>
      <c r="M1045" s="3">
        <v>0.68510233154128919</v>
      </c>
      <c r="N1045" s="3">
        <v>0.51902282980627257</v>
      </c>
      <c r="O1045" s="3">
        <v>0.53114894020968373</v>
      </c>
      <c r="P1045" s="3">
        <v>2.4642993044728052</v>
      </c>
      <c r="Q1045" s="3">
        <v>10.39513650728288</v>
      </c>
      <c r="R1045" s="3">
        <v>1.464299304472805</v>
      </c>
      <c r="S1045" s="3">
        <v>1.232268894045107</v>
      </c>
      <c r="T1045" s="3">
        <v>0.58454368407165236</v>
      </c>
      <c r="U1045" s="3">
        <v>0.37901789920014961</v>
      </c>
      <c r="V1045" s="3">
        <v>0.2798590059488949</v>
      </c>
    </row>
    <row r="1046" spans="1:22" ht="15.6">
      <c r="A1046" s="5">
        <v>45691</v>
      </c>
      <c r="B1046" s="7" t="s">
        <v>141</v>
      </c>
      <c r="C1046" s="13">
        <v>3320</v>
      </c>
      <c r="D1046" s="16">
        <v>9660</v>
      </c>
      <c r="E1046" s="3">
        <v>3.1571512296879857E-2</v>
      </c>
      <c r="F1046" s="3">
        <v>6.1864889181750038E-2</v>
      </c>
      <c r="G1046" s="3">
        <v>0.108037286564223</v>
      </c>
      <c r="H1046" s="3">
        <v>3.213314431070334E-2</v>
      </c>
      <c r="I1046" s="3">
        <v>0.1464628468802617</v>
      </c>
      <c r="J1046" s="3">
        <v>0.41441701524400282</v>
      </c>
      <c r="K1046" s="3">
        <v>0.85432083446198126</v>
      </c>
      <c r="L1046" s="3">
        <v>0.47896103731808282</v>
      </c>
      <c r="M1046" s="3">
        <v>0.74055120918789741</v>
      </c>
      <c r="N1046" s="3">
        <v>0.59735982839699286</v>
      </c>
      <c r="O1046" s="3">
        <v>0.60014912047998858</v>
      </c>
      <c r="P1046" s="3">
        <v>2.8779496273920548</v>
      </c>
      <c r="Q1046" s="3">
        <v>14.20161513404733</v>
      </c>
      <c r="R1046" s="3">
        <v>1.8779496273920551</v>
      </c>
      <c r="S1046" s="3">
        <v>1.400543751823716</v>
      </c>
      <c r="T1046" s="3">
        <v>0.69140732869125798</v>
      </c>
      <c r="U1046" s="3">
        <v>0.40998283724911111</v>
      </c>
      <c r="V1046" s="3">
        <v>0.32556865045989358</v>
      </c>
    </row>
    <row r="1047" spans="1:22" ht="15.6">
      <c r="A1047" s="5">
        <v>45691</v>
      </c>
      <c r="B1047" s="7" t="s">
        <v>97</v>
      </c>
      <c r="C1047" s="13">
        <v>4640</v>
      </c>
      <c r="D1047" s="16">
        <v>12360</v>
      </c>
      <c r="E1047" s="3">
        <v>2.404696311155937E-2</v>
      </c>
      <c r="F1047" s="3">
        <v>4.9834589736912412E-2</v>
      </c>
      <c r="G1047" s="3">
        <v>9.6721281476607412E-2</v>
      </c>
      <c r="H1047" s="3">
        <v>2.2668364959966221E-2</v>
      </c>
      <c r="I1047" s="3">
        <v>0.11896523306836319</v>
      </c>
      <c r="J1047" s="3">
        <v>0.4008382139797308</v>
      </c>
      <c r="K1047" s="3">
        <v>0.8931411463760025</v>
      </c>
      <c r="L1047" s="3">
        <v>0.54710279785714622</v>
      </c>
      <c r="M1047" s="3">
        <v>0.78192857905951385</v>
      </c>
      <c r="N1047" s="3">
        <v>0.60634261685757029</v>
      </c>
      <c r="O1047" s="3">
        <v>0.66876573658879845</v>
      </c>
      <c r="P1047" s="3">
        <v>3.4665027946083948</v>
      </c>
      <c r="Q1047" s="3">
        <v>18.939073098839771</v>
      </c>
      <c r="R1047" s="3">
        <v>2.4665027946083948</v>
      </c>
      <c r="S1047" s="3">
        <v>1.425202037419476</v>
      </c>
      <c r="T1047" s="3">
        <v>0.6910489458902167</v>
      </c>
      <c r="U1047" s="3">
        <v>0.41434525562116209</v>
      </c>
      <c r="V1047" s="3">
        <v>0.37433435478481158</v>
      </c>
    </row>
    <row r="1048" spans="1:22" ht="15.6">
      <c r="A1048" s="5">
        <v>45691</v>
      </c>
      <c r="B1048" s="7" t="s">
        <v>96</v>
      </c>
      <c r="C1048" s="13">
        <v>3900</v>
      </c>
      <c r="D1048" s="16">
        <v>10500</v>
      </c>
      <c r="E1048" s="3">
        <v>2.3485430997085981E-2</v>
      </c>
      <c r="F1048" s="3">
        <v>4.7416200419223051E-2</v>
      </c>
      <c r="G1048" s="3">
        <v>8.8597239772610914E-2</v>
      </c>
      <c r="H1048" s="3">
        <v>2.1591434136286981E-2</v>
      </c>
      <c r="I1048" s="3">
        <v>0.1157281061260254</v>
      </c>
      <c r="J1048" s="3">
        <v>0.35836874188133527</v>
      </c>
      <c r="K1048" s="3">
        <v>0.88491582281615799</v>
      </c>
      <c r="L1048" s="3">
        <v>0.51338064305961972</v>
      </c>
      <c r="M1048" s="3">
        <v>0.76728734010862454</v>
      </c>
      <c r="N1048" s="3">
        <v>0.56372398404986324</v>
      </c>
      <c r="O1048" s="3">
        <v>0.63848630040514243</v>
      </c>
      <c r="P1048" s="3">
        <v>3.1644110224486242</v>
      </c>
      <c r="Q1048" s="3">
        <v>17.807743152593009</v>
      </c>
      <c r="R1048" s="3">
        <v>2.1644110224486242</v>
      </c>
      <c r="S1048" s="3">
        <v>1.4815099776038969</v>
      </c>
      <c r="T1048" s="3">
        <v>0.6340441937822292</v>
      </c>
      <c r="U1048" s="3">
        <v>0.42368718294903979</v>
      </c>
      <c r="V1048" s="3">
        <v>0.37520143879303858</v>
      </c>
    </row>
    <row r="1049" spans="1:22" ht="15.6">
      <c r="A1049" s="5">
        <v>45691</v>
      </c>
      <c r="B1049" s="7" t="s">
        <v>95</v>
      </c>
      <c r="C1049" s="13">
        <v>4820</v>
      </c>
      <c r="D1049" s="16">
        <v>12100</v>
      </c>
      <c r="E1049" s="3">
        <v>2.372996040914669E-2</v>
      </c>
      <c r="F1049" s="3">
        <v>4.855867568434985E-2</v>
      </c>
      <c r="G1049" s="3">
        <v>9.7372717692925548E-2</v>
      </c>
      <c r="H1049" s="3">
        <v>2.096127317758412E-2</v>
      </c>
      <c r="I1049" s="3">
        <v>0.12245898171318451</v>
      </c>
      <c r="J1049" s="3">
        <v>0.41047872189961199</v>
      </c>
      <c r="K1049" s="3">
        <v>0.90414276955278572</v>
      </c>
      <c r="L1049" s="3">
        <v>0.54612768274588364</v>
      </c>
      <c r="M1049" s="3">
        <v>0.79290392516004082</v>
      </c>
      <c r="N1049" s="3">
        <v>0.61902357758507365</v>
      </c>
      <c r="O1049" s="3">
        <v>0.67201705651665511</v>
      </c>
      <c r="P1049" s="3">
        <v>3.4416959595393419</v>
      </c>
      <c r="Q1049" s="3">
        <v>20.644858778144179</v>
      </c>
      <c r="R1049" s="3">
        <v>2.4416959595393428</v>
      </c>
      <c r="S1049" s="3">
        <v>1.570079470038948</v>
      </c>
      <c r="T1049" s="3">
        <v>0.71039858721016402</v>
      </c>
      <c r="U1049" s="3">
        <v>0.43830187630007222</v>
      </c>
      <c r="V1049" s="3">
        <v>0.39475389504033848</v>
      </c>
    </row>
    <row r="1050" spans="1:22" ht="15.6">
      <c r="A1050" s="5">
        <v>45691</v>
      </c>
      <c r="B1050" s="7" t="s">
        <v>184</v>
      </c>
      <c r="C1050" s="13">
        <v>3180</v>
      </c>
      <c r="D1050" s="16">
        <v>8520</v>
      </c>
      <c r="E1050" s="3">
        <v>4.4504406554390273E-2</v>
      </c>
      <c r="F1050" s="3">
        <v>8.4967542029955045E-2</v>
      </c>
      <c r="G1050" s="3">
        <v>0.11152631225884931</v>
      </c>
      <c r="H1050" s="3">
        <v>5.8493350817619152E-2</v>
      </c>
      <c r="I1050" s="3">
        <v>0.1685262250933787</v>
      </c>
      <c r="J1050" s="3">
        <v>0.32085879531846823</v>
      </c>
      <c r="K1050" s="3">
        <v>0.6879764759051793</v>
      </c>
      <c r="L1050" s="3">
        <v>0.30867183835781858</v>
      </c>
      <c r="M1050" s="3">
        <v>0.57750357494247861</v>
      </c>
      <c r="N1050" s="3">
        <v>0.44139573719660152</v>
      </c>
      <c r="O1050" s="3">
        <v>0.39949650495900241</v>
      </c>
      <c r="P1050" s="3">
        <v>1.91768699728292</v>
      </c>
      <c r="Q1050" s="3">
        <v>6.3860461610290473</v>
      </c>
      <c r="R1050" s="3">
        <v>0.91768699728292014</v>
      </c>
      <c r="S1050" s="3">
        <v>1.0079553152528931</v>
      </c>
      <c r="T1050" s="3">
        <v>0.48813001668036482</v>
      </c>
      <c r="U1050" s="3">
        <v>0.33222784856626653</v>
      </c>
      <c r="V1050" s="3">
        <v>0.2066620803957693</v>
      </c>
    </row>
    <row r="1051" spans="1:22" ht="15.6">
      <c r="A1051" s="5">
        <v>45691</v>
      </c>
      <c r="B1051" s="7" t="s">
        <v>185</v>
      </c>
      <c r="C1051" s="13">
        <v>3320</v>
      </c>
      <c r="D1051" s="16">
        <v>8600</v>
      </c>
      <c r="E1051" s="3">
        <v>3.8165729717489293E-2</v>
      </c>
      <c r="F1051" s="3">
        <v>7.6847426489753387E-2</v>
      </c>
      <c r="G1051" s="3">
        <v>0.11365178376700889</v>
      </c>
      <c r="H1051" s="3">
        <v>4.7365811121243398E-2</v>
      </c>
      <c r="I1051" s="3">
        <v>0.16591209140394081</v>
      </c>
      <c r="J1051" s="3">
        <v>0.37802522030714047</v>
      </c>
      <c r="K1051" s="3">
        <v>0.77509316721166521</v>
      </c>
      <c r="L1051" s="3">
        <v>0.38914186839020992</v>
      </c>
      <c r="M1051" s="3">
        <v>0.66035254316603731</v>
      </c>
      <c r="N1051" s="3">
        <v>0.53076271509714568</v>
      </c>
      <c r="O1051" s="3">
        <v>0.49800053476583811</v>
      </c>
      <c r="P1051" s="3">
        <v>2.3331961677870661</v>
      </c>
      <c r="Q1051" s="3">
        <v>10.38160552798611</v>
      </c>
      <c r="R1051" s="3">
        <v>1.333196167787065</v>
      </c>
      <c r="S1051" s="3">
        <v>1.223124459377797</v>
      </c>
      <c r="T1051" s="3">
        <v>0.59960246356585878</v>
      </c>
      <c r="U1051" s="3">
        <v>0.37499694528343641</v>
      </c>
      <c r="V1051" s="3">
        <v>0.27561807571291308</v>
      </c>
    </row>
    <row r="1052" spans="1:22" ht="15.6">
      <c r="A1052" s="5">
        <v>45691</v>
      </c>
      <c r="B1052" s="7" t="s">
        <v>183</v>
      </c>
      <c r="C1052" s="13">
        <v>3940</v>
      </c>
      <c r="D1052" s="16">
        <v>11160</v>
      </c>
      <c r="E1052" s="3">
        <v>2.64836415338492E-2</v>
      </c>
      <c r="F1052" s="3">
        <v>5.523539415282773E-2</v>
      </c>
      <c r="G1052" s="3">
        <v>9.4616624777373759E-2</v>
      </c>
      <c r="H1052" s="3">
        <v>2.706630088415591E-2</v>
      </c>
      <c r="I1052" s="3">
        <v>0.1319406273260236</v>
      </c>
      <c r="J1052" s="3">
        <v>0.36138610145245847</v>
      </c>
      <c r="K1052" s="3">
        <v>0.85932738347672588</v>
      </c>
      <c r="L1052" s="3">
        <v>0.46687509298229152</v>
      </c>
      <c r="M1052" s="3">
        <v>0.73571523983218734</v>
      </c>
      <c r="N1052" s="3">
        <v>0.55719780442189737</v>
      </c>
      <c r="O1052" s="3">
        <v>0.59130080003030505</v>
      </c>
      <c r="P1052" s="3">
        <v>2.7839904309306132</v>
      </c>
      <c r="Q1052" s="3">
        <v>14.52655597797283</v>
      </c>
      <c r="R1052" s="3">
        <v>1.783990430930612</v>
      </c>
      <c r="S1052" s="3">
        <v>1.4183117297366059</v>
      </c>
      <c r="T1052" s="3">
        <v>0.62562769748315483</v>
      </c>
      <c r="U1052" s="3">
        <v>0.41331742664227727</v>
      </c>
      <c r="V1052" s="3">
        <v>0.34894054005414582</v>
      </c>
    </row>
    <row r="1053" spans="1:22" ht="15.6">
      <c r="A1053" s="5">
        <v>45691</v>
      </c>
      <c r="B1053" s="7" t="s">
        <v>186</v>
      </c>
      <c r="C1053" s="13">
        <v>4200</v>
      </c>
      <c r="D1053" s="16">
        <v>11020.000000000002</v>
      </c>
      <c r="E1053" s="3">
        <v>3.2486674067683907E-2</v>
      </c>
      <c r="F1053" s="3">
        <v>6.4361122207062318E-2</v>
      </c>
      <c r="G1053" s="3">
        <v>0.1012632730869016</v>
      </c>
      <c r="H1053" s="3">
        <v>3.7595613658659627E-2</v>
      </c>
      <c r="I1053" s="3">
        <v>0.14402867846500919</v>
      </c>
      <c r="J1053" s="3">
        <v>0.35664845950551199</v>
      </c>
      <c r="K1053" s="3">
        <v>0.80742016356877544</v>
      </c>
      <c r="L1053" s="3">
        <v>0.42393193377646687</v>
      </c>
      <c r="M1053" s="3">
        <v>0.69300208476439951</v>
      </c>
      <c r="N1053" s="3">
        <v>0.52792645880019662</v>
      </c>
      <c r="O1053" s="3">
        <v>0.53807259203577629</v>
      </c>
      <c r="P1053" s="3">
        <v>2.516455965543924</v>
      </c>
      <c r="Q1053" s="3">
        <v>11.12348655295116</v>
      </c>
      <c r="R1053" s="3">
        <v>1.516455965543924</v>
      </c>
      <c r="S1053" s="3">
        <v>1.2782248241157219</v>
      </c>
      <c r="T1053" s="3">
        <v>0.59192644842778763</v>
      </c>
      <c r="U1053" s="3">
        <v>0.38733188073203778</v>
      </c>
      <c r="V1053" s="3">
        <v>0.28508965894957222</v>
      </c>
    </row>
    <row r="1054" spans="1:22" ht="15.6">
      <c r="A1054" s="5">
        <v>45691</v>
      </c>
      <c r="B1054" s="7" t="s">
        <v>129</v>
      </c>
      <c r="C1054" s="13">
        <v>3720</v>
      </c>
      <c r="D1054" s="16">
        <v>10000</v>
      </c>
      <c r="E1054" s="3">
        <v>2.640130627299854E-2</v>
      </c>
      <c r="F1054" s="3">
        <v>5.2362114614393288E-2</v>
      </c>
      <c r="G1054" s="3">
        <v>9.4648322181874467E-2</v>
      </c>
      <c r="H1054" s="3">
        <v>2.5689741412320929E-2</v>
      </c>
      <c r="I1054" s="3">
        <v>0.12663006068559771</v>
      </c>
      <c r="J1054" s="3">
        <v>0.37289596579290069</v>
      </c>
      <c r="K1054" s="3">
        <v>0.8683659341564981</v>
      </c>
      <c r="L1054" s="3">
        <v>0.49202496834852433</v>
      </c>
      <c r="M1054" s="3">
        <v>0.75263832265397501</v>
      </c>
      <c r="N1054" s="3">
        <v>0.57078295837698823</v>
      </c>
      <c r="O1054" s="3">
        <v>0.61575126758990595</v>
      </c>
      <c r="P1054" s="3">
        <v>2.9647286720624821</v>
      </c>
      <c r="Q1054" s="3">
        <v>15.29877299646877</v>
      </c>
      <c r="R1054" s="3">
        <v>1.9647286720624819</v>
      </c>
      <c r="S1054" s="3">
        <v>1.439732272722118</v>
      </c>
      <c r="T1054" s="3">
        <v>0.64667802955123266</v>
      </c>
      <c r="U1054" s="3">
        <v>0.41707302671656488</v>
      </c>
      <c r="V1054" s="3">
        <v>0.34358955314197742</v>
      </c>
    </row>
    <row r="1055" spans="1:22" ht="15.6">
      <c r="A1055" s="5">
        <v>45691</v>
      </c>
      <c r="B1055" s="7" t="s">
        <v>127</v>
      </c>
      <c r="C1055" s="13">
        <v>3840</v>
      </c>
      <c r="D1055" s="16">
        <v>10260</v>
      </c>
      <c r="E1055" s="3">
        <v>2.4765969248956729E-2</v>
      </c>
      <c r="F1055" s="3">
        <v>5.0594564344957439E-2</v>
      </c>
      <c r="G1055" s="3">
        <v>9.3130504511558035E-2</v>
      </c>
      <c r="H1055" s="3">
        <v>2.2540391596669759E-2</v>
      </c>
      <c r="I1055" s="3">
        <v>0.1249808729865685</v>
      </c>
      <c r="J1055" s="3">
        <v>0.37394871306889188</v>
      </c>
      <c r="K1055" s="3">
        <v>0.88625075389230779</v>
      </c>
      <c r="L1055" s="3">
        <v>0.50278546493490861</v>
      </c>
      <c r="M1055" s="3">
        <v>0.76438371390528803</v>
      </c>
      <c r="N1055" s="3">
        <v>0.57937252897235725</v>
      </c>
      <c r="O1055" s="3">
        <v>0.6306082874060065</v>
      </c>
      <c r="P1055" s="3">
        <v>3.0466213359965102</v>
      </c>
      <c r="Q1055" s="3">
        <v>17.403391285816269</v>
      </c>
      <c r="R1055" s="3">
        <v>2.0466213359965102</v>
      </c>
      <c r="S1055" s="3">
        <v>1.503062979862646</v>
      </c>
      <c r="T1055" s="3">
        <v>0.65734721885878478</v>
      </c>
      <c r="U1055" s="3">
        <v>0.42755260918476878</v>
      </c>
      <c r="V1055" s="3">
        <v>0.38199989098038362</v>
      </c>
    </row>
    <row r="1056" spans="1:22" ht="15.6">
      <c r="A1056" s="5">
        <v>45691</v>
      </c>
      <c r="B1056" s="7" t="s">
        <v>128</v>
      </c>
      <c r="C1056" s="13">
        <v>4640</v>
      </c>
      <c r="D1056" s="16">
        <v>11899.999999999998</v>
      </c>
      <c r="E1056" s="3">
        <v>2.5931235226670318E-2</v>
      </c>
      <c r="F1056" s="3">
        <v>5.2110457002792342E-2</v>
      </c>
      <c r="G1056" s="3">
        <v>0.10266065926232559</v>
      </c>
      <c r="H1056" s="3">
        <v>2.3623248578493111E-2</v>
      </c>
      <c r="I1056" s="3">
        <v>0.13132302832769449</v>
      </c>
      <c r="J1056" s="3">
        <v>0.42700215792985918</v>
      </c>
      <c r="K1056" s="3">
        <v>0.89597349418967875</v>
      </c>
      <c r="L1056" s="3">
        <v>0.53295689304792093</v>
      </c>
      <c r="M1056" s="3">
        <v>0.78498042646839206</v>
      </c>
      <c r="N1056" s="3">
        <v>0.63150745537552944</v>
      </c>
      <c r="O1056" s="3">
        <v>0.65864806866573755</v>
      </c>
      <c r="P1056" s="3">
        <v>3.314453454792766</v>
      </c>
      <c r="Q1056" s="3">
        <v>19.111934194343689</v>
      </c>
      <c r="R1056" s="3">
        <v>2.314453454792766</v>
      </c>
      <c r="S1056" s="3">
        <v>1.5573498749914081</v>
      </c>
      <c r="T1056" s="3">
        <v>0.72980735556830845</v>
      </c>
      <c r="U1056" s="3">
        <v>0.43636937010124588</v>
      </c>
      <c r="V1056" s="3">
        <v>0.37823757961994059</v>
      </c>
    </row>
    <row r="1057" spans="1:22" ht="15.6">
      <c r="A1057" s="5">
        <v>45691</v>
      </c>
      <c r="B1057" s="7" t="s">
        <v>130</v>
      </c>
      <c r="C1057" s="13">
        <v>3420.0000000000005</v>
      </c>
      <c r="D1057" s="16">
        <v>8320</v>
      </c>
      <c r="E1057" s="3">
        <v>2.70736618139195E-2</v>
      </c>
      <c r="F1057" s="3">
        <v>5.0948226204571297E-2</v>
      </c>
      <c r="G1057" s="3">
        <v>9.1883638180140365E-2</v>
      </c>
      <c r="H1057" s="3">
        <v>2.4446021258483611E-2</v>
      </c>
      <c r="I1057" s="3">
        <v>0.1234460244279558</v>
      </c>
      <c r="J1057" s="3">
        <v>0.36092309561760971</v>
      </c>
      <c r="K1057" s="3">
        <v>0.87126502675072415</v>
      </c>
      <c r="L1057" s="3">
        <v>0.49144262211889489</v>
      </c>
      <c r="M1057" s="3">
        <v>0.75283180581616815</v>
      </c>
      <c r="N1057" s="3">
        <v>0.56013220789549878</v>
      </c>
      <c r="O1057" s="3">
        <v>0.61603008093373479</v>
      </c>
      <c r="P1057" s="3">
        <v>2.9736781522519462</v>
      </c>
      <c r="Q1057" s="3">
        <v>16.123645636313981</v>
      </c>
      <c r="R1057" s="3">
        <v>1.9736781522519471</v>
      </c>
      <c r="S1057" s="3">
        <v>1.4570507168452349</v>
      </c>
      <c r="T1057" s="3">
        <v>0.63722446681090139</v>
      </c>
      <c r="U1057" s="3">
        <v>0.41950047525356537</v>
      </c>
      <c r="V1057" s="3">
        <v>0.35815189099667971</v>
      </c>
    </row>
    <row r="1058" spans="1:22" ht="15.6">
      <c r="A1058" s="5">
        <v>45691</v>
      </c>
      <c r="B1058" s="7" t="s">
        <v>91</v>
      </c>
      <c r="C1058" s="13">
        <v>4560</v>
      </c>
      <c r="D1058" s="16">
        <v>11340</v>
      </c>
      <c r="E1058" s="3">
        <v>2.3650967418598439E-2</v>
      </c>
      <c r="F1058" s="3">
        <v>4.9945586558954813E-2</v>
      </c>
      <c r="G1058" s="3">
        <v>9.4669072616788238E-2</v>
      </c>
      <c r="H1058" s="3">
        <v>2.179164559404791E-2</v>
      </c>
      <c r="I1058" s="3">
        <v>0.1274088108378606</v>
      </c>
      <c r="J1058" s="3">
        <v>0.38713632124179143</v>
      </c>
      <c r="K1058" s="3">
        <v>0.89351024615231289</v>
      </c>
      <c r="L1058" s="3">
        <v>0.50744642948709906</v>
      </c>
      <c r="M1058" s="3">
        <v>0.77367691021676344</v>
      </c>
      <c r="N1058" s="3">
        <v>0.59622589916417756</v>
      </c>
      <c r="O1058" s="3">
        <v>0.63680983223473908</v>
      </c>
      <c r="P1058" s="3">
        <v>3.0929193260850951</v>
      </c>
      <c r="Q1058" s="3">
        <v>18.949363440364099</v>
      </c>
      <c r="R1058" s="3">
        <v>2.0929193260850951</v>
      </c>
      <c r="S1058" s="3">
        <v>1.595720245942795</v>
      </c>
      <c r="T1058" s="3">
        <v>0.67607540959501111</v>
      </c>
      <c r="U1058" s="3">
        <v>0.44192166663997962</v>
      </c>
      <c r="V1058" s="3">
        <v>0.3944373089297703</v>
      </c>
    </row>
    <row r="1059" spans="1:22" ht="15.6">
      <c r="A1059" s="5">
        <v>45691</v>
      </c>
      <c r="B1059" s="7" t="s">
        <v>92</v>
      </c>
      <c r="C1059" s="13">
        <v>4120</v>
      </c>
      <c r="D1059" s="16">
        <v>12500</v>
      </c>
      <c r="E1059" s="3">
        <v>2.4126569898135969E-2</v>
      </c>
      <c r="F1059" s="3">
        <v>4.9515771593425392E-2</v>
      </c>
      <c r="G1059" s="3">
        <v>9.8126959223036658E-2</v>
      </c>
      <c r="H1059" s="3">
        <v>2.1445270405078549E-2</v>
      </c>
      <c r="I1059" s="3">
        <v>0.127653713501619</v>
      </c>
      <c r="J1059" s="3">
        <v>0.41054552328634292</v>
      </c>
      <c r="K1059" s="3">
        <v>0.90135980961939943</v>
      </c>
      <c r="L1059" s="3">
        <v>0.5285234357522105</v>
      </c>
      <c r="M1059" s="3">
        <v>0.7873949369972455</v>
      </c>
      <c r="N1059" s="3">
        <v>0.61943671565600522</v>
      </c>
      <c r="O1059" s="3">
        <v>0.65685898034097745</v>
      </c>
      <c r="P1059" s="3">
        <v>3.2754445744272012</v>
      </c>
      <c r="Q1059" s="3">
        <v>20.239801695058858</v>
      </c>
      <c r="R1059" s="3">
        <v>2.2754445744271998</v>
      </c>
      <c r="S1059" s="3">
        <v>1.627139385459822</v>
      </c>
      <c r="T1059" s="3">
        <v>0.71049689453814635</v>
      </c>
      <c r="U1059" s="3">
        <v>0.44684368391875362</v>
      </c>
      <c r="V1059" s="3">
        <v>0.39605779863194818</v>
      </c>
    </row>
    <row r="1060" spans="1:22" ht="15.6">
      <c r="A1060" s="5">
        <v>45691</v>
      </c>
      <c r="B1060" s="7" t="s">
        <v>90</v>
      </c>
      <c r="C1060" s="13">
        <v>4500</v>
      </c>
      <c r="D1060" s="16">
        <v>11220</v>
      </c>
      <c r="E1060" s="3">
        <v>2.5795761861247761E-2</v>
      </c>
      <c r="F1060" s="3">
        <v>5.2814478637927022E-2</v>
      </c>
      <c r="G1060" s="3">
        <v>9.6464362572861798E-2</v>
      </c>
      <c r="H1060" s="3">
        <v>2.4890389097831391E-2</v>
      </c>
      <c r="I1060" s="3">
        <v>0.1305055672793918</v>
      </c>
      <c r="J1060" s="3">
        <v>0.38393063993639759</v>
      </c>
      <c r="K1060" s="3">
        <v>0.87774853588202573</v>
      </c>
      <c r="L1060" s="3">
        <v>0.49433906437891351</v>
      </c>
      <c r="M1060" s="3">
        <v>0.75985445992824241</v>
      </c>
      <c r="N1060" s="3">
        <v>0.58533584076762468</v>
      </c>
      <c r="O1060" s="3">
        <v>0.62077884521449822</v>
      </c>
      <c r="P1060" s="3">
        <v>2.9797836775237179</v>
      </c>
      <c r="Q1060" s="3">
        <v>16.36844778243184</v>
      </c>
      <c r="R1060" s="3">
        <v>1.9797836775237181</v>
      </c>
      <c r="S1060" s="3">
        <v>1.5079529522923381</v>
      </c>
      <c r="T1060" s="3">
        <v>0.66437965310330094</v>
      </c>
      <c r="U1060" s="3">
        <v>0.42827269380561778</v>
      </c>
      <c r="V1060" s="3">
        <v>0.36109246875952439</v>
      </c>
    </row>
    <row r="1061" spans="1:22" ht="15.6">
      <c r="A1061" s="5">
        <v>45691</v>
      </c>
      <c r="B1061" s="7" t="s">
        <v>93</v>
      </c>
      <c r="C1061" s="13">
        <v>4620</v>
      </c>
      <c r="D1061" s="16">
        <v>13460</v>
      </c>
      <c r="E1061" s="3">
        <v>2.616228998124509E-2</v>
      </c>
      <c r="F1061" s="3">
        <v>5.3495258365618713E-2</v>
      </c>
      <c r="G1061" s="3">
        <v>9.9758545346776542E-2</v>
      </c>
      <c r="H1061" s="3">
        <v>2.4600742707729679E-2</v>
      </c>
      <c r="I1061" s="3">
        <v>0.13347543262400621</v>
      </c>
      <c r="J1061" s="3">
        <v>0.4024862149292599</v>
      </c>
      <c r="K1061" s="3">
        <v>0.88490292074205545</v>
      </c>
      <c r="L1061" s="3">
        <v>0.5039485242976095</v>
      </c>
      <c r="M1061" s="3">
        <v>0.76725190225005768</v>
      </c>
      <c r="N1061" s="3">
        <v>0.60555525961052126</v>
      </c>
      <c r="O1061" s="3">
        <v>0.63116362893348721</v>
      </c>
      <c r="P1061" s="3">
        <v>3.0583151058431368</v>
      </c>
      <c r="Q1061" s="3">
        <v>17.35568624271729</v>
      </c>
      <c r="R1061" s="3">
        <v>2.0583151058431368</v>
      </c>
      <c r="S1061" s="3">
        <v>1.5319600762048819</v>
      </c>
      <c r="T1061" s="3">
        <v>0.69327373339467047</v>
      </c>
      <c r="U1061" s="3">
        <v>0.43227250148302782</v>
      </c>
      <c r="V1061" s="3">
        <v>0.37282012859731561</v>
      </c>
    </row>
    <row r="1062" spans="1:22" ht="15.6">
      <c r="A1062" s="5">
        <v>45691</v>
      </c>
      <c r="B1062" s="7" t="s">
        <v>94</v>
      </c>
      <c r="C1062" s="13">
        <v>4300</v>
      </c>
      <c r="D1062" s="16">
        <v>10800</v>
      </c>
      <c r="E1062" s="3">
        <v>3.1135419560237181E-2</v>
      </c>
      <c r="F1062" s="3">
        <v>6.1501592967321488E-2</v>
      </c>
      <c r="G1062" s="3">
        <v>0.1005188480654314</v>
      </c>
      <c r="H1062" s="3">
        <v>3.4071733145779243E-2</v>
      </c>
      <c r="I1062" s="3">
        <v>0.14167772021953709</v>
      </c>
      <c r="J1062" s="3">
        <v>0.36625468858043431</v>
      </c>
      <c r="K1062" s="3">
        <v>0.82497850935411565</v>
      </c>
      <c r="L1062" s="3">
        <v>0.44021143725581507</v>
      </c>
      <c r="M1062" s="3">
        <v>0.71023792605199221</v>
      </c>
      <c r="N1062" s="3">
        <v>0.54435984325982256</v>
      </c>
      <c r="O1062" s="3">
        <v>0.5576776376050856</v>
      </c>
      <c r="P1062" s="3">
        <v>2.6113420159889689</v>
      </c>
      <c r="Q1062" s="3">
        <v>12.14500097871043</v>
      </c>
      <c r="R1062" s="3">
        <v>1.6113420159889691</v>
      </c>
      <c r="S1062" s="3">
        <v>1.3377770386350349</v>
      </c>
      <c r="T1062" s="3">
        <v>0.61534094188456079</v>
      </c>
      <c r="U1062" s="3">
        <v>0.39835832923788961</v>
      </c>
      <c r="V1062" s="3">
        <v>0.2998043871969725</v>
      </c>
    </row>
    <row r="1063" spans="1:22" ht="15.6">
      <c r="A1063" s="5">
        <v>45691</v>
      </c>
      <c r="B1063" s="7" t="s">
        <v>115</v>
      </c>
      <c r="C1063" s="13">
        <v>3300</v>
      </c>
      <c r="D1063" s="16">
        <v>8500</v>
      </c>
      <c r="E1063" s="3">
        <v>3.0010889140075079E-2</v>
      </c>
      <c r="F1063" s="3">
        <v>6.0917001220019022E-2</v>
      </c>
      <c r="G1063" s="3">
        <v>0.10187100521141</v>
      </c>
      <c r="H1063" s="3">
        <v>3.2559070174971443E-2</v>
      </c>
      <c r="I1063" s="3">
        <v>0.14172262229689481</v>
      </c>
      <c r="J1063" s="3">
        <v>0.37944221590381128</v>
      </c>
      <c r="K1063" s="3">
        <v>0.83667210183461282</v>
      </c>
      <c r="L1063" s="3">
        <v>0.45385304942389371</v>
      </c>
      <c r="M1063" s="3">
        <v>0.72052592769555179</v>
      </c>
      <c r="N1063" s="3">
        <v>0.56173163584835495</v>
      </c>
      <c r="O1063" s="3">
        <v>0.57271486841728869</v>
      </c>
      <c r="P1063" s="3">
        <v>2.721732153782773</v>
      </c>
      <c r="Q1063" s="3">
        <v>13.387724471253989</v>
      </c>
      <c r="R1063" s="3">
        <v>1.721732153782773</v>
      </c>
      <c r="S1063" s="3">
        <v>1.368945861427374</v>
      </c>
      <c r="T1063" s="3">
        <v>0.63662693049258123</v>
      </c>
      <c r="U1063" s="3">
        <v>0.40351400134651633</v>
      </c>
      <c r="V1063" s="3">
        <v>0.3163584671261937</v>
      </c>
    </row>
    <row r="1064" spans="1:22" ht="15.6">
      <c r="A1064" s="5">
        <v>45691</v>
      </c>
      <c r="B1064" s="7" t="s">
        <v>114</v>
      </c>
      <c r="C1064" s="13">
        <v>4360</v>
      </c>
      <c r="D1064" s="16">
        <v>11259.999999999998</v>
      </c>
      <c r="E1064" s="3">
        <v>2.743691102260061E-2</v>
      </c>
      <c r="F1064" s="3">
        <v>5.7128194338853362E-2</v>
      </c>
      <c r="G1064" s="3">
        <v>9.4095445360297764E-2</v>
      </c>
      <c r="H1064" s="3">
        <v>2.8813867456286842E-2</v>
      </c>
      <c r="I1064" s="3">
        <v>0.1328347254631454</v>
      </c>
      <c r="J1064" s="3">
        <v>0.34931138585530391</v>
      </c>
      <c r="K1064" s="3">
        <v>0.84113290782564598</v>
      </c>
      <c r="L1064" s="3">
        <v>0.44466603300315832</v>
      </c>
      <c r="M1064" s="3">
        <v>0.71421586375808532</v>
      </c>
      <c r="N1064" s="3">
        <v>0.53769997164728667</v>
      </c>
      <c r="O1064" s="3">
        <v>0.56581279968917753</v>
      </c>
      <c r="P1064" s="3">
        <v>2.6557448071198642</v>
      </c>
      <c r="Q1064" s="3">
        <v>13.46025151931504</v>
      </c>
      <c r="R1064" s="3">
        <v>1.6557448071198639</v>
      </c>
      <c r="S1064" s="3">
        <v>1.356162842447598</v>
      </c>
      <c r="T1064" s="3">
        <v>0.60182643024623528</v>
      </c>
      <c r="U1064" s="3">
        <v>0.40147411151539231</v>
      </c>
      <c r="V1064" s="3">
        <v>0.33688177542339243</v>
      </c>
    </row>
    <row r="1065" spans="1:22" ht="15.6">
      <c r="A1065" s="5">
        <v>45691</v>
      </c>
      <c r="B1065" s="7" t="s">
        <v>113</v>
      </c>
      <c r="C1065" s="13">
        <v>4300</v>
      </c>
      <c r="D1065" s="16">
        <v>11520</v>
      </c>
      <c r="E1065" s="3">
        <v>2.4854403278343179E-2</v>
      </c>
      <c r="F1065" s="3">
        <v>5.0616677167612971E-2</v>
      </c>
      <c r="G1065" s="3">
        <v>9.5462038812299685E-2</v>
      </c>
      <c r="H1065" s="3">
        <v>2.3089071323160341E-2</v>
      </c>
      <c r="I1065" s="3">
        <v>0.12589399847444049</v>
      </c>
      <c r="J1065" s="3">
        <v>0.38791429862667332</v>
      </c>
      <c r="K1065" s="3">
        <v>0.88690220492793403</v>
      </c>
      <c r="L1065" s="3">
        <v>0.51098283337551631</v>
      </c>
      <c r="M1065" s="3">
        <v>0.76996724101939429</v>
      </c>
      <c r="N1065" s="3">
        <v>0.59335622156590551</v>
      </c>
      <c r="O1065" s="3">
        <v>0.63748860153728104</v>
      </c>
      <c r="P1065" s="3">
        <v>3.128282505092848</v>
      </c>
      <c r="Q1065" s="3">
        <v>18.0029578326176</v>
      </c>
      <c r="R1065" s="3">
        <v>2.128282505092848</v>
      </c>
      <c r="S1065" s="3">
        <v>1.528106908558581</v>
      </c>
      <c r="T1065" s="3">
        <v>0.67496832398806217</v>
      </c>
      <c r="U1065" s="3">
        <v>0.43113256718427739</v>
      </c>
      <c r="V1065" s="3">
        <v>0.37673519726792148</v>
      </c>
    </row>
    <row r="1066" spans="1:22" ht="15.6">
      <c r="A1066" s="5">
        <v>45691</v>
      </c>
      <c r="B1066" s="7" t="s">
        <v>112</v>
      </c>
      <c r="C1066" s="13">
        <v>3280</v>
      </c>
      <c r="D1066" s="16">
        <v>10600.000000000002</v>
      </c>
      <c r="E1066" s="3">
        <v>2.5307664572131829E-2</v>
      </c>
      <c r="F1066" s="3">
        <v>5.1632206014131439E-2</v>
      </c>
      <c r="G1066" s="3">
        <v>9.0899979493501731E-2</v>
      </c>
      <c r="H1066" s="3">
        <v>2.4310320696796381E-2</v>
      </c>
      <c r="I1066" s="3">
        <v>0.12448717497219861</v>
      </c>
      <c r="J1066" s="3">
        <v>0.35405487772408162</v>
      </c>
      <c r="K1066" s="3">
        <v>0.87016059370893395</v>
      </c>
      <c r="L1066" s="3">
        <v>0.4803019985523786</v>
      </c>
      <c r="M1066" s="3">
        <v>0.7459722210458104</v>
      </c>
      <c r="N1066" s="3">
        <v>0.55533720760516525</v>
      </c>
      <c r="O1066" s="3">
        <v>0.60642503606497355</v>
      </c>
      <c r="P1066" s="3">
        <v>2.8696064504240661</v>
      </c>
      <c r="Q1066" s="3">
        <v>15.269656093525519</v>
      </c>
      <c r="R1066" s="3">
        <v>1.8696064504240659</v>
      </c>
      <c r="S1066" s="3">
        <v>1.438203130626561</v>
      </c>
      <c r="T1066" s="3">
        <v>0.6236243490126897</v>
      </c>
      <c r="U1066" s="3">
        <v>0.41673918229049473</v>
      </c>
      <c r="V1066" s="3">
        <v>0.36024880511135998</v>
      </c>
    </row>
    <row r="1067" spans="1:22" ht="15.6">
      <c r="A1067" s="5">
        <v>45691</v>
      </c>
      <c r="B1067" s="7" t="s">
        <v>161</v>
      </c>
      <c r="C1067" s="13">
        <v>3140</v>
      </c>
      <c r="D1067" s="16">
        <v>7840</v>
      </c>
      <c r="E1067" s="3">
        <v>4.6881569302275383E-2</v>
      </c>
      <c r="F1067" s="3">
        <v>8.6563929346216581E-2</v>
      </c>
      <c r="G1067" s="3">
        <v>0.1112728599825665</v>
      </c>
      <c r="H1067" s="3">
        <v>6.765167230841429E-2</v>
      </c>
      <c r="I1067" s="3">
        <v>0.16746725414719571</v>
      </c>
      <c r="J1067" s="3">
        <v>0.30158875816420599</v>
      </c>
      <c r="K1067" s="3">
        <v>0.62904915599760969</v>
      </c>
      <c r="L1067" s="3">
        <v>0.28402539779399638</v>
      </c>
      <c r="M1067" s="3">
        <v>0.55035447877783794</v>
      </c>
      <c r="N1067" s="3">
        <v>0.39843822767090809</v>
      </c>
      <c r="O1067" s="3">
        <v>0.36195207046253591</v>
      </c>
      <c r="P1067" s="3">
        <v>1.816091113561811</v>
      </c>
      <c r="Q1067" s="3">
        <v>5.2295138188076242</v>
      </c>
      <c r="R1067" s="3">
        <v>0.81609111356181085</v>
      </c>
      <c r="S1067" s="3">
        <v>0.95510861620310439</v>
      </c>
      <c r="T1067" s="3">
        <v>0.43143832190869608</v>
      </c>
      <c r="U1067" s="3">
        <v>0.32026111540627411</v>
      </c>
      <c r="V1067" s="3">
        <v>0.14242279447427261</v>
      </c>
    </row>
    <row r="1068" spans="1:22" ht="15.6">
      <c r="A1068" s="5">
        <v>45691</v>
      </c>
      <c r="B1068" s="7" t="s">
        <v>160</v>
      </c>
      <c r="C1068" s="13">
        <v>3500</v>
      </c>
      <c r="D1068" s="16">
        <v>8920</v>
      </c>
      <c r="E1068" s="3">
        <v>5.0082964639315018E-2</v>
      </c>
      <c r="F1068" s="3">
        <v>8.963906244054605E-2</v>
      </c>
      <c r="G1068" s="3">
        <v>0.11211196326953771</v>
      </c>
      <c r="H1068" s="3">
        <v>7.501316327645563E-2</v>
      </c>
      <c r="I1068" s="3">
        <v>0.16650403751928419</v>
      </c>
      <c r="J1068" s="3">
        <v>0.28636473273890239</v>
      </c>
      <c r="K1068" s="3">
        <v>0.5855048979797044</v>
      </c>
      <c r="L1068" s="3">
        <v>0.26352926741743993</v>
      </c>
      <c r="M1068" s="3">
        <v>0.52125146266529698</v>
      </c>
      <c r="N1068" s="3">
        <v>0.36425037748339001</v>
      </c>
      <c r="O1068" s="3">
        <v>0.3335428228474297</v>
      </c>
      <c r="P1068" s="3">
        <v>1.746821648733955</v>
      </c>
      <c r="Q1068" s="3">
        <v>4.6596171523940324</v>
      </c>
      <c r="R1068" s="3">
        <v>0.7468216487339554</v>
      </c>
      <c r="S1068" s="3">
        <v>0.89472510439283215</v>
      </c>
      <c r="T1068" s="3">
        <v>0.39030216241942228</v>
      </c>
      <c r="U1068" s="3">
        <v>0.30530565061881731</v>
      </c>
      <c r="V1068" s="3">
        <v>0.1167943031203528</v>
      </c>
    </row>
    <row r="1069" spans="1:22" ht="15.6">
      <c r="A1069" s="5">
        <v>45691</v>
      </c>
      <c r="B1069" s="7" t="s">
        <v>162</v>
      </c>
      <c r="C1069" s="13">
        <v>3500</v>
      </c>
      <c r="D1069" s="16">
        <v>7740</v>
      </c>
      <c r="E1069" s="3">
        <v>4.6635560933086788E-2</v>
      </c>
      <c r="F1069" s="3">
        <v>8.4983994382035508E-2</v>
      </c>
      <c r="G1069" s="3">
        <v>0.1086493868541238</v>
      </c>
      <c r="H1069" s="3">
        <v>6.7858390765673529E-2</v>
      </c>
      <c r="I1069" s="3">
        <v>0.16313675214758161</v>
      </c>
      <c r="J1069" s="3">
        <v>0.2902677319994309</v>
      </c>
      <c r="K1069" s="3">
        <v>0.61795078028700723</v>
      </c>
      <c r="L1069" s="3">
        <v>0.27932568226338861</v>
      </c>
      <c r="M1069" s="3">
        <v>0.54484020073944239</v>
      </c>
      <c r="N1069" s="3">
        <v>0.38458170970483618</v>
      </c>
      <c r="O1069" s="3">
        <v>0.35449147146514959</v>
      </c>
      <c r="P1069" s="3">
        <v>1.78959471493274</v>
      </c>
      <c r="Q1069" s="3">
        <v>4.7251549153478489</v>
      </c>
      <c r="R1069" s="3">
        <v>0.78959471493273936</v>
      </c>
      <c r="S1069" s="3">
        <v>0.9329266949446462</v>
      </c>
      <c r="T1069" s="3">
        <v>0.41244882209544359</v>
      </c>
      <c r="U1069" s="3">
        <v>0.31614985097384762</v>
      </c>
      <c r="V1069" s="3">
        <v>0.12459380386868291</v>
      </c>
    </row>
    <row r="1070" spans="1:22" ht="15.6">
      <c r="A1070" s="5">
        <v>45691</v>
      </c>
      <c r="B1070" s="7" t="s">
        <v>77</v>
      </c>
      <c r="C1070" s="13">
        <v>4240</v>
      </c>
      <c r="D1070" s="16">
        <v>11100.000000000002</v>
      </c>
      <c r="E1070" s="3">
        <v>2.4842206727260129E-2</v>
      </c>
      <c r="F1070" s="3">
        <v>5.2832224185363569E-2</v>
      </c>
      <c r="G1070" s="3">
        <v>9.1053955186793087E-2</v>
      </c>
      <c r="H1070" s="3">
        <v>2.439232542323282E-2</v>
      </c>
      <c r="I1070" s="3">
        <v>0.12791907270679961</v>
      </c>
      <c r="J1070" s="3">
        <v>0.35110995615835128</v>
      </c>
      <c r="K1070" s="3">
        <v>0.8676577836524878</v>
      </c>
      <c r="L1070" s="3">
        <v>0.46459009322279687</v>
      </c>
      <c r="M1070" s="3">
        <v>0.73755199776746183</v>
      </c>
      <c r="N1070" s="3">
        <v>0.55177821415211847</v>
      </c>
      <c r="O1070" s="3">
        <v>0.59177340801800593</v>
      </c>
      <c r="P1070" s="3">
        <v>2.7667011678159161</v>
      </c>
      <c r="Q1070" s="3">
        <v>15.24933800134057</v>
      </c>
      <c r="R1070" s="3">
        <v>1.7667011678159159</v>
      </c>
      <c r="S1070" s="3">
        <v>1.4520607318246559</v>
      </c>
      <c r="T1070" s="3">
        <v>0.61715854054900099</v>
      </c>
      <c r="U1070" s="3">
        <v>0.41896395234479772</v>
      </c>
      <c r="V1070" s="3">
        <v>0.37018785224946699</v>
      </c>
    </row>
    <row r="1071" spans="1:22" ht="15.6">
      <c r="A1071" s="5">
        <v>45691</v>
      </c>
      <c r="B1071" s="7" t="s">
        <v>76</v>
      </c>
      <c r="C1071" s="13">
        <v>3740</v>
      </c>
      <c r="D1071" s="16">
        <v>9740</v>
      </c>
      <c r="E1071" s="3">
        <v>2.8567914652415909E-2</v>
      </c>
      <c r="F1071" s="3">
        <v>5.9650385535137712E-2</v>
      </c>
      <c r="G1071" s="3">
        <v>9.9469548957397166E-2</v>
      </c>
      <c r="H1071" s="3">
        <v>2.970351338113272E-2</v>
      </c>
      <c r="I1071" s="3">
        <v>0.14085635022408541</v>
      </c>
      <c r="J1071" s="3">
        <v>0.37267013470674609</v>
      </c>
      <c r="K1071" s="3">
        <v>0.8478123359861206</v>
      </c>
      <c r="L1071" s="3">
        <v>0.44884187257908309</v>
      </c>
      <c r="M1071" s="3">
        <v>0.72172154940281785</v>
      </c>
      <c r="N1071" s="3">
        <v>0.56225535892935419</v>
      </c>
      <c r="O1071" s="3">
        <v>0.57203186257361527</v>
      </c>
      <c r="P1071" s="3">
        <v>2.6555617315864151</v>
      </c>
      <c r="Q1071" s="3">
        <v>13.325880035986559</v>
      </c>
      <c r="R1071" s="3">
        <v>1.6555617315864151</v>
      </c>
      <c r="S1071" s="3">
        <v>1.3819837355035189</v>
      </c>
      <c r="T1071" s="3">
        <v>0.63585794949446983</v>
      </c>
      <c r="U1071" s="3">
        <v>0.407041160494647</v>
      </c>
      <c r="V1071" s="3">
        <v>0.33747207609606922</v>
      </c>
    </row>
    <row r="1072" spans="1:22" ht="15.6">
      <c r="A1072" s="5">
        <v>45691</v>
      </c>
      <c r="B1072" s="7" t="s">
        <v>75</v>
      </c>
      <c r="C1072" s="13">
        <v>4320</v>
      </c>
      <c r="D1072" s="16">
        <v>11259.999999999998</v>
      </c>
      <c r="E1072" s="3">
        <v>2.6304482302546239E-2</v>
      </c>
      <c r="F1072" s="3">
        <v>5.2738696356697881E-2</v>
      </c>
      <c r="G1072" s="3">
        <v>0.1010061044135489</v>
      </c>
      <c r="H1072" s="3">
        <v>2.428551804433304E-2</v>
      </c>
      <c r="I1072" s="3">
        <v>0.13214624706478911</v>
      </c>
      <c r="J1072" s="3">
        <v>0.41324949552628371</v>
      </c>
      <c r="K1072" s="3">
        <v>0.88354771522862408</v>
      </c>
      <c r="L1072" s="3">
        <v>0.51186581836467537</v>
      </c>
      <c r="M1072" s="3">
        <v>0.77019923936656753</v>
      </c>
      <c r="N1072" s="3">
        <v>0.60946801506642168</v>
      </c>
      <c r="O1072" s="3">
        <v>0.63708541542300512</v>
      </c>
      <c r="P1072" s="3">
        <v>3.14654776651621</v>
      </c>
      <c r="Q1072" s="3">
        <v>18.267968051205401</v>
      </c>
      <c r="R1072" s="3">
        <v>2.14654776651621</v>
      </c>
      <c r="S1072" s="3">
        <v>1.5356212163777649</v>
      </c>
      <c r="T1072" s="3">
        <v>0.70414907014979033</v>
      </c>
      <c r="U1072" s="3">
        <v>0.43191606801054011</v>
      </c>
      <c r="V1072" s="3">
        <v>0.37087136944571691</v>
      </c>
    </row>
    <row r="1073" spans="1:22" ht="15.6">
      <c r="A1073" s="5">
        <v>45691</v>
      </c>
      <c r="B1073" s="7" t="s">
        <v>74</v>
      </c>
      <c r="C1073" s="13">
        <v>3820</v>
      </c>
      <c r="D1073" s="16">
        <v>9520</v>
      </c>
      <c r="E1073" s="3">
        <v>2.8011331400449299E-2</v>
      </c>
      <c r="F1073" s="3">
        <v>5.3822476803385227E-2</v>
      </c>
      <c r="G1073" s="3">
        <v>9.4957202079415479E-2</v>
      </c>
      <c r="H1073" s="3">
        <v>2.569949796999111E-2</v>
      </c>
      <c r="I1073" s="3">
        <v>0.13129555969584369</v>
      </c>
      <c r="J1073" s="3">
        <v>0.36824622058781709</v>
      </c>
      <c r="K1073" s="3">
        <v>0.86727398108831</v>
      </c>
      <c r="L1073" s="3">
        <v>0.47376981366302579</v>
      </c>
      <c r="M1073" s="3">
        <v>0.7446172291891856</v>
      </c>
      <c r="N1073" s="3">
        <v>0.56693928356496648</v>
      </c>
      <c r="O1073" s="3">
        <v>0.59992201992762528</v>
      </c>
      <c r="P1073" s="3">
        <v>2.8294125856718488</v>
      </c>
      <c r="Q1073" s="3">
        <v>15.557907022295939</v>
      </c>
      <c r="R1073" s="3">
        <v>1.8294125856718491</v>
      </c>
      <c r="S1073" s="3">
        <v>1.4714570865229419</v>
      </c>
      <c r="T1073" s="3">
        <v>0.64753204279449206</v>
      </c>
      <c r="U1073" s="3">
        <v>0.42205237523813982</v>
      </c>
      <c r="V1073" s="3">
        <v>0.36045420082130603</v>
      </c>
    </row>
    <row r="1074" spans="1:22" ht="15.6">
      <c r="A1074" s="5">
        <v>45691</v>
      </c>
      <c r="B1074" s="7" t="s">
        <v>104</v>
      </c>
      <c r="C1074" s="13">
        <v>4120</v>
      </c>
      <c r="D1074" s="16">
        <v>10620.000000000002</v>
      </c>
      <c r="E1074" s="3">
        <v>3.5242709428557527E-2</v>
      </c>
      <c r="F1074" s="3">
        <v>6.8259350251507658E-2</v>
      </c>
      <c r="G1074" s="3">
        <v>9.6567087015730371E-2</v>
      </c>
      <c r="H1074" s="3">
        <v>4.436387978848047E-2</v>
      </c>
      <c r="I1074" s="3">
        <v>0.14301737315561311</v>
      </c>
      <c r="J1074" s="3">
        <v>0.30459977850554848</v>
      </c>
      <c r="K1074" s="3">
        <v>0.7378363327526527</v>
      </c>
      <c r="L1074" s="3">
        <v>0.35697297871461248</v>
      </c>
      <c r="M1074" s="3">
        <v>0.6288254560949017</v>
      </c>
      <c r="N1074" s="3">
        <v>0.45216968015895692</v>
      </c>
      <c r="O1074" s="3">
        <v>0.45767954774715319</v>
      </c>
      <c r="P1074" s="3">
        <v>2.1350067017733139</v>
      </c>
      <c r="Q1074" s="3">
        <v>7.6391527477448076</v>
      </c>
      <c r="R1074" s="3">
        <v>1.1350067017733141</v>
      </c>
      <c r="S1074" s="3">
        <v>1.111505421839752</v>
      </c>
      <c r="T1074" s="3">
        <v>0.49420640294000012</v>
      </c>
      <c r="U1074" s="3">
        <v>0.35494438307245868</v>
      </c>
      <c r="V1074" s="3">
        <v>0.22323651170956491</v>
      </c>
    </row>
    <row r="1075" spans="1:22" ht="15.6">
      <c r="A1075" s="5">
        <v>45691</v>
      </c>
      <c r="B1075" s="7" t="s">
        <v>105</v>
      </c>
      <c r="C1075" s="13">
        <v>4460</v>
      </c>
      <c r="D1075" s="16">
        <v>12860</v>
      </c>
      <c r="E1075" s="3">
        <v>3.2682146260876843E-2</v>
      </c>
      <c r="F1075" s="3">
        <v>6.3609141406549122E-2</v>
      </c>
      <c r="G1075" s="3">
        <v>9.438916843082272E-2</v>
      </c>
      <c r="H1075" s="3">
        <v>4.022228940834105E-2</v>
      </c>
      <c r="I1075" s="3">
        <v>0.13832965119854071</v>
      </c>
      <c r="J1075" s="3">
        <v>0.31257776772661039</v>
      </c>
      <c r="K1075" s="3">
        <v>0.76605168160184556</v>
      </c>
      <c r="L1075" s="3">
        <v>0.38338159106938607</v>
      </c>
      <c r="M1075" s="3">
        <v>0.65810463918203499</v>
      </c>
      <c r="N1075" s="3">
        <v>0.47068956654699989</v>
      </c>
      <c r="O1075" s="3">
        <v>0.48996191090020891</v>
      </c>
      <c r="P1075" s="3">
        <v>2.274351196804167</v>
      </c>
      <c r="Q1075" s="3">
        <v>8.9109161517881272</v>
      </c>
      <c r="R1075" s="3">
        <v>1.274351196804167</v>
      </c>
      <c r="S1075" s="3">
        <v>1.20169215257858</v>
      </c>
      <c r="T1075" s="3">
        <v>0.51619415904899091</v>
      </c>
      <c r="U1075" s="3">
        <v>0.37274274136026198</v>
      </c>
      <c r="V1075" s="3">
        <v>0.2427890383100049</v>
      </c>
    </row>
    <row r="1076" spans="1:22" ht="15.6">
      <c r="A1076" s="5">
        <v>45691</v>
      </c>
      <c r="B1076" s="7" t="s">
        <v>103</v>
      </c>
      <c r="C1076" s="13">
        <v>3439.9999999999995</v>
      </c>
      <c r="D1076" s="16">
        <v>9780</v>
      </c>
      <c r="E1076" s="3">
        <v>3.2748548852153343E-2</v>
      </c>
      <c r="F1076" s="3">
        <v>6.3527093422050929E-2</v>
      </c>
      <c r="G1076" s="3">
        <v>9.0162864324469141E-2</v>
      </c>
      <c r="H1076" s="3">
        <v>4.2505542297610638E-2</v>
      </c>
      <c r="I1076" s="3">
        <v>0.13450545660103719</v>
      </c>
      <c r="J1076" s="3">
        <v>0.28364973928843218</v>
      </c>
      <c r="K1076" s="3">
        <v>0.72937369475489289</v>
      </c>
      <c r="L1076" s="3">
        <v>0.35178513276605988</v>
      </c>
      <c r="M1076" s="3">
        <v>0.62792413950280568</v>
      </c>
      <c r="N1076" s="3">
        <v>0.42905827068741531</v>
      </c>
      <c r="O1076" s="3">
        <v>0.45083027273647691</v>
      </c>
      <c r="P1076" s="3">
        <v>2.1125072386714252</v>
      </c>
      <c r="Q1076" s="3">
        <v>7.5768785954015794</v>
      </c>
      <c r="R1076" s="3">
        <v>1.112507238671425</v>
      </c>
      <c r="S1076" s="3">
        <v>1.1342953728797109</v>
      </c>
      <c r="T1076" s="3">
        <v>0.4623648929466474</v>
      </c>
      <c r="U1076" s="3">
        <v>0.35934996566480443</v>
      </c>
      <c r="V1076" s="3">
        <v>0.21167814864439841</v>
      </c>
    </row>
    <row r="1077" spans="1:22" ht="15.6">
      <c r="A1077" s="5">
        <v>45691</v>
      </c>
      <c r="B1077" s="7" t="s">
        <v>54</v>
      </c>
      <c r="C1077" s="13">
        <v>5200</v>
      </c>
      <c r="D1077" s="16">
        <v>11799.999999999998</v>
      </c>
      <c r="E1077" s="3">
        <v>2.693509429013987E-2</v>
      </c>
      <c r="F1077" s="3">
        <v>5.4468171594267187E-2</v>
      </c>
      <c r="G1077" s="3">
        <v>9.9475204658340616E-2</v>
      </c>
      <c r="H1077" s="3">
        <v>2.6439492597761401E-2</v>
      </c>
      <c r="I1077" s="3">
        <v>0.13247731872070551</v>
      </c>
      <c r="J1077" s="3">
        <v>0.3950818081937662</v>
      </c>
      <c r="K1077" s="3">
        <v>0.87327307057082337</v>
      </c>
      <c r="L1077" s="3">
        <v>0.49866932051071661</v>
      </c>
      <c r="M1077" s="3">
        <v>0.75882185131427293</v>
      </c>
      <c r="N1077" s="3">
        <v>0.59181059325744911</v>
      </c>
      <c r="O1077" s="3">
        <v>0.62273415391586329</v>
      </c>
      <c r="P1077" s="3">
        <v>3.0260221170470181</v>
      </c>
      <c r="Q1077" s="3">
        <v>15.952187796121519</v>
      </c>
      <c r="R1077" s="3">
        <v>2.0260221170470172</v>
      </c>
      <c r="S1077" s="3">
        <v>1.4741406047841461</v>
      </c>
      <c r="T1077" s="3">
        <v>0.67559381080024061</v>
      </c>
      <c r="U1077" s="3">
        <v>0.42246147008374579</v>
      </c>
      <c r="V1077" s="3">
        <v>0.34815435526935989</v>
      </c>
    </row>
    <row r="1078" spans="1:22" ht="15.6">
      <c r="A1078" s="5">
        <v>45691</v>
      </c>
      <c r="B1078" s="7" t="s">
        <v>58</v>
      </c>
      <c r="C1078" s="13">
        <v>4760</v>
      </c>
      <c r="D1078" s="16">
        <v>11739.999999999998</v>
      </c>
      <c r="E1078" s="3">
        <v>2.4786498736805228E-2</v>
      </c>
      <c r="F1078" s="3">
        <v>5.0040058413983388E-2</v>
      </c>
      <c r="G1078" s="3">
        <v>9.175974998079546E-2</v>
      </c>
      <c r="H1078" s="3">
        <v>2.4289537689270072E-2</v>
      </c>
      <c r="I1078" s="3">
        <v>0.12243769053675579</v>
      </c>
      <c r="J1078" s="3">
        <v>0.36517037032277111</v>
      </c>
      <c r="K1078" s="3">
        <v>0.87189419409755531</v>
      </c>
      <c r="L1078" s="3">
        <v>0.49642707011025722</v>
      </c>
      <c r="M1078" s="3">
        <v>0.75801175558436595</v>
      </c>
      <c r="N1078" s="3">
        <v>0.56649683494157432</v>
      </c>
      <c r="O1078" s="3">
        <v>0.62046522081685485</v>
      </c>
      <c r="P1078" s="3">
        <v>3.0100831773122541</v>
      </c>
      <c r="Q1078" s="3">
        <v>16.043479014674091</v>
      </c>
      <c r="R1078" s="3">
        <v>2.0100831773122541</v>
      </c>
      <c r="S1078" s="3">
        <v>1.483719846563045</v>
      </c>
      <c r="T1078" s="3">
        <v>0.63702754345553714</v>
      </c>
      <c r="U1078" s="3">
        <v>0.42385553731811559</v>
      </c>
      <c r="V1078" s="3">
        <v>0.34768851757689379</v>
      </c>
    </row>
    <row r="1079" spans="1:22" ht="15.6">
      <c r="A1079" s="5">
        <v>45691</v>
      </c>
      <c r="B1079" s="7" t="s">
        <v>55</v>
      </c>
      <c r="C1079" s="13">
        <v>5500</v>
      </c>
      <c r="D1079" s="16">
        <v>13120.000000000002</v>
      </c>
      <c r="E1079" s="3">
        <v>2.5180266434297362E-2</v>
      </c>
      <c r="F1079" s="3">
        <v>5.1099982890586107E-2</v>
      </c>
      <c r="G1079" s="3">
        <v>9.6948873662517102E-2</v>
      </c>
      <c r="H1079" s="3">
        <v>2.3841003451624911E-2</v>
      </c>
      <c r="I1079" s="3">
        <v>0.12699496103400251</v>
      </c>
      <c r="J1079" s="3">
        <v>0.39460765701173778</v>
      </c>
      <c r="K1079" s="3">
        <v>0.88470920283814003</v>
      </c>
      <c r="L1079" s="3">
        <v>0.51430787822814228</v>
      </c>
      <c r="M1079" s="3">
        <v>0.77219429354504787</v>
      </c>
      <c r="N1079" s="3">
        <v>0.59661645851677081</v>
      </c>
      <c r="O1079" s="3">
        <v>0.63965696898228452</v>
      </c>
      <c r="P1079" s="3">
        <v>3.148601891383338</v>
      </c>
      <c r="Q1079" s="3">
        <v>17.487973796595469</v>
      </c>
      <c r="R1079" s="3">
        <v>2.148601891383338</v>
      </c>
      <c r="S1079" s="3">
        <v>1.5273634580702109</v>
      </c>
      <c r="T1079" s="3">
        <v>0.68047779524591767</v>
      </c>
      <c r="U1079" s="3">
        <v>0.43117303570872828</v>
      </c>
      <c r="V1079" s="3">
        <v>0.36266130556077308</v>
      </c>
    </row>
    <row r="1080" spans="1:22" ht="15.6">
      <c r="A1080" s="5">
        <v>45691</v>
      </c>
      <c r="B1080" s="7" t="s">
        <v>56</v>
      </c>
      <c r="C1080" s="13">
        <v>5600.0000000000009</v>
      </c>
      <c r="D1080" s="16">
        <v>14160</v>
      </c>
      <c r="E1080" s="3">
        <v>2.5020237905893621E-2</v>
      </c>
      <c r="F1080" s="3">
        <v>5.0372392388886723E-2</v>
      </c>
      <c r="G1080" s="3">
        <v>0.1007388035466142</v>
      </c>
      <c r="H1080" s="3">
        <v>2.285793655393643E-2</v>
      </c>
      <c r="I1080" s="3">
        <v>0.12739340181808789</v>
      </c>
      <c r="J1080" s="3">
        <v>0.42231491732284793</v>
      </c>
      <c r="K1080" s="3">
        <v>0.89782598097600996</v>
      </c>
      <c r="L1080" s="3">
        <v>0.53993792106332006</v>
      </c>
      <c r="M1080" s="3">
        <v>0.79007735466756357</v>
      </c>
      <c r="N1080" s="3">
        <v>0.62516308588519653</v>
      </c>
      <c r="O1080" s="3">
        <v>0.66496145466804568</v>
      </c>
      <c r="P1080" s="3">
        <v>3.3783469904863241</v>
      </c>
      <c r="Q1080" s="3">
        <v>19.451376314687419</v>
      </c>
      <c r="R1080" s="3">
        <v>2.3783469904863241</v>
      </c>
      <c r="S1080" s="3">
        <v>1.57869993412311</v>
      </c>
      <c r="T1080" s="3">
        <v>0.72077444729541573</v>
      </c>
      <c r="U1080" s="3">
        <v>0.43945091444006579</v>
      </c>
      <c r="V1080" s="3">
        <v>0.37407378514883771</v>
      </c>
    </row>
    <row r="1081" spans="1:22" ht="15.6">
      <c r="A1081" s="5">
        <v>45691</v>
      </c>
      <c r="B1081" s="7" t="s">
        <v>57</v>
      </c>
      <c r="C1081" s="13">
        <v>5320</v>
      </c>
      <c r="D1081" s="16">
        <v>12420</v>
      </c>
      <c r="E1081" s="3">
        <v>2.4069585259699228E-2</v>
      </c>
      <c r="F1081" s="3">
        <v>4.9089284958530557E-2</v>
      </c>
      <c r="G1081" s="3">
        <v>0.10158157702740191</v>
      </c>
      <c r="H1081" s="3">
        <v>2.1679823083237491E-2</v>
      </c>
      <c r="I1081" s="3">
        <v>0.12602875162055699</v>
      </c>
      <c r="J1081" s="3">
        <v>0.43403489723200861</v>
      </c>
      <c r="K1081" s="3">
        <v>0.90606590803074849</v>
      </c>
      <c r="L1081" s="3">
        <v>0.55437132924474564</v>
      </c>
      <c r="M1081" s="3">
        <v>0.80064486223245313</v>
      </c>
      <c r="N1081" s="3">
        <v>0.63925017304817711</v>
      </c>
      <c r="O1081" s="3">
        <v>0.67918800923745193</v>
      </c>
      <c r="P1081" s="3">
        <v>3.5303205512291989</v>
      </c>
      <c r="Q1081" s="3">
        <v>21.251545581896941</v>
      </c>
      <c r="R1081" s="3">
        <v>2.5303205512291989</v>
      </c>
      <c r="S1081" s="3">
        <v>1.629183233603853</v>
      </c>
      <c r="T1081" s="3">
        <v>0.73839412102868385</v>
      </c>
      <c r="U1081" s="3">
        <v>0.44681870593754092</v>
      </c>
      <c r="V1081" s="3">
        <v>0.38599145779973221</v>
      </c>
    </row>
    <row r="1082" spans="1:22" ht="15.6">
      <c r="A1082" s="5">
        <v>45691</v>
      </c>
      <c r="B1082" s="7" t="s">
        <v>60</v>
      </c>
      <c r="C1082" s="13">
        <v>5000</v>
      </c>
      <c r="D1082" s="16">
        <v>12840</v>
      </c>
      <c r="E1082" s="3">
        <v>2.701017780176735E-2</v>
      </c>
      <c r="F1082" s="3">
        <v>5.1490272286313712E-2</v>
      </c>
      <c r="G1082" s="3">
        <v>0.10459864738673789</v>
      </c>
      <c r="H1082" s="3">
        <v>2.3136281985760131E-2</v>
      </c>
      <c r="I1082" s="3">
        <v>0.130496551644459</v>
      </c>
      <c r="J1082" s="3">
        <v>0.44109544248037369</v>
      </c>
      <c r="K1082" s="3">
        <v>0.90111104002758224</v>
      </c>
      <c r="L1082" s="3">
        <v>0.54709850508929436</v>
      </c>
      <c r="M1082" s="3">
        <v>0.79426906057134072</v>
      </c>
      <c r="N1082" s="3">
        <v>0.64274628743960371</v>
      </c>
      <c r="O1082" s="3">
        <v>0.6717637113580891</v>
      </c>
      <c r="P1082" s="3">
        <v>3.451533398095497</v>
      </c>
      <c r="Q1082" s="3">
        <v>20.159713269099761</v>
      </c>
      <c r="R1082" s="3">
        <v>2.451533398095497</v>
      </c>
      <c r="S1082" s="3">
        <v>1.5875589880711609</v>
      </c>
      <c r="T1082" s="3">
        <v>0.75246875452099715</v>
      </c>
      <c r="U1082" s="3">
        <v>0.44065862843045311</v>
      </c>
      <c r="V1082" s="3">
        <v>0.37891800130636138</v>
      </c>
    </row>
    <row r="1083" spans="1:22" ht="15.6">
      <c r="A1083" s="5">
        <v>45691</v>
      </c>
      <c r="B1083" s="7" t="s">
        <v>59</v>
      </c>
      <c r="C1083" s="13">
        <v>4500</v>
      </c>
      <c r="D1083" s="16">
        <v>11020.000000000002</v>
      </c>
      <c r="E1083" s="3">
        <v>2.7451033651843051E-2</v>
      </c>
      <c r="F1083" s="3">
        <v>4.9226222382544933E-2</v>
      </c>
      <c r="G1083" s="3">
        <v>9.3413035390718907E-2</v>
      </c>
      <c r="H1083" s="3">
        <v>2.3720226723758731E-2</v>
      </c>
      <c r="I1083" s="3">
        <v>0.11546850379537731</v>
      </c>
      <c r="J1083" s="3">
        <v>0.37793473270704669</v>
      </c>
      <c r="K1083" s="3">
        <v>0.88058330772338278</v>
      </c>
      <c r="L1083" s="3">
        <v>0.53532697827267839</v>
      </c>
      <c r="M1083" s="3">
        <v>0.77002672528370575</v>
      </c>
      <c r="N1083" s="3">
        <v>0.57586413819767401</v>
      </c>
      <c r="O1083" s="3">
        <v>0.65536555381854633</v>
      </c>
      <c r="P1083" s="3">
        <v>3.3512167641135728</v>
      </c>
      <c r="Q1083" s="3">
        <v>18.155377787565762</v>
      </c>
      <c r="R1083" s="3">
        <v>2.3512167641135728</v>
      </c>
      <c r="S1083" s="3">
        <v>1.4437475007354259</v>
      </c>
      <c r="T1083" s="3">
        <v>0.66207256660738389</v>
      </c>
      <c r="U1083" s="3">
        <v>0.40940833492379403</v>
      </c>
      <c r="V1083" s="3">
        <v>0.3595358429532457</v>
      </c>
    </row>
    <row r="1084" spans="1:22" ht="15.6">
      <c r="A1084" s="5">
        <v>45691</v>
      </c>
      <c r="B1084" s="7" t="s">
        <v>53</v>
      </c>
      <c r="C1084" s="13">
        <v>5140</v>
      </c>
      <c r="D1084" s="16">
        <v>12540</v>
      </c>
      <c r="E1084" s="3">
        <v>3.1913517038006593E-2</v>
      </c>
      <c r="F1084" s="3">
        <v>6.257808603918015E-2</v>
      </c>
      <c r="G1084" s="3">
        <v>9.4370065154884733E-2</v>
      </c>
      <c r="H1084" s="3">
        <v>3.809186049341888E-2</v>
      </c>
      <c r="I1084" s="3">
        <v>0.1357732529516002</v>
      </c>
      <c r="J1084" s="3">
        <v>0.31924524107289121</v>
      </c>
      <c r="K1084" s="3">
        <v>0.77297023033720191</v>
      </c>
      <c r="L1084" s="3">
        <v>0.39424966266289613</v>
      </c>
      <c r="M1084" s="3">
        <v>0.66201561124118546</v>
      </c>
      <c r="N1084" s="3">
        <v>0.48183174105918319</v>
      </c>
      <c r="O1084" s="3">
        <v>0.50181475274557386</v>
      </c>
      <c r="P1084" s="3">
        <v>2.3542236953862949</v>
      </c>
      <c r="Q1084" s="3">
        <v>9.86066907592277</v>
      </c>
      <c r="R1084" s="3">
        <v>1.3542236953862949</v>
      </c>
      <c r="S1084" s="3">
        <v>1.197095310849996</v>
      </c>
      <c r="T1084" s="3">
        <v>0.53197794164851719</v>
      </c>
      <c r="U1084" s="3">
        <v>0.3706486836868953</v>
      </c>
      <c r="V1084" s="3">
        <v>0.26112689471383088</v>
      </c>
    </row>
    <row r="1085" spans="1:22" ht="15.6">
      <c r="A1085" s="5">
        <v>45691</v>
      </c>
      <c r="B1085" s="7" t="s">
        <v>52</v>
      </c>
      <c r="C1085" s="13">
        <v>4520</v>
      </c>
      <c r="D1085" s="16">
        <v>11459.999999999998</v>
      </c>
      <c r="E1085" s="3">
        <v>2.9117746208659229E-2</v>
      </c>
      <c r="F1085" s="3">
        <v>5.8877865746121701E-2</v>
      </c>
      <c r="G1085" s="3">
        <v>9.3126557900534784E-2</v>
      </c>
      <c r="H1085" s="3">
        <v>3.2807711940944409E-2</v>
      </c>
      <c r="I1085" s="3">
        <v>0.1332412893801509</v>
      </c>
      <c r="J1085" s="3">
        <v>0.33155169003364893</v>
      </c>
      <c r="K1085" s="3">
        <v>0.81178407361127225</v>
      </c>
      <c r="L1085" s="3">
        <v>0.42221177529339199</v>
      </c>
      <c r="M1085" s="3">
        <v>0.69342765094063852</v>
      </c>
      <c r="N1085" s="3">
        <v>0.50971144004328961</v>
      </c>
      <c r="O1085" s="3">
        <v>0.53802352514153096</v>
      </c>
      <c r="P1085" s="3">
        <v>2.5020635704099581</v>
      </c>
      <c r="Q1085" s="3">
        <v>11.47539009390486</v>
      </c>
      <c r="R1085" s="3">
        <v>1.502063570409957</v>
      </c>
      <c r="S1085" s="3">
        <v>1.2931979882024009</v>
      </c>
      <c r="T1085" s="3">
        <v>0.56498854856936065</v>
      </c>
      <c r="U1085" s="3">
        <v>0.38984819177778818</v>
      </c>
      <c r="V1085" s="3">
        <v>0.29784717500871261</v>
      </c>
    </row>
    <row r="1086" spans="1:22" ht="15.6">
      <c r="A1086" s="5">
        <v>45691</v>
      </c>
      <c r="B1086" s="7" t="s">
        <v>49</v>
      </c>
      <c r="C1086" s="13">
        <v>4820</v>
      </c>
      <c r="D1086" s="16">
        <v>12100</v>
      </c>
      <c r="E1086" s="3">
        <v>3.070988088243809E-2</v>
      </c>
      <c r="F1086" s="3">
        <v>6.0683944459582813E-2</v>
      </c>
      <c r="G1086" s="3">
        <v>9.3702280775248586E-2</v>
      </c>
      <c r="H1086" s="3">
        <v>3.4202639022140512E-2</v>
      </c>
      <c r="I1086" s="3">
        <v>0.13516575941983161</v>
      </c>
      <c r="J1086" s="3">
        <v>0.32644899253534759</v>
      </c>
      <c r="K1086" s="3">
        <v>0.8035015208837617</v>
      </c>
      <c r="L1086" s="3">
        <v>0.41098356187518381</v>
      </c>
      <c r="M1086" s="3">
        <v>0.68282748349359268</v>
      </c>
      <c r="N1086" s="3">
        <v>0.50122361291689499</v>
      </c>
      <c r="O1086" s="3">
        <v>0.52528492501596147</v>
      </c>
      <c r="P1086" s="3">
        <v>2.420242927667577</v>
      </c>
      <c r="Q1086" s="3">
        <v>10.31417556743167</v>
      </c>
      <c r="R1086" s="3">
        <v>1.4202429276675781</v>
      </c>
      <c r="S1086" s="3">
        <v>1.244900066960217</v>
      </c>
      <c r="T1086" s="3">
        <v>0.55648171989067696</v>
      </c>
      <c r="U1086" s="3">
        <v>0.38172268598610481</v>
      </c>
      <c r="V1086" s="3">
        <v>0.28406901668771573</v>
      </c>
    </row>
    <row r="1087" spans="1:22" ht="15.6">
      <c r="A1087" s="5">
        <v>45691</v>
      </c>
      <c r="B1087" s="7" t="s">
        <v>50</v>
      </c>
      <c r="C1087" s="13">
        <v>4900</v>
      </c>
      <c r="D1087" s="16">
        <v>11459.999999999998</v>
      </c>
      <c r="E1087" s="3">
        <v>3.063671870723467E-2</v>
      </c>
      <c r="F1087" s="3">
        <v>6.1105452987358123E-2</v>
      </c>
      <c r="G1087" s="3">
        <v>9.4841303391525023E-2</v>
      </c>
      <c r="H1087" s="3">
        <v>3.4269834539231402E-2</v>
      </c>
      <c r="I1087" s="3">
        <v>0.13666222055348701</v>
      </c>
      <c r="J1087" s="3">
        <v>0.33218946151509732</v>
      </c>
      <c r="K1087" s="3">
        <v>0.80850448899503902</v>
      </c>
      <c r="L1087" s="3">
        <v>0.4153200635679381</v>
      </c>
      <c r="M1087" s="3">
        <v>0.68743841527686</v>
      </c>
      <c r="N1087" s="3">
        <v>0.50969004898794112</v>
      </c>
      <c r="O1087" s="3">
        <v>0.5307982203961672</v>
      </c>
      <c r="P1087" s="3">
        <v>2.4377521878780959</v>
      </c>
      <c r="Q1087" s="3">
        <v>10.34154280261852</v>
      </c>
      <c r="R1087" s="3">
        <v>1.4377521878780961</v>
      </c>
      <c r="S1087" s="3">
        <v>1.252038591715978</v>
      </c>
      <c r="T1087" s="3">
        <v>0.56600426563887629</v>
      </c>
      <c r="U1087" s="3">
        <v>0.38357534628642448</v>
      </c>
      <c r="V1087" s="3">
        <v>0.28661294797889841</v>
      </c>
    </row>
    <row r="1088" spans="1:22" ht="15.6">
      <c r="A1088" s="5">
        <v>45691</v>
      </c>
      <c r="B1088" s="7" t="s">
        <v>48</v>
      </c>
      <c r="C1088" s="13">
        <v>4480</v>
      </c>
      <c r="D1088" s="16">
        <v>11399.999999999998</v>
      </c>
      <c r="E1088" s="3">
        <v>3.04811824550912E-2</v>
      </c>
      <c r="F1088" s="3">
        <v>5.9658635318533812E-2</v>
      </c>
      <c r="G1088" s="3">
        <v>9.1517971165764697E-2</v>
      </c>
      <c r="H1088" s="3">
        <v>3.417114358229844E-2</v>
      </c>
      <c r="I1088" s="3">
        <v>0.13194121216225449</v>
      </c>
      <c r="J1088" s="3">
        <v>0.31635232414339992</v>
      </c>
      <c r="K1088" s="3">
        <v>0.80108689674952693</v>
      </c>
      <c r="L1088" s="3">
        <v>0.40965764218257078</v>
      </c>
      <c r="M1088" s="3">
        <v>0.68080942830485325</v>
      </c>
      <c r="N1088" s="3">
        <v>0.49032426769967657</v>
      </c>
      <c r="O1088" s="3">
        <v>0.52326808815300707</v>
      </c>
      <c r="P1088" s="3">
        <v>2.4128531622231528</v>
      </c>
      <c r="Q1088" s="3">
        <v>10.06359286719931</v>
      </c>
      <c r="R1088" s="3">
        <v>1.412853162223153</v>
      </c>
      <c r="S1088" s="3">
        <v>1.233152790072354</v>
      </c>
      <c r="T1088" s="3">
        <v>0.54110425722512023</v>
      </c>
      <c r="U1088" s="3">
        <v>0.37967257285521078</v>
      </c>
      <c r="V1088" s="3">
        <v>0.27910984486672852</v>
      </c>
    </row>
    <row r="1089" spans="1:22" ht="15.6">
      <c r="A1089" s="5">
        <v>45691</v>
      </c>
      <c r="B1089" s="7" t="s">
        <v>51</v>
      </c>
      <c r="C1089" s="13">
        <v>5280</v>
      </c>
      <c r="D1089" s="16">
        <v>11799.999999999998</v>
      </c>
      <c r="E1089" s="3">
        <v>2.9053059671740579E-2</v>
      </c>
      <c r="F1089" s="3">
        <v>5.867554640743243E-2</v>
      </c>
      <c r="G1089" s="3">
        <v>9.1792973097294686E-2</v>
      </c>
      <c r="H1089" s="3">
        <v>3.2096658878218678E-2</v>
      </c>
      <c r="I1089" s="3">
        <v>0.1325148741932089</v>
      </c>
      <c r="J1089" s="3">
        <v>0.32465949573045783</v>
      </c>
      <c r="K1089" s="3">
        <v>0.81468360713351484</v>
      </c>
      <c r="L1089" s="3">
        <v>0.41807796800435543</v>
      </c>
      <c r="M1089" s="3">
        <v>0.69139553499249229</v>
      </c>
      <c r="N1089" s="3">
        <v>0.50466658181338342</v>
      </c>
      <c r="O1089" s="3">
        <v>0.53487060710507928</v>
      </c>
      <c r="P1089" s="3">
        <v>2.456628458978817</v>
      </c>
      <c r="Q1089" s="3">
        <v>10.690161784716519</v>
      </c>
      <c r="R1089" s="3">
        <v>1.4566284589788181</v>
      </c>
      <c r="S1089" s="3">
        <v>1.272016554075851</v>
      </c>
      <c r="T1089" s="3">
        <v>0.55812691671303472</v>
      </c>
      <c r="U1089" s="3">
        <v>0.38733214617866202</v>
      </c>
      <c r="V1089" s="3">
        <v>0.29438947527455711</v>
      </c>
    </row>
    <row r="1090" spans="1:22" ht="15.6">
      <c r="A1090" s="5">
        <v>45691</v>
      </c>
      <c r="B1090" s="7" t="s">
        <v>138</v>
      </c>
      <c r="C1090" s="13">
        <v>4460</v>
      </c>
      <c r="D1090" s="16">
        <v>12040</v>
      </c>
      <c r="E1090" s="3">
        <v>2.659068249832645E-2</v>
      </c>
      <c r="F1090" s="3">
        <v>5.2856866354367968E-2</v>
      </c>
      <c r="G1090" s="3">
        <v>9.0256659729159347E-2</v>
      </c>
      <c r="H1090" s="3">
        <v>2.6548355432338459E-2</v>
      </c>
      <c r="I1090" s="3">
        <v>0.12569523307485839</v>
      </c>
      <c r="J1090" s="3">
        <v>0.34225313078601383</v>
      </c>
      <c r="K1090" s="3">
        <v>0.85030640653525746</v>
      </c>
      <c r="L1090" s="3">
        <v>0.45936375072000968</v>
      </c>
      <c r="M1090" s="3">
        <v>0.72848559098994992</v>
      </c>
      <c r="N1090" s="3">
        <v>0.53311015455539867</v>
      </c>
      <c r="O1090" s="3">
        <v>0.58170198222566449</v>
      </c>
      <c r="P1090" s="3">
        <v>2.744499143694501</v>
      </c>
      <c r="Q1090" s="3">
        <v>13.867827847811469</v>
      </c>
      <c r="R1090" s="3">
        <v>1.744499143694501</v>
      </c>
      <c r="S1090" s="3">
        <v>1.4019769426191859</v>
      </c>
      <c r="T1090" s="3">
        <v>0.59752705377654602</v>
      </c>
      <c r="U1090" s="3">
        <v>0.40993339985155319</v>
      </c>
      <c r="V1090" s="3">
        <v>0.3355264722339435</v>
      </c>
    </row>
    <row r="1091" spans="1:22" ht="15.6">
      <c r="A1091" s="5">
        <v>45691</v>
      </c>
      <c r="B1091" s="7" t="s">
        <v>136</v>
      </c>
      <c r="C1091" s="13">
        <v>4520</v>
      </c>
      <c r="D1091" s="16">
        <v>11799.999999999998</v>
      </c>
      <c r="E1091" s="3">
        <v>2.772914396613008E-2</v>
      </c>
      <c r="F1091" s="3">
        <v>5.5453233468525508E-2</v>
      </c>
      <c r="G1091" s="3">
        <v>9.4787149669561241E-2</v>
      </c>
      <c r="H1091" s="3">
        <v>2.7325306443627021E-2</v>
      </c>
      <c r="I1091" s="3">
        <v>0.13170422733337481</v>
      </c>
      <c r="J1091" s="3">
        <v>0.3605885779218474</v>
      </c>
      <c r="K1091" s="3">
        <v>0.8542570600397319</v>
      </c>
      <c r="L1091" s="3">
        <v>0.46268831340751748</v>
      </c>
      <c r="M1091" s="3">
        <v>0.73069434326435356</v>
      </c>
      <c r="N1091" s="3">
        <v>0.55364009788603497</v>
      </c>
      <c r="O1091" s="3">
        <v>0.58587349278202461</v>
      </c>
      <c r="P1091" s="3">
        <v>2.7644480149859278</v>
      </c>
      <c r="Q1091" s="3">
        <v>14.263125338946811</v>
      </c>
      <c r="R1091" s="3">
        <v>1.7644480149859281</v>
      </c>
      <c r="S1091" s="3">
        <v>1.4011908759163689</v>
      </c>
      <c r="T1091" s="3">
        <v>0.62582595647404271</v>
      </c>
      <c r="U1091" s="3">
        <v>0.40980403792845788</v>
      </c>
      <c r="V1091" s="3">
        <v>0.34322433071682867</v>
      </c>
    </row>
    <row r="1092" spans="1:22" ht="15.6">
      <c r="A1092" s="5">
        <v>45691</v>
      </c>
      <c r="B1092" s="7" t="s">
        <v>137</v>
      </c>
      <c r="C1092" s="13">
        <v>4960</v>
      </c>
      <c r="D1092" s="16">
        <v>11060</v>
      </c>
      <c r="E1092" s="3">
        <v>2.762347845307184E-2</v>
      </c>
      <c r="F1092" s="3">
        <v>5.5740833104050792E-2</v>
      </c>
      <c r="G1092" s="3">
        <v>9.863437565403034E-2</v>
      </c>
      <c r="H1092" s="3">
        <v>2.807328318598926E-2</v>
      </c>
      <c r="I1092" s="3">
        <v>0.1341454732144266</v>
      </c>
      <c r="J1092" s="3">
        <v>0.38280418250652432</v>
      </c>
      <c r="K1092" s="3">
        <v>0.85935659781092266</v>
      </c>
      <c r="L1092" s="3">
        <v>0.47948441592653618</v>
      </c>
      <c r="M1092" s="3">
        <v>0.74353462385559999</v>
      </c>
      <c r="N1092" s="3">
        <v>0.57536236315549727</v>
      </c>
      <c r="O1092" s="3">
        <v>0.60153289523770692</v>
      </c>
      <c r="P1092" s="3">
        <v>2.9177135553581439</v>
      </c>
      <c r="Q1092" s="3">
        <v>15.672561213216129</v>
      </c>
      <c r="R1092" s="3">
        <v>1.9177135553581439</v>
      </c>
      <c r="S1092" s="3">
        <v>1.457627861344426</v>
      </c>
      <c r="T1092" s="3">
        <v>0.6544193584959539</v>
      </c>
      <c r="U1092" s="3">
        <v>0.41852070779293737</v>
      </c>
      <c r="V1092" s="3">
        <v>0.34331767016669262</v>
      </c>
    </row>
    <row r="1093" spans="1:22" ht="15.6">
      <c r="A1093" s="5">
        <v>45691</v>
      </c>
      <c r="B1093" s="7" t="s">
        <v>135</v>
      </c>
      <c r="C1093" s="13">
        <v>3880</v>
      </c>
      <c r="D1093" s="16">
        <v>11799.999999999998</v>
      </c>
      <c r="E1093" s="3">
        <v>2.787732658474586E-2</v>
      </c>
      <c r="F1093" s="3">
        <v>5.3384372066723418E-2</v>
      </c>
      <c r="G1093" s="3">
        <v>9.6535822052291678E-2</v>
      </c>
      <c r="H1093" s="3">
        <v>2.528184438745321E-2</v>
      </c>
      <c r="I1093" s="3">
        <v>0.1306611125706387</v>
      </c>
      <c r="J1093" s="3">
        <v>0.38175691467003819</v>
      </c>
      <c r="K1093" s="3">
        <v>0.87278810516294814</v>
      </c>
      <c r="L1093" s="3">
        <v>0.4885597150351792</v>
      </c>
      <c r="M1093" s="3">
        <v>0.75299126713323605</v>
      </c>
      <c r="N1093" s="3">
        <v>0.58175291905697346</v>
      </c>
      <c r="O1093" s="3">
        <v>0.61403330938459588</v>
      </c>
      <c r="P1093" s="3">
        <v>2.946138436054309</v>
      </c>
      <c r="Q1093" s="3">
        <v>15.927649800032899</v>
      </c>
      <c r="R1093" s="3">
        <v>1.946138436054309</v>
      </c>
      <c r="S1093" s="3">
        <v>1.470825108035051</v>
      </c>
      <c r="T1093" s="3">
        <v>0.66099092552856786</v>
      </c>
      <c r="U1093" s="3">
        <v>0.42207464222000229</v>
      </c>
      <c r="V1093" s="3">
        <v>0.35810075445309181</v>
      </c>
    </row>
    <row r="1094" spans="1:22" ht="15.6">
      <c r="A1094" s="5">
        <v>45691</v>
      </c>
      <c r="B1094" s="7" t="s">
        <v>65</v>
      </c>
      <c r="C1094" s="13">
        <v>3980</v>
      </c>
      <c r="D1094" s="16">
        <v>9760</v>
      </c>
      <c r="E1094" s="3">
        <v>2.5699715081879172E-2</v>
      </c>
      <c r="F1094" s="3">
        <v>5.8190556937182232E-2</v>
      </c>
      <c r="G1094" s="3">
        <v>9.3644189875765116E-2</v>
      </c>
      <c r="H1094" s="3">
        <v>3.2423179372010807E-2</v>
      </c>
      <c r="I1094" s="3">
        <v>0.1317949369085534</v>
      </c>
      <c r="J1094" s="3">
        <v>0.33753883561887699</v>
      </c>
      <c r="K1094" s="3">
        <v>0.81741884967293077</v>
      </c>
      <c r="L1094" s="3">
        <v>0.43455560693066919</v>
      </c>
      <c r="M1094" s="3">
        <v>0.70135506295931949</v>
      </c>
      <c r="N1094" s="3">
        <v>0.51689270764093054</v>
      </c>
      <c r="O1094" s="3">
        <v>0.55041491130172626</v>
      </c>
      <c r="P1094" s="3">
        <v>2.595084776469073</v>
      </c>
      <c r="Q1094" s="3">
        <v>12.169754164137331</v>
      </c>
      <c r="R1094" s="3">
        <v>1.595084776469073</v>
      </c>
      <c r="S1094" s="3">
        <v>1.307299719624498</v>
      </c>
      <c r="T1094" s="3">
        <v>0.57594474808781837</v>
      </c>
      <c r="U1094" s="3">
        <v>0.39205351840538699</v>
      </c>
      <c r="V1094" s="3">
        <v>0.30286186654608083</v>
      </c>
    </row>
    <row r="1095" spans="1:22" ht="15.6">
      <c r="A1095" s="5">
        <v>45691</v>
      </c>
      <c r="B1095" s="7" t="s">
        <v>62</v>
      </c>
      <c r="C1095" s="13">
        <v>4560</v>
      </c>
      <c r="D1095" s="16">
        <v>12059.999999999998</v>
      </c>
      <c r="E1095" s="3">
        <v>2.9256888042399169E-2</v>
      </c>
      <c r="F1095" s="3">
        <v>4.773936033538919E-2</v>
      </c>
      <c r="G1095" s="3">
        <v>9.0320787119496815E-2</v>
      </c>
      <c r="H1095" s="3">
        <v>2.206235120474177E-2</v>
      </c>
      <c r="I1095" s="3">
        <v>0.118902378853601</v>
      </c>
      <c r="J1095" s="3">
        <v>0.36684206512094758</v>
      </c>
      <c r="K1095" s="3">
        <v>0.88582064368292912</v>
      </c>
      <c r="L1095" s="3">
        <v>0.51251979899640487</v>
      </c>
      <c r="M1095" s="3">
        <v>0.77150165652013047</v>
      </c>
      <c r="N1095" s="3">
        <v>0.57304157168813052</v>
      </c>
      <c r="O1095" s="3">
        <v>0.63840433834151744</v>
      </c>
      <c r="P1095" s="3">
        <v>3.1362885767240751</v>
      </c>
      <c r="Q1095" s="3">
        <v>17.40359655416702</v>
      </c>
      <c r="R1095" s="3">
        <v>2.1362885767240751</v>
      </c>
      <c r="S1095" s="3">
        <v>1.5300842117392759</v>
      </c>
      <c r="T1095" s="3">
        <v>0.64676949016823826</v>
      </c>
      <c r="U1095" s="3">
        <v>0.43174045598408739</v>
      </c>
      <c r="V1095" s="3">
        <v>0.36524415558814338</v>
      </c>
    </row>
    <row r="1096" spans="1:22" ht="15.6">
      <c r="A1096" s="5">
        <v>45691</v>
      </c>
      <c r="B1096" s="7" t="s">
        <v>64</v>
      </c>
      <c r="C1096" s="13">
        <v>4200</v>
      </c>
      <c r="D1096" s="16">
        <v>10860.000000000002</v>
      </c>
      <c r="E1096" s="3">
        <v>2.7236844628565422E-2</v>
      </c>
      <c r="F1096" s="3">
        <v>5.2327724873377772E-2</v>
      </c>
      <c r="G1096" s="3">
        <v>9.7479566992002969E-2</v>
      </c>
      <c r="H1096" s="3">
        <v>2.468078452158087E-2</v>
      </c>
      <c r="I1096" s="3">
        <v>0.12949255992216691</v>
      </c>
      <c r="J1096" s="3">
        <v>0.39203187793219391</v>
      </c>
      <c r="K1096" s="3">
        <v>0.88183459407424447</v>
      </c>
      <c r="L1096" s="3">
        <v>0.5065722880807112</v>
      </c>
      <c r="M1096" s="3">
        <v>0.76723265018505538</v>
      </c>
      <c r="N1096" s="3">
        <v>0.5941826711407745</v>
      </c>
      <c r="O1096" s="3">
        <v>0.63219731512839561</v>
      </c>
      <c r="P1096" s="3">
        <v>3.0828208230487681</v>
      </c>
      <c r="Q1096" s="3">
        <v>16.702764103870141</v>
      </c>
      <c r="R1096" s="3">
        <v>2.082820823048769</v>
      </c>
      <c r="S1096" s="3">
        <v>1.5172787380600361</v>
      </c>
      <c r="T1096" s="3">
        <v>0.67811282966565656</v>
      </c>
      <c r="U1096" s="3">
        <v>0.4296063799657549</v>
      </c>
      <c r="V1096" s="3">
        <v>0.35785711852826541</v>
      </c>
    </row>
    <row r="1097" spans="1:22" ht="15.6">
      <c r="A1097" s="5">
        <v>45691</v>
      </c>
      <c r="B1097" s="7" t="s">
        <v>61</v>
      </c>
      <c r="C1097" s="13">
        <v>4000</v>
      </c>
      <c r="D1097" s="16">
        <v>10080</v>
      </c>
      <c r="E1097" s="3">
        <v>2.6149830576459809E-2</v>
      </c>
      <c r="F1097" s="3">
        <v>5.7274611300235402E-2</v>
      </c>
      <c r="G1097" s="3">
        <v>9.7349371886072192E-2</v>
      </c>
      <c r="H1097" s="3">
        <v>3.0971813981780609E-2</v>
      </c>
      <c r="I1097" s="3">
        <v>0.13387231921433251</v>
      </c>
      <c r="J1097" s="3">
        <v>0.36556639941393482</v>
      </c>
      <c r="K1097" s="3">
        <v>0.83372911996153387</v>
      </c>
      <c r="L1097" s="3">
        <v>0.45802812357877343</v>
      </c>
      <c r="M1097" s="3">
        <v>0.72300913399727584</v>
      </c>
      <c r="N1097" s="3">
        <v>0.54818489321118435</v>
      </c>
      <c r="O1097" s="3">
        <v>0.57567626578112774</v>
      </c>
      <c r="P1097" s="3">
        <v>2.7435104233273599</v>
      </c>
      <c r="Q1097" s="3">
        <v>13.060574668613899</v>
      </c>
      <c r="R1097" s="3">
        <v>1.7435104233273599</v>
      </c>
      <c r="S1097" s="3">
        <v>1.3620879650421349</v>
      </c>
      <c r="T1097" s="3">
        <v>0.61981017999983257</v>
      </c>
      <c r="U1097" s="3">
        <v>0.4025551694964084</v>
      </c>
      <c r="V1097" s="3">
        <v>0.30333668984372641</v>
      </c>
    </row>
    <row r="1098" spans="1:22" ht="15.6">
      <c r="A1098" s="5">
        <v>45691</v>
      </c>
      <c r="B1098" s="7" t="s">
        <v>63</v>
      </c>
      <c r="C1098" s="13">
        <v>4740</v>
      </c>
      <c r="D1098" s="16">
        <v>12260</v>
      </c>
      <c r="E1098" s="3">
        <v>2.9029077919078439E-2</v>
      </c>
      <c r="F1098" s="3">
        <v>5.6287029991556513E-2</v>
      </c>
      <c r="G1098" s="3">
        <v>9.6979322828760775E-2</v>
      </c>
      <c r="H1098" s="3">
        <v>2.9311136458895388E-2</v>
      </c>
      <c r="I1098" s="3">
        <v>0.1335315439038493</v>
      </c>
      <c r="J1098" s="3">
        <v>0.36863241358721072</v>
      </c>
      <c r="K1098" s="3">
        <v>0.8490621429888412</v>
      </c>
      <c r="L1098" s="3">
        <v>0.4678028052866316</v>
      </c>
      <c r="M1098" s="3">
        <v>0.73406499407695802</v>
      </c>
      <c r="N1098" s="3">
        <v>0.55914979845897572</v>
      </c>
      <c r="O1098" s="3">
        <v>0.58885096981806873</v>
      </c>
      <c r="P1098" s="3">
        <v>2.8038387094381272</v>
      </c>
      <c r="Q1098" s="3">
        <v>13.834056555033859</v>
      </c>
      <c r="R1098" s="3">
        <v>1.8038387094381261</v>
      </c>
      <c r="S1098" s="3">
        <v>1.4114918800307319</v>
      </c>
      <c r="T1098" s="3">
        <v>0.63255240431091142</v>
      </c>
      <c r="U1098" s="3">
        <v>0.41129132528806928</v>
      </c>
      <c r="V1098" s="3">
        <v>0.32289236688105188</v>
      </c>
    </row>
    <row r="1099" spans="1:22" ht="15.6">
      <c r="A1099" s="5">
        <v>45691</v>
      </c>
      <c r="B1099" s="7" t="s">
        <v>192</v>
      </c>
      <c r="C1099" s="13">
        <v>2819.9999999999995</v>
      </c>
      <c r="D1099" s="16">
        <v>7300</v>
      </c>
      <c r="E1099" s="3">
        <v>2.917112130713748E-2</v>
      </c>
      <c r="F1099" s="3">
        <v>8.3055965396627171E-2</v>
      </c>
      <c r="G1099" s="3">
        <v>0.1082115618373664</v>
      </c>
      <c r="H1099" s="3">
        <v>5.5462997914218951E-2</v>
      </c>
      <c r="I1099" s="3">
        <v>0.1650301672849166</v>
      </c>
      <c r="J1099" s="3">
        <v>0.31115449990532518</v>
      </c>
      <c r="K1099" s="3">
        <v>0.69175705859897352</v>
      </c>
      <c r="L1099" s="3">
        <v>0.30314588795492492</v>
      </c>
      <c r="M1099" s="3">
        <v>0.57444633906580533</v>
      </c>
      <c r="N1099" s="3">
        <v>0.43763374874643279</v>
      </c>
      <c r="O1099" s="3">
        <v>0.39422951001762002</v>
      </c>
      <c r="P1099" s="3">
        <v>1.889083955705279</v>
      </c>
      <c r="Q1099" s="3">
        <v>6.1636592545535276</v>
      </c>
      <c r="R1099" s="3">
        <v>0.88908395570527965</v>
      </c>
      <c r="S1099" s="3">
        <v>1.003968397831339</v>
      </c>
      <c r="T1099" s="3">
        <v>0.48132363853705651</v>
      </c>
      <c r="U1099" s="3">
        <v>0.33222147310200301</v>
      </c>
      <c r="V1099" s="3">
        <v>0.210236757936762</v>
      </c>
    </row>
    <row r="1100" spans="1:22" ht="15.6">
      <c r="A1100" s="5">
        <v>45691</v>
      </c>
      <c r="B1100" s="7" t="s">
        <v>196</v>
      </c>
      <c r="C1100" s="13">
        <v>2960</v>
      </c>
      <c r="D1100" s="16">
        <v>7180</v>
      </c>
      <c r="E1100" s="3">
        <v>4.2726005210850161E-2</v>
      </c>
      <c r="F1100" s="3">
        <v>0.1247480012570133</v>
      </c>
      <c r="G1100" s="3">
        <v>0.14522980517077891</v>
      </c>
      <c r="H1100" s="3">
        <v>0.11356326719302549</v>
      </c>
      <c r="I1100" s="3">
        <v>0.21067414049815811</v>
      </c>
      <c r="J1100" s="3">
        <v>0.31914291582523507</v>
      </c>
      <c r="K1100" s="3">
        <v>0.4787581175536017</v>
      </c>
      <c r="L1100" s="3">
        <v>0.20421101665280891</v>
      </c>
      <c r="M1100" s="3">
        <v>0.43778880919496982</v>
      </c>
      <c r="N1100" s="3">
        <v>0.33007429702232449</v>
      </c>
      <c r="O1100" s="3">
        <v>0.25294233191042198</v>
      </c>
      <c r="P1100" s="3">
        <v>1.5274619418968081</v>
      </c>
      <c r="Q1100" s="3">
        <v>3.113197142507385</v>
      </c>
      <c r="R1100" s="3">
        <v>0.52746194189680828</v>
      </c>
      <c r="S1100" s="3">
        <v>0.70992414415693628</v>
      </c>
      <c r="T1100" s="3">
        <v>0.3573814664976584</v>
      </c>
      <c r="U1100" s="3">
        <v>0.25970660807157753</v>
      </c>
      <c r="V1100" s="3">
        <v>6.1404019151615273E-2</v>
      </c>
    </row>
    <row r="1101" spans="1:22" ht="15.6">
      <c r="A1101" s="5">
        <v>45691</v>
      </c>
      <c r="B1101" s="7" t="s">
        <v>193</v>
      </c>
      <c r="C1101" s="13">
        <v>3020</v>
      </c>
      <c r="D1101" s="16">
        <v>7180</v>
      </c>
      <c r="E1101" s="3">
        <v>7.3386633937989998E-2</v>
      </c>
      <c r="F1101" s="3">
        <v>8.5378785855152559E-2</v>
      </c>
      <c r="G1101" s="3">
        <v>0.1058077085019838</v>
      </c>
      <c r="H1101" s="3">
        <v>6.0814581412439818E-2</v>
      </c>
      <c r="I1101" s="3">
        <v>0.16153955554469929</v>
      </c>
      <c r="J1101" s="3">
        <v>0.28047725660883921</v>
      </c>
      <c r="K1101" s="3">
        <v>0.63914128668597081</v>
      </c>
      <c r="L1101" s="3">
        <v>0.26634448558086898</v>
      </c>
      <c r="M1101" s="3">
        <v>0.52982228665263342</v>
      </c>
      <c r="N1101" s="3">
        <v>0.38727777223116849</v>
      </c>
      <c r="O1101" s="3">
        <v>0.34598813960052438</v>
      </c>
      <c r="P1101" s="3">
        <v>1.738733044339968</v>
      </c>
      <c r="Q1101" s="3">
        <v>5.0447474096371696</v>
      </c>
      <c r="R1101" s="3">
        <v>0.73873304433996834</v>
      </c>
      <c r="S1101" s="3">
        <v>0.90482908456614197</v>
      </c>
      <c r="T1101" s="3">
        <v>0.42062093343762719</v>
      </c>
      <c r="U1101" s="3">
        <v>0.30962484725411882</v>
      </c>
      <c r="V1101" s="3">
        <v>0.17951726088263861</v>
      </c>
    </row>
    <row r="1102" spans="1:22" ht="15.6">
      <c r="A1102" s="5">
        <v>45691</v>
      </c>
      <c r="B1102" s="7" t="s">
        <v>195</v>
      </c>
      <c r="C1102" s="13">
        <v>3160</v>
      </c>
      <c r="D1102" s="16">
        <v>8400</v>
      </c>
      <c r="E1102" s="3">
        <v>4.5715220667014431E-2</v>
      </c>
      <c r="F1102" s="3">
        <v>7.309651730027053E-2</v>
      </c>
      <c r="G1102" s="3">
        <v>0.1007550330740702</v>
      </c>
      <c r="H1102" s="3">
        <v>4.263153357485381E-2</v>
      </c>
      <c r="I1102" s="3">
        <v>0.1529598873678919</v>
      </c>
      <c r="J1102" s="3">
        <v>0.31572951766044483</v>
      </c>
      <c r="K1102" s="3">
        <v>0.75673157291796544</v>
      </c>
      <c r="L1102" s="3">
        <v>0.3443987521974029</v>
      </c>
      <c r="M1102" s="3">
        <v>0.6207669542171621</v>
      </c>
      <c r="N1102" s="3">
        <v>0.47167165436037151</v>
      </c>
      <c r="O1102" s="3">
        <v>0.45005572683154882</v>
      </c>
      <c r="P1102" s="3">
        <v>2.0688492902331812</v>
      </c>
      <c r="Q1102" s="3">
        <v>7.9338057932876156</v>
      </c>
      <c r="R1102" s="3">
        <v>1.068849290233181</v>
      </c>
      <c r="S1102" s="3">
        <v>1.1069844235302451</v>
      </c>
      <c r="T1102" s="3">
        <v>0.52451828890603225</v>
      </c>
      <c r="U1102" s="3">
        <v>0.35468589333671141</v>
      </c>
      <c r="V1102" s="3">
        <v>0.26887849630916061</v>
      </c>
    </row>
    <row r="1103" spans="1:22" ht="15.6">
      <c r="A1103" s="5">
        <v>45691</v>
      </c>
      <c r="B1103" s="7" t="s">
        <v>194</v>
      </c>
      <c r="C1103" s="13">
        <v>3400.0000000000005</v>
      </c>
      <c r="D1103" s="16">
        <v>9640</v>
      </c>
      <c r="E1103" s="3">
        <v>3.6994493289025931E-2</v>
      </c>
      <c r="F1103" s="3">
        <v>7.086698274736683E-2</v>
      </c>
      <c r="G1103" s="3">
        <v>9.355109823670589E-2</v>
      </c>
      <c r="H1103" s="3">
        <v>4.5577634882440821E-2</v>
      </c>
      <c r="I1103" s="3">
        <v>0.14228543986490391</v>
      </c>
      <c r="J1103" s="3">
        <v>0.27461453683792358</v>
      </c>
      <c r="K1103" s="3">
        <v>0.70949883492285959</v>
      </c>
      <c r="L1103" s="3">
        <v>0.31425094941134712</v>
      </c>
      <c r="M1103" s="3">
        <v>0.58606619551494099</v>
      </c>
      <c r="N1103" s="3">
        <v>0.4132249333718796</v>
      </c>
      <c r="O1103" s="3">
        <v>0.40937226842183122</v>
      </c>
      <c r="P1103" s="3">
        <v>1.935506928071191</v>
      </c>
      <c r="Q1103" s="3">
        <v>6.6027414796397146</v>
      </c>
      <c r="R1103" s="3">
        <v>0.93550692807119051</v>
      </c>
      <c r="S1103" s="3">
        <v>1.0254809712690609</v>
      </c>
      <c r="T1103" s="3">
        <v>0.44834015206605887</v>
      </c>
      <c r="U1103" s="3">
        <v>0.33688210855490919</v>
      </c>
      <c r="V1103" s="3">
        <v>0.22727097850395389</v>
      </c>
    </row>
    <row r="1104" spans="1:22" ht="15.6">
      <c r="A1104" s="5">
        <v>45691</v>
      </c>
      <c r="B1104" s="7" t="s">
        <v>19</v>
      </c>
      <c r="C1104" s="13">
        <v>2200</v>
      </c>
      <c r="D1104" s="16">
        <v>5800</v>
      </c>
      <c r="E1104" s="3">
        <v>3.7069155014648157E-2</v>
      </c>
      <c r="F1104" s="3">
        <v>0.1123145385913204</v>
      </c>
      <c r="G1104" s="3">
        <v>0.13381393466970551</v>
      </c>
      <c r="H1104" s="3">
        <v>9.1092539352445462E-2</v>
      </c>
      <c r="I1104" s="3">
        <v>0.20361023013743479</v>
      </c>
      <c r="J1104" s="3">
        <v>0.32250385126303432</v>
      </c>
      <c r="K1104" s="3">
        <v>0.56714518721326768</v>
      </c>
      <c r="L1104" s="3">
        <v>0.22714728701799899</v>
      </c>
      <c r="M1104" s="3">
        <v>0.48541742266553228</v>
      </c>
      <c r="N1104" s="3">
        <v>0.37922213167146618</v>
      </c>
      <c r="O1104" s="3">
        <v>0.29300200311306779</v>
      </c>
      <c r="P1104" s="3">
        <v>1.6090195322277809</v>
      </c>
      <c r="Q1104" s="3">
        <v>4.2357225516999781</v>
      </c>
      <c r="R1104" s="3">
        <v>0.6090195322277806</v>
      </c>
      <c r="S1104" s="3">
        <v>0.85068297998510045</v>
      </c>
      <c r="T1104" s="3">
        <v>0.41334831191497412</v>
      </c>
      <c r="U1104" s="3">
        <v>0.29521496416411541</v>
      </c>
      <c r="V1104" s="3">
        <v>0.13228613715133439</v>
      </c>
    </row>
    <row r="1105" spans="1:22" ht="15.6">
      <c r="A1105" s="5">
        <v>45691</v>
      </c>
      <c r="B1105" s="7" t="s">
        <v>207</v>
      </c>
      <c r="C1105" s="13">
        <v>2560</v>
      </c>
      <c r="D1105" s="16">
        <v>7000</v>
      </c>
      <c r="E1105" s="3">
        <v>6.050547276730802E-2</v>
      </c>
      <c r="F1105" s="3">
        <v>0.12027353782757561</v>
      </c>
      <c r="G1105" s="3">
        <v>0.13569157300941651</v>
      </c>
      <c r="H1105" s="3">
        <v>0.11277079765507619</v>
      </c>
      <c r="I1105" s="3">
        <v>0.1993437421468604</v>
      </c>
      <c r="J1105" s="3">
        <v>0.2772422105587965</v>
      </c>
      <c r="K1105" s="3">
        <v>0.43008132149582368</v>
      </c>
      <c r="L1105" s="3">
        <v>0.16553875618243291</v>
      </c>
      <c r="M1105" s="3">
        <v>0.39873786397490302</v>
      </c>
      <c r="N1105" s="3">
        <v>0.27717054745855341</v>
      </c>
      <c r="O1105" s="3">
        <v>0.20525243542592539</v>
      </c>
      <c r="P1105" s="3">
        <v>1.406172059205318</v>
      </c>
      <c r="Q1105" s="3">
        <v>2.6920806184532839</v>
      </c>
      <c r="R1105" s="3">
        <v>0.40617205920531829</v>
      </c>
      <c r="S1105" s="3">
        <v>0.68114724309390406</v>
      </c>
      <c r="T1105" s="3">
        <v>0.2904192847873443</v>
      </c>
      <c r="U1105" s="3">
        <v>0.25202818945200378</v>
      </c>
      <c r="V1105" s="3">
        <v>4.4610574396803923E-2</v>
      </c>
    </row>
    <row r="1106" spans="1:22" ht="15.6">
      <c r="A1106" s="5">
        <v>45691</v>
      </c>
      <c r="B1106" s="7" t="s">
        <v>208</v>
      </c>
      <c r="C1106" s="13">
        <v>2400</v>
      </c>
      <c r="D1106" s="16">
        <v>6000</v>
      </c>
      <c r="E1106" s="3">
        <v>7.0127711961186862E-2</v>
      </c>
      <c r="F1106" s="3">
        <v>0.1173428313381545</v>
      </c>
      <c r="G1106" s="3">
        <v>0.13546639399360591</v>
      </c>
      <c r="H1106" s="3">
        <v>0.1046350505632422</v>
      </c>
      <c r="I1106" s="3">
        <v>0.19783673614732211</v>
      </c>
      <c r="J1106" s="3">
        <v>0.29576197483196082</v>
      </c>
      <c r="K1106" s="3">
        <v>0.48493086462306051</v>
      </c>
      <c r="L1106" s="3">
        <v>0.19901022255907391</v>
      </c>
      <c r="M1106" s="3">
        <v>0.43406497550423773</v>
      </c>
      <c r="N1106" s="3">
        <v>0.31839734532272101</v>
      </c>
      <c r="O1106" s="3">
        <v>0.24934515652987849</v>
      </c>
      <c r="P1106" s="3">
        <v>1.5128042596088891</v>
      </c>
      <c r="Q1106" s="3">
        <v>3.230122283582983</v>
      </c>
      <c r="R1106" s="3">
        <v>0.5128042596088892</v>
      </c>
      <c r="S1106" s="3">
        <v>0.71754120926258413</v>
      </c>
      <c r="T1106" s="3">
        <v>0.34290803241804652</v>
      </c>
      <c r="U1106" s="3">
        <v>0.2611411738507779</v>
      </c>
      <c r="V1106" s="3">
        <v>7.6501122021458839E-2</v>
      </c>
    </row>
    <row r="1107" spans="1:22" ht="15.6">
      <c r="A1107" s="5">
        <v>45691</v>
      </c>
      <c r="B1107" s="7" t="s">
        <v>209</v>
      </c>
      <c r="C1107" s="13">
        <v>2420</v>
      </c>
      <c r="D1107" s="16">
        <v>5739.9999999999991</v>
      </c>
      <c r="E1107" s="3">
        <v>6.8818131792146187E-2</v>
      </c>
      <c r="F1107" s="3">
        <v>0.1058507915350987</v>
      </c>
      <c r="G1107" s="3">
        <v>0.12345784941283219</v>
      </c>
      <c r="H1107" s="3">
        <v>8.8578849354671488E-2</v>
      </c>
      <c r="I1107" s="3">
        <v>0.1863822740774449</v>
      </c>
      <c r="J1107" s="3">
        <v>0.2837192186368247</v>
      </c>
      <c r="K1107" s="3">
        <v>0.52949747919528356</v>
      </c>
      <c r="L1107" s="3">
        <v>0.20822635181181501</v>
      </c>
      <c r="M1107" s="3">
        <v>0.45864003940725678</v>
      </c>
      <c r="N1107" s="3">
        <v>0.33456480628240481</v>
      </c>
      <c r="O1107" s="3">
        <v>0.26544509087682389</v>
      </c>
      <c r="P1107" s="3">
        <v>1.537350084732467</v>
      </c>
      <c r="Q1107" s="3">
        <v>3.5515434780043078</v>
      </c>
      <c r="R1107" s="3">
        <v>0.53735008473246737</v>
      </c>
      <c r="S1107" s="3">
        <v>0.78495852204808259</v>
      </c>
      <c r="T1107" s="3">
        <v>0.35523249201293938</v>
      </c>
      <c r="U1107" s="3">
        <v>0.2796979279311923</v>
      </c>
      <c r="V1107" s="3">
        <v>0.1038353357854838</v>
      </c>
    </row>
    <row r="1108" spans="1:22" ht="15.6">
      <c r="A1108" s="5">
        <v>45691</v>
      </c>
      <c r="B1108" s="7" t="s">
        <v>20</v>
      </c>
      <c r="C1108" s="13">
        <v>3000</v>
      </c>
      <c r="D1108" s="16">
        <v>9100</v>
      </c>
      <c r="E1108" s="3">
        <v>5.8151843339661842E-2</v>
      </c>
      <c r="F1108" s="3">
        <v>8.2260390880836462E-2</v>
      </c>
      <c r="G1108" s="3">
        <v>0.1112665761539145</v>
      </c>
      <c r="H1108" s="3">
        <v>5.0283617339765808E-2</v>
      </c>
      <c r="I1108" s="3">
        <v>0.17161161011443671</v>
      </c>
      <c r="J1108" s="3">
        <v>0.33981247451459801</v>
      </c>
      <c r="K1108" s="3">
        <v>0.74074843628925946</v>
      </c>
      <c r="L1108" s="3">
        <v>0.32766897816436358</v>
      </c>
      <c r="M1108" s="3">
        <v>0.60879821583129956</v>
      </c>
      <c r="N1108" s="3">
        <v>0.48396685657463878</v>
      </c>
      <c r="O1108" s="3">
        <v>0.42991014066996952</v>
      </c>
      <c r="P1108" s="3">
        <v>1.9929181880045259</v>
      </c>
      <c r="Q1108" s="3">
        <v>7.4150037334877643</v>
      </c>
      <c r="R1108" s="3">
        <v>0.99291818800452591</v>
      </c>
      <c r="S1108" s="3">
        <v>1.105292467816626</v>
      </c>
      <c r="T1108" s="3">
        <v>0.54047854928612504</v>
      </c>
      <c r="U1108" s="3">
        <v>0.35440105544281397</v>
      </c>
      <c r="V1108" s="3">
        <v>0.25457662971154033</v>
      </c>
    </row>
    <row r="1109" spans="1:22" ht="15.6">
      <c r="A1109" s="5">
        <v>45691</v>
      </c>
      <c r="B1109" s="7" t="s">
        <v>197</v>
      </c>
      <c r="C1109" s="13">
        <v>3420.0000000000005</v>
      </c>
      <c r="D1109" s="16">
        <v>7900</v>
      </c>
      <c r="E1109" s="3">
        <v>4.0725592893906488E-2</v>
      </c>
      <c r="F1109" s="3">
        <v>8.1721605016311899E-2</v>
      </c>
      <c r="G1109" s="3">
        <v>0.1079039465842474</v>
      </c>
      <c r="H1109" s="3">
        <v>5.0638052630536737E-2</v>
      </c>
      <c r="I1109" s="3">
        <v>0.16849981177724879</v>
      </c>
      <c r="J1109" s="3">
        <v>0.32010798850534411</v>
      </c>
      <c r="K1109" s="3">
        <v>0.72391681517880391</v>
      </c>
      <c r="L1109" s="3">
        <v>0.30941863326489188</v>
      </c>
      <c r="M1109" s="3">
        <v>0.59178702477531497</v>
      </c>
      <c r="N1109" s="3">
        <v>0.45911940999091361</v>
      </c>
      <c r="O1109" s="3">
        <v>0.4077153634420172</v>
      </c>
      <c r="P1109" s="3">
        <v>1.9059642165655839</v>
      </c>
      <c r="Q1109" s="3">
        <v>6.7222868417544754</v>
      </c>
      <c r="R1109" s="3">
        <v>0.90596421656558423</v>
      </c>
      <c r="S1109" s="3">
        <v>1.0711280786687489</v>
      </c>
      <c r="T1109" s="3">
        <v>0.50829106687248737</v>
      </c>
      <c r="U1109" s="3">
        <v>0.34756793895604282</v>
      </c>
      <c r="V1109" s="3">
        <v>0.24183951928008829</v>
      </c>
    </row>
    <row r="1110" spans="1:22" ht="15.6">
      <c r="A1110" s="5">
        <v>45691</v>
      </c>
      <c r="B1110" s="7" t="s">
        <v>198</v>
      </c>
      <c r="C1110" s="13">
        <v>3439.9999999999995</v>
      </c>
      <c r="D1110" s="16">
        <v>9040.0000000000018</v>
      </c>
      <c r="E1110" s="3">
        <v>4.0635398765551757E-2</v>
      </c>
      <c r="F1110" s="3">
        <v>7.6471195535853992E-2</v>
      </c>
      <c r="G1110" s="3">
        <v>0.1041901724694429</v>
      </c>
      <c r="H1110" s="3">
        <v>4.5541622675220307E-2</v>
      </c>
      <c r="I1110" s="3">
        <v>0.16042248125627989</v>
      </c>
      <c r="J1110" s="3">
        <v>0.32169741411245062</v>
      </c>
      <c r="K1110" s="3">
        <v>0.74713884720230805</v>
      </c>
      <c r="L1110" s="3">
        <v>0.332156631841172</v>
      </c>
      <c r="M1110" s="3">
        <v>0.61291347458138623</v>
      </c>
      <c r="N1110" s="3">
        <v>0.47149481666719401</v>
      </c>
      <c r="O1110" s="3">
        <v>0.43578267402636278</v>
      </c>
      <c r="P1110" s="3">
        <v>2.0169234887621821</v>
      </c>
      <c r="Q1110" s="3">
        <v>7.7348958095324756</v>
      </c>
      <c r="R1110" s="3">
        <v>1.016923488762181</v>
      </c>
      <c r="S1110" s="3">
        <v>1.1166727189100401</v>
      </c>
      <c r="T1110" s="3">
        <v>0.52452440927922173</v>
      </c>
      <c r="U1110" s="3">
        <v>0.35641614266263388</v>
      </c>
      <c r="V1110" s="3">
        <v>0.26324176077484152</v>
      </c>
    </row>
    <row r="1111" spans="1:22" ht="15.6">
      <c r="A1111" s="5">
        <v>45691</v>
      </c>
      <c r="B1111" s="7" t="s">
        <v>200</v>
      </c>
      <c r="C1111" s="13">
        <v>2060</v>
      </c>
      <c r="D1111" s="16">
        <v>5540.0000000000009</v>
      </c>
      <c r="E1111" s="3">
        <v>3.8230979838854769E-2</v>
      </c>
      <c r="F1111" s="3">
        <v>0.1152354849577639</v>
      </c>
      <c r="G1111" s="3">
        <v>0.1384940011633487</v>
      </c>
      <c r="H1111" s="3">
        <v>9.0581487091934504E-2</v>
      </c>
      <c r="I1111" s="3">
        <v>0.21214354071761099</v>
      </c>
      <c r="J1111" s="3">
        <v>0.34185098052061808</v>
      </c>
      <c r="K1111" s="3">
        <v>0.58630300499495391</v>
      </c>
      <c r="L1111" s="3">
        <v>0.23452764689351199</v>
      </c>
      <c r="M1111" s="3">
        <v>0.4969689750291047</v>
      </c>
      <c r="N1111" s="3">
        <v>0.40324116715556618</v>
      </c>
      <c r="O1111" s="3">
        <v>0.30348845550067538</v>
      </c>
      <c r="P1111" s="3">
        <v>1.627267870900279</v>
      </c>
      <c r="Q1111" s="3">
        <v>4.3169204049994931</v>
      </c>
      <c r="R1111" s="3">
        <v>0.62726787090027836</v>
      </c>
      <c r="S1111" s="3">
        <v>0.87020202723139395</v>
      </c>
      <c r="T1111" s="3">
        <v>0.44385952687194857</v>
      </c>
      <c r="U1111" s="3">
        <v>0.30067698229293899</v>
      </c>
      <c r="V1111" s="3">
        <v>0.1412988671581529</v>
      </c>
    </row>
    <row r="1112" spans="1:22" ht="15.6">
      <c r="A1112" s="5">
        <v>45691</v>
      </c>
      <c r="B1112" s="7" t="s">
        <v>199</v>
      </c>
      <c r="C1112" s="13">
        <v>2120</v>
      </c>
      <c r="D1112" s="16">
        <v>6400</v>
      </c>
      <c r="E1112" s="3">
        <v>6.1600580203326323E-2</v>
      </c>
      <c r="F1112" s="3">
        <v>0.13163774900938829</v>
      </c>
      <c r="G1112" s="3">
        <v>0.14989838681703091</v>
      </c>
      <c r="H1112" s="3">
        <v>0.1161988633752271</v>
      </c>
      <c r="I1112" s="3">
        <v>0.22595751983806059</v>
      </c>
      <c r="J1112" s="3">
        <v>0.32346156206584409</v>
      </c>
      <c r="K1112" s="3">
        <v>0.48537030641078599</v>
      </c>
      <c r="L1112" s="3">
        <v>0.18067013595974571</v>
      </c>
      <c r="M1112" s="3">
        <v>0.42739667489474809</v>
      </c>
      <c r="N1112" s="3">
        <v>0.33261120362456242</v>
      </c>
      <c r="O1112" s="3">
        <v>0.23038651954985279</v>
      </c>
      <c r="P1112" s="3">
        <v>1.454848792697703</v>
      </c>
      <c r="Q1112" s="3">
        <v>3.2772849372680839</v>
      </c>
      <c r="R1112" s="3">
        <v>0.45484879269770262</v>
      </c>
      <c r="S1112" s="3">
        <v>0.75504691630972165</v>
      </c>
      <c r="T1112" s="3">
        <v>0.35554156862065212</v>
      </c>
      <c r="U1112" s="3">
        <v>0.27105526556418152</v>
      </c>
      <c r="V1112" s="3">
        <v>8.7122160260681022E-2</v>
      </c>
    </row>
    <row r="1113" spans="1:22" ht="15.6">
      <c r="A1113" s="5">
        <v>45691</v>
      </c>
      <c r="B1113" s="7" t="s">
        <v>201</v>
      </c>
      <c r="C1113" s="13">
        <v>1719.9999999999998</v>
      </c>
      <c r="D1113" s="16">
        <v>4240</v>
      </c>
      <c r="E1113" s="3">
        <v>7.2190801524000453E-2</v>
      </c>
      <c r="F1113" s="3">
        <v>0.1206317627249589</v>
      </c>
      <c r="G1113" s="3">
        <v>0.13530589931703249</v>
      </c>
      <c r="H1113" s="3">
        <v>0.10454465153009029</v>
      </c>
      <c r="I1113" s="3">
        <v>0.20171895793246841</v>
      </c>
      <c r="J1113" s="3">
        <v>0.28428536009274702</v>
      </c>
      <c r="K1113" s="3">
        <v>0.46939188054854369</v>
      </c>
      <c r="L1113" s="3">
        <v>0.1713476623916681</v>
      </c>
      <c r="M1113" s="3">
        <v>0.40650707733359542</v>
      </c>
      <c r="N1113" s="3">
        <v>0.30277905742644301</v>
      </c>
      <c r="O1113" s="3">
        <v>0.21718518588765209</v>
      </c>
      <c r="P1113" s="3">
        <v>1.4231146178395531</v>
      </c>
      <c r="Q1113" s="3">
        <v>3.0144184358831478</v>
      </c>
      <c r="R1113" s="3">
        <v>0.42311461783955312</v>
      </c>
      <c r="S1113" s="3">
        <v>0.69269927610451187</v>
      </c>
      <c r="T1113" s="3">
        <v>0.32394380573057963</v>
      </c>
      <c r="U1113" s="3">
        <v>0.25515247793460122</v>
      </c>
      <c r="V1113" s="3">
        <v>8.6916355945982141E-2</v>
      </c>
    </row>
    <row r="1114" spans="1:22" ht="15.6">
      <c r="A1114" s="5">
        <v>45691</v>
      </c>
      <c r="B1114" s="7" t="s">
        <v>206</v>
      </c>
      <c r="C1114" s="13">
        <v>2039.9999999999998</v>
      </c>
      <c r="D1114" s="16">
        <v>5200</v>
      </c>
      <c r="E1114" s="3">
        <v>6.8839783636669219E-2</v>
      </c>
      <c r="F1114" s="3">
        <v>0.11548962428478431</v>
      </c>
      <c r="G1114" s="3">
        <v>0.13329648664660251</v>
      </c>
      <c r="H1114" s="3">
        <v>9.1753606324729287E-2</v>
      </c>
      <c r="I1114" s="3">
        <v>0.20424889182697539</v>
      </c>
      <c r="J1114" s="3">
        <v>0.30758545729660458</v>
      </c>
      <c r="K1114" s="3">
        <v>0.5444845627590541</v>
      </c>
      <c r="L1114" s="3">
        <v>0.2020583501647252</v>
      </c>
      <c r="M1114" s="3">
        <v>0.45468895419793098</v>
      </c>
      <c r="N1114" s="3">
        <v>0.3587800975660399</v>
      </c>
      <c r="O1114" s="3">
        <v>0.26174283631172462</v>
      </c>
      <c r="P1114" s="3">
        <v>1.5190456826642971</v>
      </c>
      <c r="Q1114" s="3">
        <v>3.7850667399128688</v>
      </c>
      <c r="R1114" s="3">
        <v>0.51904568266429674</v>
      </c>
      <c r="S1114" s="3">
        <v>0.7929107443333413</v>
      </c>
      <c r="T1114" s="3">
        <v>0.38919653499273887</v>
      </c>
      <c r="U1114" s="3">
        <v>0.28139695941317339</v>
      </c>
      <c r="V1114" s="3">
        <v>0.1324547222493459</v>
      </c>
    </row>
    <row r="1115" spans="1:22" ht="15.6">
      <c r="A1115" s="5">
        <v>45691</v>
      </c>
      <c r="B1115" s="7" t="s">
        <v>205</v>
      </c>
      <c r="C1115" s="13">
        <v>2720</v>
      </c>
      <c r="D1115" s="16">
        <v>7460</v>
      </c>
      <c r="E1115" s="3">
        <v>6.1937836300415307E-2</v>
      </c>
      <c r="F1115" s="3">
        <v>0.12249302033344001</v>
      </c>
      <c r="G1115" s="3">
        <v>0.14421225510267591</v>
      </c>
      <c r="H1115" s="3">
        <v>0.1104294742227061</v>
      </c>
      <c r="I1115" s="3">
        <v>0.21196361243234299</v>
      </c>
      <c r="J1115" s="3">
        <v>0.32560237488776012</v>
      </c>
      <c r="K1115" s="3">
        <v>0.50728668190351445</v>
      </c>
      <c r="L1115" s="3">
        <v>0.21278220894165581</v>
      </c>
      <c r="M1115" s="3">
        <v>0.45691944516075472</v>
      </c>
      <c r="N1115" s="3">
        <v>0.34652796264558861</v>
      </c>
      <c r="O1115" s="3">
        <v>0.26927717455752898</v>
      </c>
      <c r="P1115" s="3">
        <v>1.5689448485020769</v>
      </c>
      <c r="Q1115" s="3">
        <v>3.766848650652983</v>
      </c>
      <c r="R1115" s="3">
        <v>0.56894484850207727</v>
      </c>
      <c r="S1115" s="3">
        <v>0.78467873142680045</v>
      </c>
      <c r="T1115" s="3">
        <v>0.37723797065004022</v>
      </c>
      <c r="U1115" s="3">
        <v>0.27712427007496171</v>
      </c>
      <c r="V1115" s="3">
        <v>8.8718082650967214E-2</v>
      </c>
    </row>
    <row r="1116" spans="1:22" ht="15.6">
      <c r="A1116" s="5">
        <v>45691</v>
      </c>
      <c r="B1116" s="7" t="s">
        <v>204</v>
      </c>
      <c r="C1116" s="13">
        <v>3500</v>
      </c>
      <c r="D1116" s="16">
        <v>8960</v>
      </c>
      <c r="E1116" s="3">
        <v>7.0196019450945821E-2</v>
      </c>
      <c r="F1116" s="3">
        <v>0.1067802699544355</v>
      </c>
      <c r="G1116" s="3">
        <v>0.1313244278412953</v>
      </c>
      <c r="H1116" s="3">
        <v>8.2336855468587627E-2</v>
      </c>
      <c r="I1116" s="3">
        <v>0.20178543246328601</v>
      </c>
      <c r="J1116" s="3">
        <v>0.33704359310616627</v>
      </c>
      <c r="K1116" s="3">
        <v>0.61050039981593129</v>
      </c>
      <c r="L1116" s="3">
        <v>0.25025297408881858</v>
      </c>
      <c r="M1116" s="3">
        <v>0.51805821173652511</v>
      </c>
      <c r="N1116" s="3">
        <v>0.41322457926051198</v>
      </c>
      <c r="O1116" s="3">
        <v>0.32484882487581562</v>
      </c>
      <c r="P1116" s="3">
        <v>1.692210312080292</v>
      </c>
      <c r="Q1116" s="3">
        <v>4.8630639718925002</v>
      </c>
      <c r="R1116" s="3">
        <v>0.69221031208029182</v>
      </c>
      <c r="S1116" s="3">
        <v>0.92410366714210779</v>
      </c>
      <c r="T1116" s="3">
        <v>0.4563279471789935</v>
      </c>
      <c r="U1116" s="3">
        <v>0.3130177963833225</v>
      </c>
      <c r="V1116" s="3">
        <v>0.1565421808896586</v>
      </c>
    </row>
    <row r="1117" spans="1:22" ht="15.6">
      <c r="A1117" s="5">
        <v>45691</v>
      </c>
      <c r="B1117" s="7" t="s">
        <v>202</v>
      </c>
      <c r="C1117" s="13">
        <v>2640</v>
      </c>
      <c r="D1117" s="16">
        <v>7060</v>
      </c>
      <c r="E1117" s="3">
        <v>5.6891541437335727E-2</v>
      </c>
      <c r="F1117" s="3">
        <v>0.1234999106706227</v>
      </c>
      <c r="G1117" s="3">
        <v>0.13881567210272311</v>
      </c>
      <c r="H1117" s="3">
        <v>0.11147348709157121</v>
      </c>
      <c r="I1117" s="3">
        <v>0.19971763511812879</v>
      </c>
      <c r="J1117" s="3">
        <v>0.28439280983863102</v>
      </c>
      <c r="K1117" s="3">
        <v>0.44478177286704951</v>
      </c>
      <c r="L1117" s="3">
        <v>0.17489841476357909</v>
      </c>
      <c r="M1117" s="3">
        <v>0.3959954549134066</v>
      </c>
      <c r="N1117" s="3">
        <v>0.28976402865970652</v>
      </c>
      <c r="O1117" s="3">
        <v>0.21842836053455819</v>
      </c>
      <c r="P1117" s="3">
        <v>1.436030753247123</v>
      </c>
      <c r="Q1117" s="3">
        <v>2.959529418881345</v>
      </c>
      <c r="R1117" s="3">
        <v>0.43603075324712359</v>
      </c>
      <c r="S1117" s="3">
        <v>0.64829267218163056</v>
      </c>
      <c r="T1117" s="3">
        <v>0.31496745350250233</v>
      </c>
      <c r="U1117" s="3">
        <v>0.24107226203674489</v>
      </c>
      <c r="V1117" s="3">
        <v>7.2180930822598591E-2</v>
      </c>
    </row>
    <row r="1118" spans="1:22" ht="15.6">
      <c r="A1118" s="5">
        <v>45691</v>
      </c>
      <c r="B1118" s="7" t="s">
        <v>203</v>
      </c>
      <c r="C1118" s="13">
        <v>3140</v>
      </c>
      <c r="D1118" s="16">
        <v>8200</v>
      </c>
      <c r="E1118" s="3">
        <v>7.5697106834475406E-2</v>
      </c>
      <c r="F1118" s="3">
        <v>0.1467553309923561</v>
      </c>
      <c r="G1118" s="3">
        <v>0.15849133426478271</v>
      </c>
      <c r="H1118" s="3">
        <v>0.15526968028599539</v>
      </c>
      <c r="I1118" s="3">
        <v>0.21576604505369629</v>
      </c>
      <c r="J1118" s="3">
        <v>0.26833836535287792</v>
      </c>
      <c r="K1118" s="3">
        <v>0.27493491874887649</v>
      </c>
      <c r="L1118" s="3">
        <v>0.1089884784731974</v>
      </c>
      <c r="M1118" s="3">
        <v>0.29459961397892581</v>
      </c>
      <c r="N1118" s="3">
        <v>0.18475400375032339</v>
      </c>
      <c r="O1118" s="3">
        <v>0.12842377219857651</v>
      </c>
      <c r="P1118" s="3">
        <v>1.252400724413409</v>
      </c>
      <c r="Q1118" s="3">
        <v>1.893538851713868</v>
      </c>
      <c r="R1118" s="3">
        <v>0.25240072441340922</v>
      </c>
      <c r="S1118" s="3">
        <v>0.48742293573535789</v>
      </c>
      <c r="T1118" s="3">
        <v>0.19450265842941691</v>
      </c>
      <c r="U1118" s="3">
        <v>0.19369194930597361</v>
      </c>
      <c r="V1118" s="3">
        <v>-1.6185866034123988E-2</v>
      </c>
    </row>
    <row r="1119" spans="1:22" ht="15.6">
      <c r="A1119" s="5">
        <v>45691</v>
      </c>
      <c r="B1119" s="7" t="s">
        <v>47</v>
      </c>
      <c r="C1119" s="13">
        <v>4920</v>
      </c>
      <c r="D1119" s="16">
        <v>14660</v>
      </c>
      <c r="E1119" s="3">
        <v>9.5513813156433078E-2</v>
      </c>
      <c r="F1119" s="3">
        <v>5.1543303326707229E-2</v>
      </c>
      <c r="G1119" s="3">
        <v>8.9609082436259507E-2</v>
      </c>
      <c r="H1119" s="3">
        <v>2.5003031659137372E-2</v>
      </c>
      <c r="I1119" s="3">
        <v>0.1244857792315031</v>
      </c>
      <c r="J1119" s="3">
        <v>0.34549352497179942</v>
      </c>
      <c r="K1119" s="3">
        <v>0.86258936492030236</v>
      </c>
      <c r="L1119" s="3">
        <v>0.46915894562060018</v>
      </c>
      <c r="M1119" s="3">
        <v>0.7396688414150866</v>
      </c>
      <c r="N1119" s="3">
        <v>0.54603414400054784</v>
      </c>
      <c r="O1119" s="3">
        <v>0.5944491971900544</v>
      </c>
      <c r="P1119" s="3">
        <v>2.7883242608801719</v>
      </c>
      <c r="Q1119" s="3">
        <v>14.37989031870416</v>
      </c>
      <c r="R1119" s="3">
        <v>1.788324260880173</v>
      </c>
      <c r="S1119" s="3">
        <v>1.4381736635348079</v>
      </c>
      <c r="T1119" s="3">
        <v>0.6079901610060533</v>
      </c>
      <c r="U1119" s="3">
        <v>0.41691256507823232</v>
      </c>
      <c r="V1119" s="3">
        <v>0.34667466107297751</v>
      </c>
    </row>
    <row r="1120" spans="1:22" ht="15.6">
      <c r="A1120" s="5">
        <v>45691</v>
      </c>
      <c r="B1120" s="7" t="s">
        <v>46</v>
      </c>
      <c r="C1120" s="13">
        <v>4560</v>
      </c>
      <c r="D1120" s="16">
        <v>13600.000000000002</v>
      </c>
      <c r="E1120" s="3">
        <v>2.4974779700341138E-2</v>
      </c>
      <c r="F1120" s="3">
        <v>5.239560641348362E-2</v>
      </c>
      <c r="G1120" s="3">
        <v>9.1586463456207495E-2</v>
      </c>
      <c r="H1120" s="3">
        <v>2.8640148637698488E-2</v>
      </c>
      <c r="I1120" s="3">
        <v>0.1229424938540211</v>
      </c>
      <c r="J1120" s="3">
        <v>0.34971142222199447</v>
      </c>
      <c r="K1120" s="3">
        <v>0.85077145574525925</v>
      </c>
      <c r="L1120" s="3">
        <v>0.47922534048597382</v>
      </c>
      <c r="M1120" s="3">
        <v>0.74099198849920012</v>
      </c>
      <c r="N1120" s="3">
        <v>0.5433137053522874</v>
      </c>
      <c r="O1120" s="3">
        <v>0.60024180006097327</v>
      </c>
      <c r="P1120" s="3">
        <v>2.897539601961431</v>
      </c>
      <c r="Q1120" s="3">
        <v>15.1748897740713</v>
      </c>
      <c r="R1120" s="3">
        <v>1.897539601961431</v>
      </c>
      <c r="S1120" s="3">
        <v>1.457636648535491</v>
      </c>
      <c r="T1120" s="3">
        <v>0.60466408980700226</v>
      </c>
      <c r="U1120" s="3">
        <v>0.41654669231736208</v>
      </c>
      <c r="V1120" s="3">
        <v>0.3314074095195344</v>
      </c>
    </row>
    <row r="1121" spans="1:22" ht="15.6">
      <c r="A1121" s="5">
        <v>45691</v>
      </c>
      <c r="B1121" s="7" t="s">
        <v>44</v>
      </c>
      <c r="C1121" s="13">
        <v>4220</v>
      </c>
      <c r="D1121" s="16">
        <v>11540</v>
      </c>
      <c r="E1121" s="3">
        <v>2.7104460282879401E-2</v>
      </c>
      <c r="F1121" s="3">
        <v>5.5046091871734093E-2</v>
      </c>
      <c r="G1121" s="3">
        <v>8.9408343789952216E-2</v>
      </c>
      <c r="H1121" s="3">
        <v>2.7771217508630281E-2</v>
      </c>
      <c r="I1121" s="3">
        <v>0.12803066823174111</v>
      </c>
      <c r="J1121" s="3">
        <v>0.32823115107218509</v>
      </c>
      <c r="K1121" s="3">
        <v>0.83997680968374977</v>
      </c>
      <c r="L1121" s="3">
        <v>0.43652333854831532</v>
      </c>
      <c r="M1121" s="3">
        <v>0.71078129504181542</v>
      </c>
      <c r="N1121" s="3">
        <v>0.51985157560390927</v>
      </c>
      <c r="O1121" s="3">
        <v>0.5588640471782973</v>
      </c>
      <c r="P1121" s="3">
        <v>2.5681806661236588</v>
      </c>
      <c r="Q1121" s="3">
        <v>12.316355723024479</v>
      </c>
      <c r="R1121" s="3">
        <v>1.568180666123659</v>
      </c>
      <c r="S1121" s="3">
        <v>1.3423592759349861</v>
      </c>
      <c r="T1121" s="3">
        <v>0.57585660100876002</v>
      </c>
      <c r="U1121" s="3">
        <v>0.40028779145585042</v>
      </c>
      <c r="V1121" s="3">
        <v>0.32985676931044761</v>
      </c>
    </row>
    <row r="1122" spans="1:22" ht="15.6">
      <c r="A1122" s="5">
        <v>45691</v>
      </c>
      <c r="B1122" s="7" t="s">
        <v>45</v>
      </c>
      <c r="C1122" s="13">
        <v>4000</v>
      </c>
      <c r="D1122" s="16">
        <v>10660</v>
      </c>
      <c r="E1122" s="3">
        <v>2.675482837707166E-2</v>
      </c>
      <c r="F1122" s="3">
        <v>5.5711035423794811E-2</v>
      </c>
      <c r="G1122" s="3">
        <v>9.1862230533846317E-2</v>
      </c>
      <c r="H1122" s="3">
        <v>2.9069142267007159E-2</v>
      </c>
      <c r="I1122" s="3">
        <v>0.13032465281500721</v>
      </c>
      <c r="J1122" s="3">
        <v>0.33920582593888571</v>
      </c>
      <c r="K1122" s="3">
        <v>0.83675175249218348</v>
      </c>
      <c r="L1122" s="3">
        <v>0.44180411767017941</v>
      </c>
      <c r="M1122" s="3">
        <v>0.71489866232214017</v>
      </c>
      <c r="N1122" s="3">
        <v>0.52867423159624161</v>
      </c>
      <c r="O1122" s="3">
        <v>0.56266069976724431</v>
      </c>
      <c r="P1122" s="3">
        <v>2.6069432695909351</v>
      </c>
      <c r="Q1122" s="3">
        <v>12.385486358546681</v>
      </c>
      <c r="R1122" s="3">
        <v>1.6069432695909349</v>
      </c>
      <c r="S1122" s="3">
        <v>1.3589574246535889</v>
      </c>
      <c r="T1122" s="3">
        <v>0.58877939134169599</v>
      </c>
      <c r="U1122" s="3">
        <v>0.40271367023361099</v>
      </c>
      <c r="V1122" s="3">
        <v>0.31693469869050772</v>
      </c>
    </row>
    <row r="1123" spans="1:22" ht="15.6">
      <c r="A1123" s="5">
        <v>45691</v>
      </c>
      <c r="B1123" s="7" t="s">
        <v>43</v>
      </c>
      <c r="C1123" s="13">
        <v>4740</v>
      </c>
      <c r="D1123" s="16">
        <v>11600</v>
      </c>
      <c r="E1123" s="3">
        <v>2.765237813921953E-2</v>
      </c>
      <c r="F1123" s="3">
        <v>5.3212338603884281E-2</v>
      </c>
      <c r="G1123" s="3">
        <v>8.7776008530036392E-2</v>
      </c>
      <c r="H1123" s="3">
        <v>2.62971268976771E-2</v>
      </c>
      <c r="I1123" s="3">
        <v>0.1252652590999436</v>
      </c>
      <c r="J1123" s="3">
        <v>0.3264547584231407</v>
      </c>
      <c r="K1123" s="3">
        <v>0.8481157055618157</v>
      </c>
      <c r="L1123" s="3">
        <v>0.44395483613009429</v>
      </c>
      <c r="M1123" s="3">
        <v>0.71862221757126632</v>
      </c>
      <c r="N1123" s="3">
        <v>0.52133466943896734</v>
      </c>
      <c r="O1123" s="3">
        <v>0.5678414054717198</v>
      </c>
      <c r="P1123" s="3">
        <v>2.6162839476983231</v>
      </c>
      <c r="Q1123" s="3">
        <v>12.912309342863839</v>
      </c>
      <c r="R1123" s="3">
        <v>1.6162839476983231</v>
      </c>
      <c r="S1123" s="3">
        <v>1.3744643287187841</v>
      </c>
      <c r="T1123" s="3">
        <v>0.57629646118585087</v>
      </c>
      <c r="U1123" s="3">
        <v>0.40595988965791602</v>
      </c>
      <c r="V1123" s="3">
        <v>0.33865604180141379</v>
      </c>
    </row>
    <row r="1124" spans="1:22" ht="15.6">
      <c r="A1124" s="5">
        <v>45691</v>
      </c>
      <c r="B1124" s="7" t="s">
        <v>29</v>
      </c>
      <c r="C1124" s="13">
        <v>4860</v>
      </c>
      <c r="D1124" s="16">
        <v>16080.000000000002</v>
      </c>
      <c r="E1124" s="3">
        <v>4.0340344870715132E-2</v>
      </c>
      <c r="F1124" s="3">
        <v>5.2572130693963923E-2</v>
      </c>
      <c r="G1124" s="3">
        <v>9.7052320779592971E-2</v>
      </c>
      <c r="H1124" s="3">
        <v>2.57750348389536E-2</v>
      </c>
      <c r="I1124" s="3">
        <v>0.1293844398814834</v>
      </c>
      <c r="J1124" s="3">
        <v>0.38758153330900741</v>
      </c>
      <c r="K1124" s="3">
        <v>0.87437012715272644</v>
      </c>
      <c r="L1124" s="3">
        <v>0.50020384843594645</v>
      </c>
      <c r="M1124" s="3">
        <v>0.76177716521601146</v>
      </c>
      <c r="N1124" s="3">
        <v>0.58685623654307528</v>
      </c>
      <c r="O1124" s="3">
        <v>0.62457479277615036</v>
      </c>
      <c r="P1124" s="3">
        <v>3.0387511215026679</v>
      </c>
      <c r="Q1124" s="3">
        <v>16.580150863284999</v>
      </c>
      <c r="R1124" s="3">
        <v>2.0387511215026679</v>
      </c>
      <c r="S1124" s="3">
        <v>1.503186267519375</v>
      </c>
      <c r="T1124" s="3">
        <v>0.66498609720142732</v>
      </c>
      <c r="U1124" s="3">
        <v>0.42709103007566029</v>
      </c>
      <c r="V1124" s="3">
        <v>0.35199039173106178</v>
      </c>
    </row>
    <row r="1125" spans="1:22" ht="15.6">
      <c r="A1125" s="5">
        <v>45691</v>
      </c>
      <c r="B1125" s="7" t="s">
        <v>32</v>
      </c>
      <c r="C1125" s="13">
        <v>4220</v>
      </c>
      <c r="D1125" s="16">
        <v>11600</v>
      </c>
      <c r="E1125" s="3">
        <v>2.5778739672601289E-2</v>
      </c>
      <c r="F1125" s="3">
        <v>4.8213939115892272E-2</v>
      </c>
      <c r="G1125" s="3">
        <v>9.3689472241938243E-2</v>
      </c>
      <c r="H1125" s="3">
        <v>2.0005336268610719E-2</v>
      </c>
      <c r="I1125" s="3">
        <v>0.1247069113968694</v>
      </c>
      <c r="J1125" s="3">
        <v>0.39047917950029032</v>
      </c>
      <c r="K1125" s="3">
        <v>0.90193789184800743</v>
      </c>
      <c r="L1125" s="3">
        <v>0.51620757445664556</v>
      </c>
      <c r="M1125" s="3">
        <v>0.78088019500580208</v>
      </c>
      <c r="N1125" s="3">
        <v>0.60496690764931571</v>
      </c>
      <c r="O1125" s="3">
        <v>0.64714222013886091</v>
      </c>
      <c r="P1125" s="3">
        <v>3.155981262567114</v>
      </c>
      <c r="Q1125" s="3">
        <v>20.31274921032994</v>
      </c>
      <c r="R1125" s="3">
        <v>2.155981262567114</v>
      </c>
      <c r="S1125" s="3">
        <v>1.6194718677005839</v>
      </c>
      <c r="T1125" s="3">
        <v>0.68233114125883954</v>
      </c>
      <c r="U1125" s="3">
        <v>0.44597864985054791</v>
      </c>
      <c r="V1125" s="3">
        <v>0.41373933638100602</v>
      </c>
    </row>
    <row r="1126" spans="1:22" ht="15.6">
      <c r="A1126" s="5">
        <v>45691</v>
      </c>
      <c r="B1126" s="7" t="s">
        <v>30</v>
      </c>
      <c r="C1126" s="13">
        <v>3940</v>
      </c>
      <c r="D1126" s="16">
        <v>10400</v>
      </c>
      <c r="E1126" s="3">
        <v>2.155660279121422E-2</v>
      </c>
      <c r="F1126" s="3">
        <v>5.1627055957494179E-2</v>
      </c>
      <c r="G1126" s="3">
        <v>9.6486520543866722E-2</v>
      </c>
      <c r="H1126" s="3">
        <v>2.368764938588043E-2</v>
      </c>
      <c r="I1126" s="3">
        <v>0.12886744874522241</v>
      </c>
      <c r="J1126" s="3">
        <v>0.39058913685943869</v>
      </c>
      <c r="K1126" s="3">
        <v>0.88319782159717608</v>
      </c>
      <c r="L1126" s="3">
        <v>0.50242727119336372</v>
      </c>
      <c r="M1126" s="3">
        <v>0.76532187958398135</v>
      </c>
      <c r="N1126" s="3">
        <v>0.59564141460392939</v>
      </c>
      <c r="O1126" s="3">
        <v>0.62915793797749398</v>
      </c>
      <c r="P1126" s="3">
        <v>3.0590027284831738</v>
      </c>
      <c r="Q1126" s="3">
        <v>17.690189189787429</v>
      </c>
      <c r="R1126" s="3">
        <v>2.0590027284831738</v>
      </c>
      <c r="S1126" s="3">
        <v>1.5302449667802169</v>
      </c>
      <c r="T1126" s="3">
        <v>0.67450613451800345</v>
      </c>
      <c r="U1126" s="3">
        <v>0.43146089189641262</v>
      </c>
      <c r="V1126" s="3">
        <v>0.37427694823614771</v>
      </c>
    </row>
    <row r="1127" spans="1:22" ht="15.6">
      <c r="A1127" s="5">
        <v>45691</v>
      </c>
      <c r="B1127" s="7" t="s">
        <v>31</v>
      </c>
      <c r="C1127" s="13">
        <v>4440</v>
      </c>
      <c r="D1127" s="16">
        <v>10780.000000000002</v>
      </c>
      <c r="E1127" s="3">
        <v>2.4375457043651409E-2</v>
      </c>
      <c r="F1127" s="3">
        <v>5.4822709637558767E-2</v>
      </c>
      <c r="G1127" s="3">
        <v>9.3861035822031091E-2</v>
      </c>
      <c r="H1127" s="3">
        <v>2.6773377345811169E-2</v>
      </c>
      <c r="I1127" s="3">
        <v>0.13061184354453639</v>
      </c>
      <c r="J1127" s="3">
        <v>0.35833142434800053</v>
      </c>
      <c r="K1127" s="3">
        <v>0.85764015056965048</v>
      </c>
      <c r="L1127" s="3">
        <v>0.46397873023052238</v>
      </c>
      <c r="M1127" s="3">
        <v>0.73289560577308899</v>
      </c>
      <c r="N1127" s="3">
        <v>0.5546513441305615</v>
      </c>
      <c r="O1127" s="3">
        <v>0.58786007382628069</v>
      </c>
      <c r="P1127" s="3">
        <v>2.7866508065939959</v>
      </c>
      <c r="Q1127" s="3">
        <v>15.0629819951467</v>
      </c>
      <c r="R1127" s="3">
        <v>1.7866508065939961</v>
      </c>
      <c r="S1127" s="3">
        <v>1.4272045653857319</v>
      </c>
      <c r="T1127" s="3">
        <v>0.62280339700403209</v>
      </c>
      <c r="U1127" s="3">
        <v>0.41391527244821619</v>
      </c>
      <c r="V1127" s="3">
        <v>0.35450154519326249</v>
      </c>
    </row>
    <row r="1128" spans="1:22" ht="15.6">
      <c r="A1128" s="5">
        <v>45691</v>
      </c>
      <c r="B1128" s="7" t="s">
        <v>21</v>
      </c>
      <c r="C1128" s="13">
        <v>3900</v>
      </c>
      <c r="D1128" s="16">
        <v>9740</v>
      </c>
      <c r="E1128" s="3">
        <v>2.654063365090328E-2</v>
      </c>
      <c r="F1128" s="3">
        <v>6.9901518003584767E-2</v>
      </c>
      <c r="G1128" s="3">
        <v>0.1118872044331824</v>
      </c>
      <c r="H1128" s="3">
        <v>3.2297968657101148E-2</v>
      </c>
      <c r="I1128" s="3">
        <v>0.16715123278043401</v>
      </c>
      <c r="J1128" s="3">
        <v>0.41103455536962158</v>
      </c>
      <c r="K1128" s="3">
        <v>0.85291137509620352</v>
      </c>
      <c r="L1128" s="3">
        <v>0.42178945405570301</v>
      </c>
      <c r="M1128" s="3">
        <v>0.70951515519289832</v>
      </c>
      <c r="N1128" s="3">
        <v>0.5967349231975515</v>
      </c>
      <c r="O1128" s="3">
        <v>0.54913825628226876</v>
      </c>
      <c r="P1128" s="3">
        <v>2.481186707246021</v>
      </c>
      <c r="Q1128" s="3">
        <v>13.53689226407927</v>
      </c>
      <c r="R1128" s="3">
        <v>1.481186707246021</v>
      </c>
      <c r="S1128" s="3">
        <v>1.415547601651264</v>
      </c>
      <c r="T1128" s="3">
        <v>0.6877228338488286</v>
      </c>
      <c r="U1128" s="3">
        <v>0.41319685212343099</v>
      </c>
      <c r="V1128" s="3">
        <v>0.37255762990724622</v>
      </c>
    </row>
    <row r="1129" spans="1:22" ht="15.6">
      <c r="A1129" s="5">
        <v>45691</v>
      </c>
      <c r="B1129" s="7" t="s">
        <v>23</v>
      </c>
      <c r="C1129" s="13">
        <v>3459.9999999999995</v>
      </c>
      <c r="D1129" s="16">
        <v>8960</v>
      </c>
      <c r="E1129" s="3">
        <v>3.1532299851494437E-2</v>
      </c>
      <c r="F1129" s="3">
        <v>7.0042093849249504E-2</v>
      </c>
      <c r="G1129" s="3">
        <v>0.1044040628778576</v>
      </c>
      <c r="H1129" s="3">
        <v>3.0990020907443301E-2</v>
      </c>
      <c r="I1129" s="3">
        <v>0.1648999295440694</v>
      </c>
      <c r="J1129" s="3">
        <v>0.36576904918854192</v>
      </c>
      <c r="K1129" s="3">
        <v>0.84008982708515689</v>
      </c>
      <c r="L1129" s="3">
        <v>0.37839262808713542</v>
      </c>
      <c r="M1129" s="3">
        <v>0.67780721790401732</v>
      </c>
      <c r="N1129" s="3">
        <v>0.55136350353803198</v>
      </c>
      <c r="O1129" s="3">
        <v>0.50464302577972364</v>
      </c>
      <c r="P1129" s="3">
        <v>2.230995666706749</v>
      </c>
      <c r="Q1129" s="3">
        <v>12.16488732716039</v>
      </c>
      <c r="R1129" s="3">
        <v>1.2309956667067481</v>
      </c>
      <c r="S1129" s="3">
        <v>1.364460060705877</v>
      </c>
      <c r="T1129" s="3">
        <v>0.62515602623132982</v>
      </c>
      <c r="U1129" s="3">
        <v>0.40432067302715752</v>
      </c>
      <c r="V1129" s="3">
        <v>0.38427781745856437</v>
      </c>
    </row>
    <row r="1130" spans="1:22" ht="15.6">
      <c r="A1130" s="5">
        <v>45691</v>
      </c>
      <c r="B1130" s="7" t="s">
        <v>22</v>
      </c>
      <c r="C1130" s="13">
        <v>4340</v>
      </c>
      <c r="D1130" s="16">
        <v>11100.000000000002</v>
      </c>
      <c r="E1130" s="3">
        <v>3.0236515511725601E-2</v>
      </c>
      <c r="F1130" s="3">
        <v>6.6157415283114612E-2</v>
      </c>
      <c r="G1130" s="3">
        <v>0.1051663252368341</v>
      </c>
      <c r="H1130" s="3">
        <v>3.2213013918650703E-2</v>
      </c>
      <c r="I1130" s="3">
        <v>0.15544265629614451</v>
      </c>
      <c r="J1130" s="3">
        <v>0.38163958625077371</v>
      </c>
      <c r="K1130" s="3">
        <v>0.84224336638411745</v>
      </c>
      <c r="L1130" s="3">
        <v>0.42015283563937861</v>
      </c>
      <c r="M1130" s="3">
        <v>0.70396489689893949</v>
      </c>
      <c r="N1130" s="3">
        <v>0.56636986560806024</v>
      </c>
      <c r="O1130" s="3">
        <v>0.54465808616037625</v>
      </c>
      <c r="P1130" s="3">
        <v>2.4757951384470589</v>
      </c>
      <c r="Q1130" s="3">
        <v>13.05311547306813</v>
      </c>
      <c r="R1130" s="3">
        <v>1.4757951384470589</v>
      </c>
      <c r="S1130" s="3">
        <v>1.3790417284204759</v>
      </c>
      <c r="T1130" s="3">
        <v>0.64660665920058058</v>
      </c>
      <c r="U1130" s="3">
        <v>0.40650660867006039</v>
      </c>
      <c r="V1130" s="3">
        <v>0.35590847619807331</v>
      </c>
    </row>
    <row r="1131" spans="1:22" ht="15.6">
      <c r="A1131" s="5">
        <v>45691</v>
      </c>
      <c r="B1131" s="7" t="s">
        <v>42</v>
      </c>
      <c r="C1131" s="13">
        <v>4380</v>
      </c>
      <c r="D1131" s="16">
        <v>11319.999999999998</v>
      </c>
      <c r="E1131" s="3">
        <v>3.1309909057661893E-2</v>
      </c>
      <c r="F1131" s="3">
        <v>6.897038071675661E-2</v>
      </c>
      <c r="G1131" s="3">
        <v>0.1046738730042148</v>
      </c>
      <c r="H1131" s="3">
        <v>3.8608336808703833E-2</v>
      </c>
      <c r="I1131" s="3">
        <v>0.1532219658961694</v>
      </c>
      <c r="J1131" s="3">
        <v>0.36058935256215002</v>
      </c>
      <c r="K1131" s="3">
        <v>0.79211024302310251</v>
      </c>
      <c r="L1131" s="3">
        <v>0.39454734120843959</v>
      </c>
      <c r="M1131" s="3">
        <v>0.66947057965822332</v>
      </c>
      <c r="N1131" s="3">
        <v>0.52359712166363948</v>
      </c>
      <c r="O1131" s="3">
        <v>0.50724513383233816</v>
      </c>
      <c r="P1131" s="3">
        <v>2.353216290105117</v>
      </c>
      <c r="Q1131" s="3">
        <v>10.60809024392381</v>
      </c>
      <c r="R1131" s="3">
        <v>1.353216290105117</v>
      </c>
      <c r="S1131" s="3">
        <v>1.244904717237231</v>
      </c>
      <c r="T1131" s="3">
        <v>0.59388611362959964</v>
      </c>
      <c r="U1131" s="3">
        <v>0.38078333020705102</v>
      </c>
      <c r="V1131" s="3">
        <v>0.2931878442007686</v>
      </c>
    </row>
    <row r="1132" spans="1:22" ht="15.6">
      <c r="A1132" s="5">
        <v>45691</v>
      </c>
      <c r="B1132" s="7" t="s">
        <v>40</v>
      </c>
      <c r="C1132" s="13">
        <v>3600</v>
      </c>
      <c r="D1132" s="16">
        <v>8960</v>
      </c>
      <c r="E1132" s="3">
        <v>3.3902443606372852E-2</v>
      </c>
      <c r="F1132" s="3">
        <v>6.0622218353281583E-2</v>
      </c>
      <c r="G1132" s="3">
        <v>9.4860454836541375E-2</v>
      </c>
      <c r="H1132" s="3">
        <v>3.1488808833609563E-2</v>
      </c>
      <c r="I1132" s="3">
        <v>0.1389187870204513</v>
      </c>
      <c r="J1132" s="3">
        <v>0.3378646310811389</v>
      </c>
      <c r="K1132" s="3">
        <v>0.8253877173520936</v>
      </c>
      <c r="L1132" s="3">
        <v>0.41518622875857852</v>
      </c>
      <c r="M1132" s="3">
        <v>0.6935116131988841</v>
      </c>
      <c r="N1132" s="3">
        <v>0.5214645341489671</v>
      </c>
      <c r="O1132" s="3">
        <v>0.53505874928970321</v>
      </c>
      <c r="P1132" s="3">
        <v>2.4646387118446871</v>
      </c>
      <c r="Q1132" s="3">
        <v>12.116504949658349</v>
      </c>
      <c r="R1132" s="3">
        <v>1.464638711844688</v>
      </c>
      <c r="S1132" s="3">
        <v>1.326004240039006</v>
      </c>
      <c r="T1132" s="3">
        <v>0.58171595222742079</v>
      </c>
      <c r="U1132" s="3">
        <v>0.39660462949089248</v>
      </c>
      <c r="V1132" s="3">
        <v>0.33075290500535859</v>
      </c>
    </row>
    <row r="1133" spans="1:22" ht="15.6">
      <c r="A1133" s="5">
        <v>45691</v>
      </c>
      <c r="B1133" s="7" t="s">
        <v>41</v>
      </c>
      <c r="C1133" s="13">
        <v>4600</v>
      </c>
      <c r="D1133" s="16">
        <v>12219.999999999998</v>
      </c>
      <c r="E1133" s="3">
        <v>2.924933706480537E-2</v>
      </c>
      <c r="F1133" s="3">
        <v>6.116996311330461E-2</v>
      </c>
      <c r="G1133" s="3">
        <v>9.6885586165946364E-2</v>
      </c>
      <c r="H1133" s="3">
        <v>2.9762460396566982E-2</v>
      </c>
      <c r="I1133" s="3">
        <v>0.1436437922242956</v>
      </c>
      <c r="J1133" s="3">
        <v>0.35138458570385539</v>
      </c>
      <c r="K1133" s="3">
        <v>0.84020647964702722</v>
      </c>
      <c r="L1133" s="3">
        <v>0.41868766793433471</v>
      </c>
      <c r="M1133" s="3">
        <v>0.70251071409137666</v>
      </c>
      <c r="N1133" s="3">
        <v>0.53893624585417255</v>
      </c>
      <c r="O1133" s="3">
        <v>0.5424435712548562</v>
      </c>
      <c r="P1133" s="3">
        <v>2.468141448526048</v>
      </c>
      <c r="Q1133" s="3">
        <v>12.54081051601119</v>
      </c>
      <c r="R1133" s="3">
        <v>1.4681414485260491</v>
      </c>
      <c r="S1133" s="3">
        <v>1.3700979635973709</v>
      </c>
      <c r="T1133" s="3">
        <v>0.60333689856957906</v>
      </c>
      <c r="U1133" s="3">
        <v>0.40519151960737571</v>
      </c>
      <c r="V1133" s="3">
        <v>0.34718705167802077</v>
      </c>
    </row>
    <row r="1134" spans="1:22" ht="15.6">
      <c r="A1134" s="5">
        <v>45691</v>
      </c>
      <c r="B1134" s="7" t="s">
        <v>39</v>
      </c>
      <c r="C1134" s="13">
        <v>4160</v>
      </c>
      <c r="D1134" s="16">
        <v>11500</v>
      </c>
      <c r="E1134" s="3">
        <v>2.8091498858043532E-2</v>
      </c>
      <c r="F1134" s="3">
        <v>6.7648259449770973E-2</v>
      </c>
      <c r="G1134" s="3">
        <v>0.1049134709838228</v>
      </c>
      <c r="H1134" s="3">
        <v>3.652154201157666E-2</v>
      </c>
      <c r="I1134" s="3">
        <v>0.15318548830845971</v>
      </c>
      <c r="J1134" s="3">
        <v>0.36986938198913799</v>
      </c>
      <c r="K1134" s="3">
        <v>0.81385277619038754</v>
      </c>
      <c r="L1134" s="3">
        <v>0.41091369080371082</v>
      </c>
      <c r="M1134" s="3">
        <v>0.68747563392315303</v>
      </c>
      <c r="N1134" s="3">
        <v>0.54271870524867105</v>
      </c>
      <c r="O1134" s="3">
        <v>0.52825125452246102</v>
      </c>
      <c r="P1134" s="3">
        <v>2.420175254403691</v>
      </c>
      <c r="Q1134" s="3">
        <v>11.021161950626141</v>
      </c>
      <c r="R1134" s="3">
        <v>1.420175254403691</v>
      </c>
      <c r="S1134" s="3">
        <v>1.2829354120770451</v>
      </c>
      <c r="T1134" s="3">
        <v>0.61351126346692231</v>
      </c>
      <c r="U1134" s="3">
        <v>0.38912467071350071</v>
      </c>
      <c r="V1134" s="3">
        <v>0.30516575003212132</v>
      </c>
    </row>
    <row r="1135" spans="1:22" ht="15.6">
      <c r="A1135" s="5">
        <v>45691</v>
      </c>
      <c r="B1135" s="7" t="s">
        <v>36</v>
      </c>
      <c r="C1135" s="13">
        <v>3600</v>
      </c>
      <c r="D1135" s="16">
        <v>9340</v>
      </c>
      <c r="E1135" s="3">
        <v>3.2405955990163243E-2</v>
      </c>
      <c r="F1135" s="3">
        <v>5.3775161567330698E-2</v>
      </c>
      <c r="G1135" s="3">
        <v>9.0401547157305084E-2</v>
      </c>
      <c r="H1135" s="3">
        <v>2.648206840335738E-2</v>
      </c>
      <c r="I1135" s="3">
        <v>0.12855734663185589</v>
      </c>
      <c r="J1135" s="3">
        <v>0.34064879347710431</v>
      </c>
      <c r="K1135" s="3">
        <v>0.85269185642548506</v>
      </c>
      <c r="L1135" s="3">
        <v>0.45149439163624411</v>
      </c>
      <c r="M1135" s="3">
        <v>0.72693496671696245</v>
      </c>
      <c r="N1135" s="3">
        <v>0.53664890658055009</v>
      </c>
      <c r="O1135" s="3">
        <v>0.57592506883012184</v>
      </c>
      <c r="P1135" s="3">
        <v>2.66992207763685</v>
      </c>
      <c r="Q1135" s="3">
        <v>13.58860460944199</v>
      </c>
      <c r="R1135" s="3">
        <v>1.66992207763685</v>
      </c>
      <c r="S1135" s="3">
        <v>1.4165192964368041</v>
      </c>
      <c r="T1135" s="3">
        <v>0.59669181198928545</v>
      </c>
      <c r="U1135" s="3">
        <v>0.41310384922522247</v>
      </c>
      <c r="V1135" s="3">
        <v>0.34127487498063042</v>
      </c>
    </row>
    <row r="1136" spans="1:22" ht="15.6">
      <c r="A1136" s="5">
        <v>45691</v>
      </c>
      <c r="B1136" s="7" t="s">
        <v>33</v>
      </c>
      <c r="C1136" s="13">
        <v>3940</v>
      </c>
      <c r="D1136" s="16">
        <v>10360</v>
      </c>
      <c r="E1136" s="3">
        <v>2.580734686775845E-2</v>
      </c>
      <c r="F1136" s="3">
        <v>5.7996198231893177E-2</v>
      </c>
      <c r="G1136" s="3">
        <v>9.4094914806712782E-2</v>
      </c>
      <c r="H1136" s="3">
        <v>2.8007702485996318E-2</v>
      </c>
      <c r="I1136" s="3">
        <v>0.13624768407530519</v>
      </c>
      <c r="J1136" s="3">
        <v>0.34722116631300037</v>
      </c>
      <c r="K1136" s="3">
        <v>0.84767731465295826</v>
      </c>
      <c r="L1136" s="3">
        <v>0.43570295688175781</v>
      </c>
      <c r="M1136" s="3">
        <v>0.71324934017052699</v>
      </c>
      <c r="N1136" s="3">
        <v>0.54004664260420154</v>
      </c>
      <c r="O1136" s="3">
        <v>0.56033068115922025</v>
      </c>
      <c r="P1136" s="3">
        <v>2.5666338543561582</v>
      </c>
      <c r="Q1136" s="3">
        <v>13.1620855703262</v>
      </c>
      <c r="R1136" s="3">
        <v>1.5666338543561591</v>
      </c>
      <c r="S1136" s="3">
        <v>1.3741130433562641</v>
      </c>
      <c r="T1136" s="3">
        <v>0.60369732913602581</v>
      </c>
      <c r="U1136" s="3">
        <v>0.40570707357183688</v>
      </c>
      <c r="V1136" s="3">
        <v>0.35012710549648107</v>
      </c>
    </row>
    <row r="1137" spans="1:22" ht="15.6">
      <c r="A1137" s="5">
        <v>45691</v>
      </c>
      <c r="B1137" s="7" t="s">
        <v>37</v>
      </c>
      <c r="C1137" s="13">
        <v>4180</v>
      </c>
      <c r="D1137" s="16">
        <v>8840</v>
      </c>
      <c r="E1137" s="3">
        <v>2.7229197019724899E-2</v>
      </c>
      <c r="F1137" s="3">
        <v>6.2273242570716932E-2</v>
      </c>
      <c r="G1137" s="3">
        <v>9.3448139294850893E-2</v>
      </c>
      <c r="H1137" s="3">
        <v>3.3716373315188543E-2</v>
      </c>
      <c r="I1137" s="3">
        <v>0.1390600780337666</v>
      </c>
      <c r="J1137" s="3">
        <v>0.32018919570735299</v>
      </c>
      <c r="K1137" s="3">
        <v>0.80375798021373301</v>
      </c>
      <c r="L1137" s="3">
        <v>0.39204700138606069</v>
      </c>
      <c r="M1137" s="3">
        <v>0.67201730583338137</v>
      </c>
      <c r="N1137" s="3">
        <v>0.49576993837059219</v>
      </c>
      <c r="O1137" s="3">
        <v>0.50791760173122857</v>
      </c>
      <c r="P1137" s="3">
        <v>2.3108103586616542</v>
      </c>
      <c r="Q1137" s="3">
        <v>10.162133971889849</v>
      </c>
      <c r="R1137" s="3">
        <v>1.310810358661654</v>
      </c>
      <c r="S1137" s="3">
        <v>1.2524877329992421</v>
      </c>
      <c r="T1137" s="3">
        <v>0.54883392873016523</v>
      </c>
      <c r="U1137" s="3">
        <v>0.383416328865955</v>
      </c>
      <c r="V1137" s="3">
        <v>0.30101228766362648</v>
      </c>
    </row>
    <row r="1138" spans="1:22" ht="15.6">
      <c r="A1138" s="5">
        <v>45691</v>
      </c>
      <c r="B1138" s="7" t="s">
        <v>34</v>
      </c>
      <c r="C1138" s="13">
        <v>3840</v>
      </c>
      <c r="D1138" s="16">
        <v>10320</v>
      </c>
      <c r="E1138" s="3">
        <v>3.0405258374430661E-2</v>
      </c>
      <c r="F1138" s="3">
        <v>6.3085166477196225E-2</v>
      </c>
      <c r="G1138" s="3">
        <v>9.7587723430938411E-2</v>
      </c>
      <c r="H1138" s="3">
        <v>3.211342804150695E-2</v>
      </c>
      <c r="I1138" s="3">
        <v>0.14369172933916821</v>
      </c>
      <c r="J1138" s="3">
        <v>0.3456945345461046</v>
      </c>
      <c r="K1138" s="3">
        <v>0.82562635003283824</v>
      </c>
      <c r="L1138" s="3">
        <v>0.41022312136390549</v>
      </c>
      <c r="M1138" s="3">
        <v>0.6893853677458025</v>
      </c>
      <c r="N1138" s="3">
        <v>0.52907608339089895</v>
      </c>
      <c r="O1138" s="3">
        <v>0.53084889478271691</v>
      </c>
      <c r="P1138" s="3">
        <v>2.4083262538645589</v>
      </c>
      <c r="Q1138" s="3">
        <v>11.345490181823889</v>
      </c>
      <c r="R1138" s="3">
        <v>1.4083262538645589</v>
      </c>
      <c r="S1138" s="3">
        <v>1.2947338952315599</v>
      </c>
      <c r="T1138" s="3">
        <v>0.59238544219274314</v>
      </c>
      <c r="U1138" s="3">
        <v>0.39169976840286808</v>
      </c>
      <c r="V1138" s="3">
        <v>0.3269644520908086</v>
      </c>
    </row>
    <row r="1139" spans="1:22" ht="15.6">
      <c r="A1139" s="5">
        <v>45691</v>
      </c>
      <c r="B1139" s="7" t="s">
        <v>35</v>
      </c>
      <c r="C1139" s="13">
        <v>3680</v>
      </c>
      <c r="D1139" s="16">
        <v>8320</v>
      </c>
      <c r="E1139" s="3">
        <v>3.0007436077625491E-2</v>
      </c>
      <c r="F1139" s="3">
        <v>7.0799727892871978E-2</v>
      </c>
      <c r="G1139" s="3">
        <v>0.1017610243041477</v>
      </c>
      <c r="H1139" s="3">
        <v>4.1283003332863791E-2</v>
      </c>
      <c r="I1139" s="3">
        <v>0.15304443845672411</v>
      </c>
      <c r="J1139" s="3">
        <v>0.33201382252319228</v>
      </c>
      <c r="K1139" s="3">
        <v>0.77221701929591857</v>
      </c>
      <c r="L1139" s="3">
        <v>0.36549962903564981</v>
      </c>
      <c r="M1139" s="3">
        <v>0.64507200928458863</v>
      </c>
      <c r="N1139" s="3">
        <v>0.49205146966975982</v>
      </c>
      <c r="O1139" s="3">
        <v>0.47444092742521993</v>
      </c>
      <c r="P1139" s="3">
        <v>2.1659251543349258</v>
      </c>
      <c r="Q1139" s="3">
        <v>8.4160193931065077</v>
      </c>
      <c r="R1139" s="3">
        <v>1.1659251543349261</v>
      </c>
      <c r="S1139" s="3">
        <v>1.1715542489638331</v>
      </c>
      <c r="T1139" s="3">
        <v>0.54871499262062295</v>
      </c>
      <c r="U1139" s="3">
        <v>0.36808379834518928</v>
      </c>
      <c r="V1139" s="3">
        <v>0.26471678109481778</v>
      </c>
    </row>
    <row r="1140" spans="1:22" ht="15.6">
      <c r="A1140" s="5">
        <v>45691</v>
      </c>
      <c r="B1140" s="7" t="s">
        <v>38</v>
      </c>
      <c r="C1140" s="13">
        <v>3540</v>
      </c>
      <c r="D1140" s="16">
        <v>9520</v>
      </c>
      <c r="E1140" s="3">
        <v>3.5376642634333891E-2</v>
      </c>
      <c r="F1140" s="3">
        <v>7.1095539882957207E-2</v>
      </c>
      <c r="G1140" s="3">
        <v>0.10370320755513961</v>
      </c>
      <c r="H1140" s="3">
        <v>4.1338355488417029E-2</v>
      </c>
      <c r="I1140" s="3">
        <v>0.15384364137857059</v>
      </c>
      <c r="J1140" s="3">
        <v>0.34374672339350182</v>
      </c>
      <c r="K1140" s="3">
        <v>0.78112960052793012</v>
      </c>
      <c r="L1140" s="3">
        <v>0.37962334441365098</v>
      </c>
      <c r="M1140" s="3">
        <v>0.6554955790557383</v>
      </c>
      <c r="N1140" s="3">
        <v>0.50672774991645542</v>
      </c>
      <c r="O1140" s="3">
        <v>0.49015797048694121</v>
      </c>
      <c r="P1140" s="3">
        <v>2.246333873676075</v>
      </c>
      <c r="Q1140" s="3">
        <v>9.1002038884753098</v>
      </c>
      <c r="R1140" s="3">
        <v>1.246333873676075</v>
      </c>
      <c r="S1140" s="3">
        <v>1.186968942627699</v>
      </c>
      <c r="T1140" s="3">
        <v>0.56574843636769034</v>
      </c>
      <c r="U1140" s="3">
        <v>0.37077682647462162</v>
      </c>
      <c r="V1140" s="3">
        <v>0.27337755844961947</v>
      </c>
    </row>
    <row r="1141" spans="1:22" ht="15.6">
      <c r="A1141" s="5">
        <v>45691</v>
      </c>
      <c r="B1141" s="7" t="s">
        <v>28</v>
      </c>
      <c r="C1141" s="13">
        <v>3880</v>
      </c>
      <c r="D1141" s="16">
        <v>9900</v>
      </c>
      <c r="E1141" s="3">
        <v>3.4926196866084371E-2</v>
      </c>
      <c r="F1141" s="3">
        <v>6.3238091600462884E-2</v>
      </c>
      <c r="G1141" s="3">
        <v>0.1130799351458997</v>
      </c>
      <c r="H1141" s="3">
        <v>2.6461314136046649E-2</v>
      </c>
      <c r="I1141" s="3">
        <v>0.15763394471400349</v>
      </c>
      <c r="J1141" s="3">
        <v>0.44966455637312958</v>
      </c>
      <c r="K1141" s="3">
        <v>0.88861232376947608</v>
      </c>
      <c r="L1141" s="3">
        <v>0.48187496350758902</v>
      </c>
      <c r="M1141" s="3">
        <v>0.75480054534627572</v>
      </c>
      <c r="N1141" s="3">
        <v>0.64375358634033886</v>
      </c>
      <c r="O1141" s="3">
        <v>0.61372598735516393</v>
      </c>
      <c r="P1141" s="3">
        <v>2.8797644278860082</v>
      </c>
      <c r="Q1141" s="3">
        <v>17.836589011902781</v>
      </c>
      <c r="R1141" s="3">
        <v>1.8797644278860079</v>
      </c>
      <c r="S1141" s="3">
        <v>1.5257754022108849</v>
      </c>
      <c r="T1141" s="3">
        <v>0.7545670911312059</v>
      </c>
      <c r="U1141" s="3">
        <v>0.43133589686384899</v>
      </c>
      <c r="V1141" s="3">
        <v>0.41157719303848389</v>
      </c>
    </row>
    <row r="1142" spans="1:22" ht="15.6">
      <c r="A1142" s="5">
        <v>45691</v>
      </c>
      <c r="B1142" s="7" t="s">
        <v>25</v>
      </c>
      <c r="C1142" s="13">
        <v>3920</v>
      </c>
      <c r="D1142" s="16">
        <v>9000</v>
      </c>
      <c r="E1142" s="3">
        <v>2.8878168840063379E-2</v>
      </c>
      <c r="F1142" s="3">
        <v>5.5417827719827673E-2</v>
      </c>
      <c r="G1142" s="3">
        <v>0.1010364257477539</v>
      </c>
      <c r="H1142" s="3">
        <v>2.1861262558278739E-2</v>
      </c>
      <c r="I1142" s="3">
        <v>0.14178046252194401</v>
      </c>
      <c r="J1142" s="3">
        <v>0.40866690540526751</v>
      </c>
      <c r="K1142" s="3">
        <v>0.89753797081628051</v>
      </c>
      <c r="L1142" s="3">
        <v>0.4852235482127229</v>
      </c>
      <c r="M1142" s="3">
        <v>0.76177389928675954</v>
      </c>
      <c r="N1142" s="3">
        <v>0.61702279068198085</v>
      </c>
      <c r="O1142" s="3">
        <v>0.61947098291152025</v>
      </c>
      <c r="P1142" s="3">
        <v>2.9057543971083502</v>
      </c>
      <c r="Q1142" s="3">
        <v>19.491915833691731</v>
      </c>
      <c r="R1142" s="3">
        <v>1.9057543971083499</v>
      </c>
      <c r="S1142" s="3">
        <v>1.5893933302488621</v>
      </c>
      <c r="T1142" s="3">
        <v>0.70507679465593331</v>
      </c>
      <c r="U1142" s="3">
        <v>0.44130509332294349</v>
      </c>
      <c r="V1142" s="3">
        <v>0.43456093982503058</v>
      </c>
    </row>
    <row r="1143" spans="1:22" ht="15.6">
      <c r="A1143" s="5">
        <v>45691</v>
      </c>
      <c r="B1143" s="7" t="s">
        <v>24</v>
      </c>
      <c r="C1143" s="13">
        <v>3900</v>
      </c>
      <c r="D1143" s="16">
        <v>9940</v>
      </c>
      <c r="E1143" s="3">
        <v>2.7188325592999558E-2</v>
      </c>
      <c r="F1143" s="3">
        <v>6.2294672701450261E-2</v>
      </c>
      <c r="G1143" s="3">
        <v>0.1095634078797449</v>
      </c>
      <c r="H1143" s="3">
        <v>2.5780979454351871E-2</v>
      </c>
      <c r="I1143" s="3">
        <v>0.15625891017067359</v>
      </c>
      <c r="J1143" s="3">
        <v>0.43246355574430623</v>
      </c>
      <c r="K1143" s="3">
        <v>0.88628355905506528</v>
      </c>
      <c r="L1143" s="3">
        <v>0.46926710372937819</v>
      </c>
      <c r="M1143" s="3">
        <v>0.74865512553248548</v>
      </c>
      <c r="N1143" s="3">
        <v>0.63034087286955198</v>
      </c>
      <c r="O1143" s="3">
        <v>0.60197939184644977</v>
      </c>
      <c r="P1143" s="3">
        <v>2.7925666149874151</v>
      </c>
      <c r="Q1143" s="3">
        <v>17.958017498021839</v>
      </c>
      <c r="R1143" s="3">
        <v>1.7925666149874151</v>
      </c>
      <c r="S1143" s="3">
        <v>1.541057436714713</v>
      </c>
      <c r="T1143" s="3">
        <v>0.72997678982883363</v>
      </c>
      <c r="U1143" s="3">
        <v>0.43363953430713342</v>
      </c>
      <c r="V1143" s="3">
        <v>0.41890489582862128</v>
      </c>
    </row>
    <row r="1144" spans="1:22" ht="15.6">
      <c r="A1144" s="5">
        <v>45691</v>
      </c>
      <c r="B1144" s="7" t="s">
        <v>27</v>
      </c>
      <c r="C1144" s="13">
        <v>3820</v>
      </c>
      <c r="D1144" s="16">
        <v>10000</v>
      </c>
      <c r="E1144" s="3">
        <v>2.348404224540257E-2</v>
      </c>
      <c r="F1144" s="3">
        <v>5.5014759915004881E-2</v>
      </c>
      <c r="G1144" s="3">
        <v>0.1002612300479688</v>
      </c>
      <c r="H1144" s="3">
        <v>2.142971622790011E-2</v>
      </c>
      <c r="I1144" s="3">
        <v>0.14143148727255889</v>
      </c>
      <c r="J1144" s="3">
        <v>0.4057797297004474</v>
      </c>
      <c r="K1144" s="3">
        <v>0.89912733621385199</v>
      </c>
      <c r="L1144" s="3">
        <v>0.48296960112410919</v>
      </c>
      <c r="M1144" s="3">
        <v>0.76153550803180436</v>
      </c>
      <c r="N1144" s="3">
        <v>0.61702910896733509</v>
      </c>
      <c r="O1144" s="3">
        <v>0.61808834468512797</v>
      </c>
      <c r="P1144" s="3">
        <v>2.885542410155129</v>
      </c>
      <c r="Q1144" s="3">
        <v>19.583851944842621</v>
      </c>
      <c r="R1144" s="3">
        <v>1.8855424101551299</v>
      </c>
      <c r="S1144" s="3">
        <v>1.5959428839455121</v>
      </c>
      <c r="T1144" s="3">
        <v>0.70344512663681735</v>
      </c>
      <c r="U1144" s="3">
        <v>0.44264776331457389</v>
      </c>
      <c r="V1144" s="3">
        <v>0.4400764547536346</v>
      </c>
    </row>
    <row r="1145" spans="1:22" ht="15.6">
      <c r="A1145" s="5">
        <v>45691</v>
      </c>
      <c r="B1145" s="7" t="s">
        <v>26</v>
      </c>
      <c r="C1145" s="13">
        <v>3920</v>
      </c>
      <c r="D1145" s="16">
        <v>10260</v>
      </c>
      <c r="E1145" s="3">
        <v>2.5964631263585721E-2</v>
      </c>
      <c r="F1145" s="3">
        <v>6.1437912714151152E-2</v>
      </c>
      <c r="G1145" s="3">
        <v>0.10583009868965269</v>
      </c>
      <c r="H1145" s="3">
        <v>2.480789304224915E-2</v>
      </c>
      <c r="I1145" s="3">
        <v>0.15372681770445359</v>
      </c>
      <c r="J1145" s="3">
        <v>0.41379144158469539</v>
      </c>
      <c r="K1145" s="3">
        <v>0.8858727676602739</v>
      </c>
      <c r="L1145" s="3">
        <v>0.45821553546359978</v>
      </c>
      <c r="M1145" s="3">
        <v>0.74152411084877168</v>
      </c>
      <c r="N1145" s="3">
        <v>0.61679824272797457</v>
      </c>
      <c r="O1145" s="3">
        <v>0.59189901706311432</v>
      </c>
      <c r="P1145" s="3">
        <v>2.7167889806432481</v>
      </c>
      <c r="Q1145" s="3">
        <v>17.426216505158909</v>
      </c>
      <c r="R1145" s="3">
        <v>1.7167889806432479</v>
      </c>
      <c r="S1145" s="3">
        <v>1.5283081940574339</v>
      </c>
      <c r="T1145" s="3">
        <v>0.70680810841970831</v>
      </c>
      <c r="U1145" s="3">
        <v>0.43187176096021063</v>
      </c>
      <c r="V1145" s="3">
        <v>0.42570582846858002</v>
      </c>
    </row>
    <row r="1146" spans="1:22" ht="15.6">
      <c r="A1146" s="5">
        <v>45691</v>
      </c>
      <c r="B1146" s="7" t="s">
        <v>78</v>
      </c>
      <c r="C1146" s="13">
        <v>2060</v>
      </c>
      <c r="D1146" s="16">
        <v>6720.0000000000009</v>
      </c>
      <c r="E1146" s="3">
        <v>2.3776542189442772E-2</v>
      </c>
      <c r="F1146" s="3">
        <v>5.4963154819082552E-2</v>
      </c>
      <c r="G1146" s="3">
        <v>9.8640319286300182E-2</v>
      </c>
      <c r="H1146" s="3">
        <v>2.2918582107489351E-2</v>
      </c>
      <c r="I1146" s="3">
        <v>0.1397664030550049</v>
      </c>
      <c r="J1146" s="3">
        <v>0.3938141047124617</v>
      </c>
      <c r="K1146" s="3">
        <v>0.88901563215544754</v>
      </c>
      <c r="L1146" s="3">
        <v>0.4765732951217499</v>
      </c>
      <c r="M1146" s="3">
        <v>0.75568279811283023</v>
      </c>
      <c r="N1146" s="3">
        <v>0.59920289706757157</v>
      </c>
      <c r="O1146" s="3">
        <v>0.60907772910372582</v>
      </c>
      <c r="P1146" s="3">
        <v>2.8478228673095098</v>
      </c>
      <c r="Q1146" s="3">
        <v>18.16924500361683</v>
      </c>
      <c r="R1146" s="3">
        <v>1.8478228673095101</v>
      </c>
      <c r="S1146" s="3">
        <v>1.575377737645024</v>
      </c>
      <c r="T1146" s="3">
        <v>0.67905556363806585</v>
      </c>
      <c r="U1146" s="3">
        <v>0.43916239692916248</v>
      </c>
      <c r="V1146" s="3">
        <v>0.41326843682287218</v>
      </c>
    </row>
    <row r="1147" spans="1:22" s="1" customFormat="1" ht="14.25" customHeight="1">
      <c r="A1147" s="5">
        <v>45691</v>
      </c>
      <c r="B1147" s="7" t="s">
        <v>79</v>
      </c>
      <c r="C1147" s="13">
        <v>1719.9999999999998</v>
      </c>
      <c r="D1147" s="16">
        <v>6240</v>
      </c>
      <c r="E1147" s="3">
        <v>2.2935858417405901E-2</v>
      </c>
      <c r="F1147" s="3">
        <v>5.4191656165512518E-2</v>
      </c>
      <c r="G1147" s="3">
        <v>9.9921534043825005E-2</v>
      </c>
      <c r="H1147" s="3">
        <v>2.149087269343421E-2</v>
      </c>
      <c r="I1147" s="3">
        <v>0.14050355310104459</v>
      </c>
      <c r="J1147" s="3">
        <v>0.40662607284165858</v>
      </c>
      <c r="K1147" s="3">
        <v>0.89932751198965089</v>
      </c>
      <c r="L1147" s="3">
        <v>0.486743135492606</v>
      </c>
      <c r="M1147" s="3">
        <v>0.76559789137978973</v>
      </c>
      <c r="N1147" s="3">
        <v>0.61686892077968858</v>
      </c>
      <c r="O1147" s="3">
        <v>0.62128244422503098</v>
      </c>
      <c r="P1147" s="3">
        <v>2.9188043394327838</v>
      </c>
      <c r="Q1147" s="3">
        <v>19.723732568347639</v>
      </c>
      <c r="R1147" s="3">
        <v>1.9188043394327829</v>
      </c>
      <c r="S1147" s="3">
        <v>1.624278466745962</v>
      </c>
      <c r="T1147" s="3">
        <v>0.70142374338872915</v>
      </c>
      <c r="U1147" s="3">
        <v>0.44687644566542822</v>
      </c>
      <c r="V1147" s="3">
        <v>0.43319183901516067</v>
      </c>
    </row>
    <row r="1148" spans="1:22" ht="15.6">
      <c r="A1148" s="5">
        <v>45695</v>
      </c>
      <c r="B1148" s="7" t="s">
        <v>71</v>
      </c>
      <c r="C1148" s="13">
        <v>3900</v>
      </c>
      <c r="D1148" s="16">
        <v>9620</v>
      </c>
      <c r="E1148" s="3">
        <v>3.4335215639449392E-2</v>
      </c>
      <c r="F1148" s="3">
        <v>7.0529387950919203E-2</v>
      </c>
      <c r="G1148" s="3">
        <v>9.0184957271765717E-2</v>
      </c>
      <c r="H1148" s="3">
        <v>4.6983606194833091E-2</v>
      </c>
      <c r="I1148" s="3">
        <v>0.1403835144690124</v>
      </c>
      <c r="J1148" s="3">
        <v>0.27790292466401773</v>
      </c>
      <c r="K1148" s="3">
        <v>0.69612980889729859</v>
      </c>
      <c r="L1148" s="3">
        <v>0.32048115924912862</v>
      </c>
      <c r="M1148" s="3">
        <v>0.58514824483679451</v>
      </c>
      <c r="N1148" s="3">
        <v>0.40990759928533271</v>
      </c>
      <c r="O1148" s="3">
        <v>0.41294018746563932</v>
      </c>
      <c r="P1148" s="3">
        <v>1.9714683531000281</v>
      </c>
      <c r="Q1148" s="3">
        <v>6.6694121419907004</v>
      </c>
      <c r="R1148" s="3">
        <v>0.97146835310002777</v>
      </c>
      <c r="S1148" s="3">
        <v>1.0029022215559029</v>
      </c>
      <c r="T1148" s="3">
        <v>0.43934174093351802</v>
      </c>
      <c r="U1148" s="3">
        <v>0.33098368601470429</v>
      </c>
      <c r="V1148" s="3">
        <v>0.21301278724938191</v>
      </c>
    </row>
    <row r="1149" spans="1:22" ht="15.6">
      <c r="A1149" s="5">
        <v>45695</v>
      </c>
      <c r="B1149" s="7" t="s">
        <v>72</v>
      </c>
      <c r="C1149" s="13">
        <v>3980</v>
      </c>
      <c r="D1149" s="16">
        <v>10040</v>
      </c>
      <c r="E1149" s="3">
        <v>3.7491391574815763E-2</v>
      </c>
      <c r="F1149" s="3">
        <v>7.7356765748405359E-2</v>
      </c>
      <c r="G1149" s="3">
        <v>0.10289041751957741</v>
      </c>
      <c r="H1149" s="3">
        <v>5.1580899164385539E-2</v>
      </c>
      <c r="I1149" s="3">
        <v>0.1567841875411935</v>
      </c>
      <c r="J1149" s="3">
        <v>0.33096856479257891</v>
      </c>
      <c r="K1149" s="3">
        <v>0.72271099821419071</v>
      </c>
      <c r="L1149" s="3">
        <v>0.35248837771783098</v>
      </c>
      <c r="M1149" s="3">
        <v>0.61531938509995288</v>
      </c>
      <c r="N1149" s="3">
        <v>0.46711083317427948</v>
      </c>
      <c r="O1149" s="3">
        <v>0.44982004632524131</v>
      </c>
      <c r="P1149" s="3">
        <v>2.1370994729838708</v>
      </c>
      <c r="Q1149" s="3">
        <v>7.7365339470128296</v>
      </c>
      <c r="R1149" s="3">
        <v>1.137099472983871</v>
      </c>
      <c r="S1149" s="3">
        <v>1.0630824227807329</v>
      </c>
      <c r="T1149" s="3">
        <v>0.51167163496970003</v>
      </c>
      <c r="U1149" s="3">
        <v>0.3434401724453312</v>
      </c>
      <c r="V1149" s="3">
        <v>0.2243172791701924</v>
      </c>
    </row>
    <row r="1150" spans="1:22" ht="15.6">
      <c r="A1150" s="5">
        <v>45695</v>
      </c>
      <c r="B1150" s="7" t="s">
        <v>73</v>
      </c>
      <c r="C1150" s="13">
        <v>4220</v>
      </c>
      <c r="D1150" s="16">
        <v>10000</v>
      </c>
      <c r="E1150" s="3">
        <v>2.9603984506538408E-2</v>
      </c>
      <c r="F1150" s="3">
        <v>6.0525079138623677E-2</v>
      </c>
      <c r="G1150" s="3">
        <v>9.6996165274581964E-2</v>
      </c>
      <c r="H1150" s="3">
        <v>3.296075283860854E-2</v>
      </c>
      <c r="I1150" s="3">
        <v>0.13813230872001761</v>
      </c>
      <c r="J1150" s="3">
        <v>0.37700550744013323</v>
      </c>
      <c r="K1150" s="3">
        <v>0.83628907470739866</v>
      </c>
      <c r="L1150" s="3">
        <v>0.4622024602748086</v>
      </c>
      <c r="M1150" s="3">
        <v>0.72213367074544355</v>
      </c>
      <c r="N1150" s="3">
        <v>0.55898841754857331</v>
      </c>
      <c r="O1150" s="3">
        <v>0.58014394969379601</v>
      </c>
      <c r="P1150" s="3">
        <v>2.746196838531894</v>
      </c>
      <c r="Q1150" s="3">
        <v>12.24320383582927</v>
      </c>
      <c r="R1150" s="3">
        <v>1.746196838531894</v>
      </c>
      <c r="S1150" s="3">
        <v>1.307568018686637</v>
      </c>
      <c r="T1150" s="3">
        <v>0.63019534289217438</v>
      </c>
      <c r="U1150" s="3">
        <v>0.39350455617998498</v>
      </c>
      <c r="V1150" s="3">
        <v>0.29985451026902171</v>
      </c>
    </row>
    <row r="1151" spans="1:22" ht="15.6">
      <c r="A1151" s="5">
        <v>45695</v>
      </c>
      <c r="B1151" s="7" t="s">
        <v>179</v>
      </c>
      <c r="C1151" s="13">
        <v>3240</v>
      </c>
      <c r="D1151" s="16">
        <v>8100.0000000000018</v>
      </c>
      <c r="E1151" s="3">
        <v>2.985351762256757E-2</v>
      </c>
      <c r="F1151" s="3">
        <v>5.9653379453959918E-2</v>
      </c>
      <c r="G1151" s="3">
        <v>9.9521155445248297E-2</v>
      </c>
      <c r="H1151" s="3">
        <v>3.3556620613658959E-2</v>
      </c>
      <c r="I1151" s="3">
        <v>0.13804044044969341</v>
      </c>
      <c r="J1151" s="3">
        <v>0.39526044578184483</v>
      </c>
      <c r="K1151" s="3">
        <v>0.83980827539811709</v>
      </c>
      <c r="L1151" s="3">
        <v>0.48093212752540898</v>
      </c>
      <c r="M1151" s="3">
        <v>0.73585322496146355</v>
      </c>
      <c r="N1151" s="3">
        <v>0.57621613762534263</v>
      </c>
      <c r="O1151" s="3">
        <v>0.59722767913241648</v>
      </c>
      <c r="P1151" s="3">
        <v>2.895411708818342</v>
      </c>
      <c r="Q1151" s="3">
        <v>13.08500362671248</v>
      </c>
      <c r="R1151" s="3">
        <v>1.895411708818342</v>
      </c>
      <c r="S1151" s="3">
        <v>1.344003858661754</v>
      </c>
      <c r="T1151" s="3">
        <v>0.65345295563053885</v>
      </c>
      <c r="U1151" s="3">
        <v>0.39941955074884172</v>
      </c>
      <c r="V1151" s="3">
        <v>0.2913923870899644</v>
      </c>
    </row>
    <row r="1152" spans="1:22" ht="15.6">
      <c r="A1152" s="5">
        <v>45695</v>
      </c>
      <c r="B1152" s="7" t="s">
        <v>180</v>
      </c>
      <c r="C1152" s="13">
        <v>4260</v>
      </c>
      <c r="D1152" s="16">
        <v>11840</v>
      </c>
      <c r="E1152" s="3">
        <v>2.6847553633327921E-2</v>
      </c>
      <c r="F1152" s="3">
        <v>5.3600023842890518E-2</v>
      </c>
      <c r="G1152" s="3">
        <v>9.6177294666935725E-2</v>
      </c>
      <c r="H1152" s="3">
        <v>2.7728434110349882E-2</v>
      </c>
      <c r="I1152" s="3">
        <v>0.12853085969990519</v>
      </c>
      <c r="J1152" s="3">
        <v>0.4029518752553774</v>
      </c>
      <c r="K1152" s="3">
        <v>0.87014197102505486</v>
      </c>
      <c r="L1152" s="3">
        <v>0.51780625468283326</v>
      </c>
      <c r="M1152" s="3">
        <v>0.76629675146305842</v>
      </c>
      <c r="N1152" s="3">
        <v>0.59795876608836984</v>
      </c>
      <c r="O1152" s="3">
        <v>0.63753921567055849</v>
      </c>
      <c r="P1152" s="3">
        <v>3.1884760411686068</v>
      </c>
      <c r="Q1152" s="3">
        <v>15.81893773390185</v>
      </c>
      <c r="R1152" s="3">
        <v>2.1884760411686059</v>
      </c>
      <c r="S1152" s="3">
        <v>1.437150089224041</v>
      </c>
      <c r="T1152" s="3">
        <v>0.68074294528527957</v>
      </c>
      <c r="U1152" s="3">
        <v>0.41594194089783948</v>
      </c>
      <c r="V1152" s="3">
        <v>0.3234002782620537</v>
      </c>
    </row>
    <row r="1153" spans="1:22" ht="15.6">
      <c r="A1153" s="5">
        <v>45695</v>
      </c>
      <c r="B1153" s="7" t="s">
        <v>181</v>
      </c>
      <c r="C1153" s="13">
        <v>3240</v>
      </c>
      <c r="D1153" s="16">
        <v>7540</v>
      </c>
      <c r="E1153" s="3">
        <v>3.0610466582869408E-2</v>
      </c>
      <c r="F1153" s="3">
        <v>6.0927754032278847E-2</v>
      </c>
      <c r="G1153" s="3">
        <v>9.3144947178527879E-2</v>
      </c>
      <c r="H1153" s="3">
        <v>3.6644171800962723E-2</v>
      </c>
      <c r="I1153" s="3">
        <v>0.1341065094328272</v>
      </c>
      <c r="J1153" s="3">
        <v>0.34453440664401852</v>
      </c>
      <c r="K1153" s="3">
        <v>0.80014175668875931</v>
      </c>
      <c r="L1153" s="3">
        <v>0.4363795411634861</v>
      </c>
      <c r="M1153" s="3">
        <v>0.69497659102813558</v>
      </c>
      <c r="N1153" s="3">
        <v>0.51547899069862113</v>
      </c>
      <c r="O1153" s="3">
        <v>0.54680335567987348</v>
      </c>
      <c r="P1153" s="3">
        <v>2.6190398263640549</v>
      </c>
      <c r="Q1153" s="3">
        <v>11.4648120362877</v>
      </c>
      <c r="R1153" s="3">
        <v>1.6190398263640551</v>
      </c>
      <c r="S1153" s="3">
        <v>1.251366944158987</v>
      </c>
      <c r="T1153" s="3">
        <v>0.5724691443656752</v>
      </c>
      <c r="U1153" s="3">
        <v>0.38067412945833651</v>
      </c>
      <c r="V1153" s="3">
        <v>0.27121732361608758</v>
      </c>
    </row>
    <row r="1154" spans="1:22" ht="15.6">
      <c r="A1154" s="5">
        <v>45695</v>
      </c>
      <c r="B1154" s="7" t="s">
        <v>182</v>
      </c>
      <c r="C1154" s="13">
        <v>4640</v>
      </c>
      <c r="D1154" s="16">
        <v>12720</v>
      </c>
      <c r="E1154" s="3">
        <v>2.4077595746270889E-2</v>
      </c>
      <c r="F1154" s="3">
        <v>4.9457437860826257E-2</v>
      </c>
      <c r="G1154" s="3">
        <v>9.6131243626125504E-2</v>
      </c>
      <c r="H1154" s="3">
        <v>2.2651525016843161E-2</v>
      </c>
      <c r="I1154" s="3">
        <v>0.124565784166339</v>
      </c>
      <c r="J1154" s="3">
        <v>0.42501922645234691</v>
      </c>
      <c r="K1154" s="3">
        <v>0.89940019679195582</v>
      </c>
      <c r="L1154" s="3">
        <v>0.55005874711308289</v>
      </c>
      <c r="M1154" s="3">
        <v>0.79427884721258091</v>
      </c>
      <c r="N1154" s="3">
        <v>0.62933264389098564</v>
      </c>
      <c r="O1154" s="3">
        <v>0.67359959576577277</v>
      </c>
      <c r="P1154" s="3">
        <v>3.4749596177178721</v>
      </c>
      <c r="Q1154" s="3">
        <v>19.790196135303699</v>
      </c>
      <c r="R1154" s="3">
        <v>2.4749596177178712</v>
      </c>
      <c r="S1154" s="3">
        <v>1.562061626135747</v>
      </c>
      <c r="T1154" s="3">
        <v>0.72258702154854226</v>
      </c>
      <c r="U1154" s="3">
        <v>0.43656210663109429</v>
      </c>
      <c r="V1154" s="3">
        <v>0.37163431987202622</v>
      </c>
    </row>
    <row r="1155" spans="1:22" ht="15.6">
      <c r="A1155" s="5">
        <v>45695</v>
      </c>
      <c r="B1155" s="7" t="s">
        <v>133</v>
      </c>
      <c r="C1155" s="13">
        <v>4220</v>
      </c>
      <c r="D1155" s="16">
        <v>10940.000000000002</v>
      </c>
      <c r="E1155" s="3">
        <v>2.5683679115317399E-2</v>
      </c>
      <c r="F1155" s="3">
        <v>5.2198190788464632E-2</v>
      </c>
      <c r="G1155" s="3">
        <v>9.3736971189217533E-2</v>
      </c>
      <c r="H1155" s="3">
        <v>2.652056646221896E-2</v>
      </c>
      <c r="I1155" s="3">
        <v>0.12500711373220319</v>
      </c>
      <c r="J1155" s="3">
        <v>0.39405199317044348</v>
      </c>
      <c r="K1155" s="3">
        <v>0.86983615949783033</v>
      </c>
      <c r="L1155" s="3">
        <v>0.51543753246374691</v>
      </c>
      <c r="M1155" s="3">
        <v>0.76382221321264743</v>
      </c>
      <c r="N1155" s="3">
        <v>0.58765437511481944</v>
      </c>
      <c r="O1155" s="3">
        <v>0.6354456112945901</v>
      </c>
      <c r="P1155" s="3">
        <v>3.168199833500708</v>
      </c>
      <c r="Q1155" s="3">
        <v>15.493275793919519</v>
      </c>
      <c r="R1155" s="3">
        <v>2.168199833500708</v>
      </c>
      <c r="S1155" s="3">
        <v>1.4214784598668171</v>
      </c>
      <c r="T1155" s="3">
        <v>0.66653032811435431</v>
      </c>
      <c r="U1155" s="3">
        <v>0.41365794844483877</v>
      </c>
      <c r="V1155" s="3">
        <v>0.32461539406831252</v>
      </c>
    </row>
    <row r="1156" spans="1:22" ht="15.6">
      <c r="A1156" s="5">
        <v>45695</v>
      </c>
      <c r="B1156" s="7" t="s">
        <v>131</v>
      </c>
      <c r="C1156" s="13">
        <v>4360</v>
      </c>
      <c r="D1156" s="16">
        <v>12260</v>
      </c>
      <c r="E1156" s="3">
        <v>2.3299317844093569E-2</v>
      </c>
      <c r="F1156" s="3">
        <v>4.8233706296926533E-2</v>
      </c>
      <c r="G1156" s="3">
        <v>9.1796035923265004E-2</v>
      </c>
      <c r="H1156" s="3">
        <v>2.334641443079177E-2</v>
      </c>
      <c r="I1156" s="3">
        <v>0.1184643050768199</v>
      </c>
      <c r="J1156" s="3">
        <v>0.40025050864083828</v>
      </c>
      <c r="K1156" s="3">
        <v>0.89004914656365086</v>
      </c>
      <c r="L1156" s="3">
        <v>0.5455776413584924</v>
      </c>
      <c r="M1156" s="3">
        <v>0.78712655352529148</v>
      </c>
      <c r="N1156" s="3">
        <v>0.60323199496857238</v>
      </c>
      <c r="O1156" s="3">
        <v>0.66676882992135289</v>
      </c>
      <c r="P1156" s="3">
        <v>3.4316945991793881</v>
      </c>
      <c r="Q1156" s="3">
        <v>17.955576151828421</v>
      </c>
      <c r="R1156" s="3">
        <v>2.4316945991793868</v>
      </c>
      <c r="S1156" s="3">
        <v>1.496156791426305</v>
      </c>
      <c r="T1156" s="3">
        <v>0.68280752851155535</v>
      </c>
      <c r="U1156" s="3">
        <v>0.42625465992872352</v>
      </c>
      <c r="V1156" s="3">
        <v>0.34692798348492793</v>
      </c>
    </row>
    <row r="1157" spans="1:22" ht="15.6">
      <c r="A1157" s="5">
        <v>45695</v>
      </c>
      <c r="B1157" s="7" t="s">
        <v>132</v>
      </c>
      <c r="C1157" s="13">
        <v>4560</v>
      </c>
      <c r="D1157" s="16">
        <v>11660</v>
      </c>
      <c r="E1157" s="3">
        <v>2.3888732999698549E-2</v>
      </c>
      <c r="F1157" s="3">
        <v>4.8343024834325538E-2</v>
      </c>
      <c r="G1157" s="3">
        <v>8.9021241658841385E-2</v>
      </c>
      <c r="H1157" s="3">
        <v>2.4274113962418881E-2</v>
      </c>
      <c r="I1157" s="3">
        <v>0.11656971960344829</v>
      </c>
      <c r="J1157" s="3">
        <v>0.37984709974385911</v>
      </c>
      <c r="K1157" s="3">
        <v>0.87768540826983821</v>
      </c>
      <c r="L1157" s="3">
        <v>0.52961340642228916</v>
      </c>
      <c r="M1157" s="3">
        <v>0.77370228697451071</v>
      </c>
      <c r="N1157" s="3">
        <v>0.58139944829967627</v>
      </c>
      <c r="O1157" s="3">
        <v>0.64945038180646175</v>
      </c>
      <c r="P1157" s="3">
        <v>3.3013007043606448</v>
      </c>
      <c r="Q1157" s="3">
        <v>16.574624307884481</v>
      </c>
      <c r="R1157" s="3">
        <v>2.3013007043606448</v>
      </c>
      <c r="S1157" s="3">
        <v>1.449679013032301</v>
      </c>
      <c r="T1157" s="3">
        <v>0.65369463428098606</v>
      </c>
      <c r="U1157" s="3">
        <v>0.41815747930069541</v>
      </c>
      <c r="V1157" s="3">
        <v>0.33203088163269789</v>
      </c>
    </row>
    <row r="1158" spans="1:22" ht="15.6">
      <c r="A1158" s="5">
        <v>45695</v>
      </c>
      <c r="B1158" s="7" t="s">
        <v>134</v>
      </c>
      <c r="C1158" s="13">
        <v>4580</v>
      </c>
      <c r="D1158" s="16">
        <v>11299.999999999998</v>
      </c>
      <c r="E1158" s="3">
        <v>2.534278309657146E-2</v>
      </c>
      <c r="F1158" s="3">
        <v>5.06086757510502E-2</v>
      </c>
      <c r="G1158" s="3">
        <v>9.0530700647045034E-2</v>
      </c>
      <c r="H1158" s="3">
        <v>2.6712026702623969E-2</v>
      </c>
      <c r="I1158" s="3">
        <v>0.1201895055218109</v>
      </c>
      <c r="J1158" s="3">
        <v>0.37800455880830119</v>
      </c>
      <c r="K1158" s="3">
        <v>0.86540827157809197</v>
      </c>
      <c r="L1158" s="3">
        <v>0.51762318747324543</v>
      </c>
      <c r="M1158" s="3">
        <v>0.76391236347985414</v>
      </c>
      <c r="N1158" s="3">
        <v>0.57360253712685239</v>
      </c>
      <c r="O1158" s="3">
        <v>0.63584881527662707</v>
      </c>
      <c r="P1158" s="3">
        <v>3.1848613128853311</v>
      </c>
      <c r="Q1158" s="3">
        <v>15.05754063129416</v>
      </c>
      <c r="R1158" s="3">
        <v>2.1848613128853311</v>
      </c>
      <c r="S1158" s="3">
        <v>1.40951017086218</v>
      </c>
      <c r="T1158" s="3">
        <v>0.64490406628825858</v>
      </c>
      <c r="U1158" s="3">
        <v>0.41137467220977769</v>
      </c>
      <c r="V1158" s="3">
        <v>0.30998200157508332</v>
      </c>
    </row>
    <row r="1159" spans="1:22" ht="15.6">
      <c r="A1159" s="5">
        <v>45695</v>
      </c>
      <c r="B1159" s="7" t="s">
        <v>177</v>
      </c>
      <c r="C1159" s="13">
        <v>3100</v>
      </c>
      <c r="D1159" s="16">
        <v>8420</v>
      </c>
      <c r="E1159" s="3">
        <v>3.4495305346371921E-2</v>
      </c>
      <c r="F1159" s="3">
        <v>6.8948975186120143E-2</v>
      </c>
      <c r="G1159" s="3">
        <v>9.4838996494149924E-2</v>
      </c>
      <c r="H1159" s="3">
        <v>4.5414150680072839E-2</v>
      </c>
      <c r="I1159" s="3">
        <v>0.14187456384806729</v>
      </c>
      <c r="J1159" s="3">
        <v>0.31535631425852512</v>
      </c>
      <c r="K1159" s="3">
        <v>0.7396719304298992</v>
      </c>
      <c r="L1159" s="3">
        <v>0.3742213461929183</v>
      </c>
      <c r="M1159" s="3">
        <v>0.63519658322995409</v>
      </c>
      <c r="N1159" s="3">
        <v>0.46236860816166309</v>
      </c>
      <c r="O1159" s="3">
        <v>0.47479704278183671</v>
      </c>
      <c r="P1159" s="3">
        <v>2.230961664144389</v>
      </c>
      <c r="Q1159" s="3">
        <v>7.9465139319474298</v>
      </c>
      <c r="R1159" s="3">
        <v>1.230961664144389</v>
      </c>
      <c r="S1159" s="3">
        <v>1.079970711697668</v>
      </c>
      <c r="T1159" s="3">
        <v>0.50531490567315163</v>
      </c>
      <c r="U1159" s="3">
        <v>0.34795113821510709</v>
      </c>
      <c r="V1159" s="3">
        <v>0.2240231022574016</v>
      </c>
    </row>
    <row r="1160" spans="1:22" ht="15.6">
      <c r="A1160" s="5">
        <v>45695</v>
      </c>
      <c r="B1160" s="7" t="s">
        <v>174</v>
      </c>
      <c r="C1160" s="13">
        <v>3300</v>
      </c>
      <c r="D1160" s="16">
        <v>7960.0000000000009</v>
      </c>
      <c r="E1160" s="3">
        <v>3.3720686979452387E-2</v>
      </c>
      <c r="F1160" s="3">
        <v>6.9940909009139005E-2</v>
      </c>
      <c r="G1160" s="3">
        <v>0.10322017167206619</v>
      </c>
      <c r="H1160" s="3">
        <v>4.0646057927827488E-2</v>
      </c>
      <c r="I1160" s="3">
        <v>0.15260741539490461</v>
      </c>
      <c r="J1160" s="3">
        <v>0.37438045821571492</v>
      </c>
      <c r="K1160" s="3">
        <v>0.79985981680181228</v>
      </c>
      <c r="L1160" s="3">
        <v>0.41927321690267227</v>
      </c>
      <c r="M1160" s="3">
        <v>0.68299203376913153</v>
      </c>
      <c r="N1160" s="3">
        <v>0.53971834573028277</v>
      </c>
      <c r="O1160" s="3">
        <v>0.53212333621843111</v>
      </c>
      <c r="P1160" s="3">
        <v>2.4693404726928931</v>
      </c>
      <c r="Q1160" s="3">
        <v>10.242179288309529</v>
      </c>
      <c r="R1160" s="3">
        <v>1.4693404726928929</v>
      </c>
      <c r="S1160" s="3">
        <v>1.2078941822846929</v>
      </c>
      <c r="T1160" s="3">
        <v>0.60709556868177406</v>
      </c>
      <c r="U1160" s="3">
        <v>0.37401584188857928</v>
      </c>
      <c r="V1160" s="3">
        <v>0.27875913086281651</v>
      </c>
    </row>
    <row r="1161" spans="1:22" ht="15.6">
      <c r="A1161" s="5">
        <v>45695</v>
      </c>
      <c r="B1161" s="7" t="s">
        <v>178</v>
      </c>
      <c r="C1161" s="13">
        <v>3020</v>
      </c>
      <c r="D1161" s="16">
        <v>7920</v>
      </c>
      <c r="E1161" s="3">
        <v>3.1978066741359563E-2</v>
      </c>
      <c r="F1161" s="3">
        <v>6.6608937845154759E-2</v>
      </c>
      <c r="G1161" s="3">
        <v>9.5555935946325637E-2</v>
      </c>
      <c r="H1161" s="3">
        <v>3.9581832506185743E-2</v>
      </c>
      <c r="I1161" s="3">
        <v>0.14281970562034491</v>
      </c>
      <c r="J1161" s="3">
        <v>0.33747649009121578</v>
      </c>
      <c r="K1161" s="3">
        <v>0.78540469304571026</v>
      </c>
      <c r="L1161" s="3">
        <v>0.40329798121177229</v>
      </c>
      <c r="M1161" s="3">
        <v>0.66756566300530118</v>
      </c>
      <c r="N1161" s="3">
        <v>0.50342081737168876</v>
      </c>
      <c r="O1161" s="3">
        <v>0.51338691536258307</v>
      </c>
      <c r="P1161" s="3">
        <v>2.3795022052101009</v>
      </c>
      <c r="Q1161" s="3">
        <v>9.5073574986374929</v>
      </c>
      <c r="R1161" s="3">
        <v>1.3795022052101009</v>
      </c>
      <c r="S1161" s="3">
        <v>1.1637407633658829</v>
      </c>
      <c r="T1161" s="3">
        <v>0.5551214727036996</v>
      </c>
      <c r="U1161" s="3">
        <v>0.36578761156688377</v>
      </c>
      <c r="V1161" s="3">
        <v>0.2680689462847527</v>
      </c>
    </row>
    <row r="1162" spans="1:22" ht="15.6">
      <c r="A1162" s="5">
        <v>45695</v>
      </c>
      <c r="B1162" s="7" t="s">
        <v>176</v>
      </c>
      <c r="C1162" s="13">
        <v>4360</v>
      </c>
      <c r="D1162" s="16">
        <v>10940.000000000002</v>
      </c>
      <c r="E1162" s="3">
        <v>2.7859897209170811E-2</v>
      </c>
      <c r="F1162" s="3">
        <v>5.8959428618763819E-2</v>
      </c>
      <c r="G1162" s="3">
        <v>8.979228002759046E-2</v>
      </c>
      <c r="H1162" s="3">
        <v>3.1313231934519778E-2</v>
      </c>
      <c r="I1162" s="3">
        <v>0.13146873735004769</v>
      </c>
      <c r="J1162" s="3">
        <v>0.33846729850648127</v>
      </c>
      <c r="K1162" s="3">
        <v>0.82423407923912151</v>
      </c>
      <c r="L1162" s="3">
        <v>0.43610746594218158</v>
      </c>
      <c r="M1162" s="3">
        <v>0.698951523076487</v>
      </c>
      <c r="N1162" s="3">
        <v>0.52081887161764606</v>
      </c>
      <c r="O1162" s="3">
        <v>0.55342150938902401</v>
      </c>
      <c r="P1162" s="3">
        <v>2.5865254942157359</v>
      </c>
      <c r="Q1162" s="3">
        <v>11.6620460043218</v>
      </c>
      <c r="R1162" s="3">
        <v>1.586525494215735</v>
      </c>
      <c r="S1162" s="3">
        <v>1.2501081672125161</v>
      </c>
      <c r="T1162" s="3">
        <v>0.57689142456925557</v>
      </c>
      <c r="U1162" s="3">
        <v>0.38265904369186649</v>
      </c>
      <c r="V1162" s="3">
        <v>0.31061483184100558</v>
      </c>
    </row>
    <row r="1163" spans="1:22" ht="15.6">
      <c r="A1163" s="5">
        <v>45695</v>
      </c>
      <c r="B1163" s="7" t="s">
        <v>175</v>
      </c>
      <c r="C1163" s="13">
        <v>3200</v>
      </c>
      <c r="D1163" s="16">
        <v>7660</v>
      </c>
      <c r="E1163" s="3">
        <v>3.2183562435807438E-2</v>
      </c>
      <c r="F1163" s="3">
        <v>6.6580651083736994E-2</v>
      </c>
      <c r="G1163" s="3">
        <v>0.1022464056541811</v>
      </c>
      <c r="H1163" s="3">
        <v>3.926551429157215E-2</v>
      </c>
      <c r="I1163" s="3">
        <v>0.14801977832109051</v>
      </c>
      <c r="J1163" s="3">
        <v>0.38165199202826738</v>
      </c>
      <c r="K1163" s="3">
        <v>0.80549703000661699</v>
      </c>
      <c r="L1163" s="3">
        <v>0.43618582234565051</v>
      </c>
      <c r="M1163" s="3">
        <v>0.69756276427777597</v>
      </c>
      <c r="N1163" s="3">
        <v>0.54852441614838621</v>
      </c>
      <c r="O1163" s="3">
        <v>0.54833182125509305</v>
      </c>
      <c r="P1163" s="3">
        <v>2.5954553216955141</v>
      </c>
      <c r="Q1163" s="3">
        <v>11.13198017607275</v>
      </c>
      <c r="R1163" s="3">
        <v>1.5954553216955141</v>
      </c>
      <c r="S1163" s="3">
        <v>1.252863167083121</v>
      </c>
      <c r="T1163" s="3">
        <v>0.61696913082933269</v>
      </c>
      <c r="U1163" s="3">
        <v>0.38223716087828208</v>
      </c>
      <c r="V1163" s="3">
        <v>0.2734263013561693</v>
      </c>
    </row>
    <row r="1164" spans="1:22" ht="15.6">
      <c r="A1164" s="5">
        <v>45695</v>
      </c>
      <c r="B1164" s="7" t="s">
        <v>144</v>
      </c>
      <c r="C1164" s="13">
        <v>4420</v>
      </c>
      <c r="D1164" s="16">
        <v>12260</v>
      </c>
      <c r="E1164" s="3">
        <v>2.3240366657301871E-2</v>
      </c>
      <c r="F1164" s="3">
        <v>4.8279141276526792E-2</v>
      </c>
      <c r="G1164" s="3">
        <v>9.6304523354178689E-2</v>
      </c>
      <c r="H1164" s="3">
        <v>2.262120999492679E-2</v>
      </c>
      <c r="I1164" s="3">
        <v>0.1217737616592563</v>
      </c>
      <c r="J1164" s="3">
        <v>0.43077308984217699</v>
      </c>
      <c r="K1164" s="3">
        <v>0.90102526701010466</v>
      </c>
      <c r="L1164" s="3">
        <v>0.56235857678113366</v>
      </c>
      <c r="M1164" s="3">
        <v>0.8010352362840345</v>
      </c>
      <c r="N1164" s="3">
        <v>0.63549770104975656</v>
      </c>
      <c r="O1164" s="3">
        <v>0.68368293205162367</v>
      </c>
      <c r="P1164" s="3">
        <v>3.6148354911988561</v>
      </c>
      <c r="Q1164" s="3">
        <v>20.237781624935121</v>
      </c>
      <c r="R1164" s="3">
        <v>2.6148354911988561</v>
      </c>
      <c r="S1164" s="3">
        <v>1.5747202326509531</v>
      </c>
      <c r="T1164" s="3">
        <v>0.72742735054429408</v>
      </c>
      <c r="U1164" s="3">
        <v>0.43817093918658512</v>
      </c>
      <c r="V1164" s="3">
        <v>0.36243248846421738</v>
      </c>
    </row>
    <row r="1165" spans="1:22" ht="15.6">
      <c r="A1165" s="5">
        <v>45695</v>
      </c>
      <c r="B1165" s="7" t="s">
        <v>145</v>
      </c>
      <c r="C1165" s="13">
        <v>4079.9999999999995</v>
      </c>
      <c r="D1165" s="16">
        <v>11899.999999999998</v>
      </c>
      <c r="E1165" s="3">
        <v>2.6798274740130319E-2</v>
      </c>
      <c r="F1165" s="3">
        <v>5.3516492207917862E-2</v>
      </c>
      <c r="G1165" s="3">
        <v>9.3801545598722752E-2</v>
      </c>
      <c r="H1165" s="3">
        <v>2.835495657949285E-2</v>
      </c>
      <c r="I1165" s="3">
        <v>0.1270721031467576</v>
      </c>
      <c r="J1165" s="3">
        <v>0.38672807551425908</v>
      </c>
      <c r="K1165" s="3">
        <v>0.85984397791923972</v>
      </c>
      <c r="L1165" s="3">
        <v>0.50517284023555031</v>
      </c>
      <c r="M1165" s="3">
        <v>0.75579805207018613</v>
      </c>
      <c r="N1165" s="3">
        <v>0.57749249496390898</v>
      </c>
      <c r="O1165" s="3">
        <v>0.62361236934297004</v>
      </c>
      <c r="P1165" s="3">
        <v>3.097407533294521</v>
      </c>
      <c r="Q1165" s="3">
        <v>15.102923763098829</v>
      </c>
      <c r="R1165" s="3">
        <v>2.097407533294521</v>
      </c>
      <c r="S1165" s="3">
        <v>1.412893892933951</v>
      </c>
      <c r="T1165" s="3">
        <v>0.6535255588432678</v>
      </c>
      <c r="U1165" s="3">
        <v>0.41100163357341291</v>
      </c>
      <c r="V1165" s="3">
        <v>0.31338854767220897</v>
      </c>
    </row>
    <row r="1166" spans="1:22" ht="15.6">
      <c r="A1166" s="5">
        <v>45695</v>
      </c>
      <c r="B1166" s="7" t="s">
        <v>122</v>
      </c>
      <c r="C1166" s="13">
        <v>3860</v>
      </c>
      <c r="D1166" s="16">
        <v>10040</v>
      </c>
      <c r="E1166" s="3">
        <v>2.7626041470309351E-2</v>
      </c>
      <c r="F1166" s="3">
        <v>5.7775187175832569E-2</v>
      </c>
      <c r="G1166" s="3">
        <v>0.1021814323982345</v>
      </c>
      <c r="H1166" s="3">
        <v>2.9535593107040441E-2</v>
      </c>
      <c r="I1166" s="3">
        <v>0.13699662762785519</v>
      </c>
      <c r="J1166" s="3">
        <v>0.42636438871018068</v>
      </c>
      <c r="K1166" s="3">
        <v>0.86964336516769425</v>
      </c>
      <c r="L1166" s="3">
        <v>0.514298830109164</v>
      </c>
      <c r="M1166" s="3">
        <v>0.76189120328771431</v>
      </c>
      <c r="N1166" s="3">
        <v>0.61540694907452032</v>
      </c>
      <c r="O1166" s="3">
        <v>0.6345744142242663</v>
      </c>
      <c r="P1166" s="3">
        <v>3.154958352965977</v>
      </c>
      <c r="Q1166" s="3">
        <v>15.58108942092923</v>
      </c>
      <c r="R1166" s="3">
        <v>2.154958352965977</v>
      </c>
      <c r="S1166" s="3">
        <v>1.403657046216116</v>
      </c>
      <c r="T1166" s="3">
        <v>0.70463421988437769</v>
      </c>
      <c r="U1166" s="3">
        <v>0.41069616235701401</v>
      </c>
      <c r="V1166" s="3">
        <v>0.33027564600744069</v>
      </c>
    </row>
    <row r="1167" spans="1:22" ht="15.6">
      <c r="A1167" s="5">
        <v>45695</v>
      </c>
      <c r="B1167" s="7" t="s">
        <v>118</v>
      </c>
      <c r="C1167" s="13">
        <v>4360</v>
      </c>
      <c r="D1167" s="16">
        <v>11220</v>
      </c>
      <c r="E1167" s="3">
        <v>2.3327846963902429E-2</v>
      </c>
      <c r="F1167" s="3">
        <v>4.885015526222123E-2</v>
      </c>
      <c r="G1167" s="3">
        <v>9.0604793951849574E-2</v>
      </c>
      <c r="H1167" s="3">
        <v>2.3346573593451811E-2</v>
      </c>
      <c r="I1167" s="3">
        <v>0.11866997816211269</v>
      </c>
      <c r="J1167" s="3">
        <v>0.39048331049938118</v>
      </c>
      <c r="K1167" s="3">
        <v>0.88626889489070804</v>
      </c>
      <c r="L1167" s="3">
        <v>0.53496585473743785</v>
      </c>
      <c r="M1167" s="3">
        <v>0.77842806374613072</v>
      </c>
      <c r="N1167" s="3">
        <v>0.59539718310096246</v>
      </c>
      <c r="O1167" s="3">
        <v>0.6567641002396164</v>
      </c>
      <c r="P1167" s="3">
        <v>3.3472028489425538</v>
      </c>
      <c r="Q1167" s="3">
        <v>17.820622937253489</v>
      </c>
      <c r="R1167" s="3">
        <v>2.3472028489425538</v>
      </c>
      <c r="S1167" s="3">
        <v>1.468174370251039</v>
      </c>
      <c r="T1167" s="3">
        <v>0.6714377842570034</v>
      </c>
      <c r="U1167" s="3">
        <v>0.42144923007331708</v>
      </c>
      <c r="V1167" s="3">
        <v>0.35527138008669551</v>
      </c>
    </row>
    <row r="1168" spans="1:22" ht="15.6">
      <c r="A1168" s="5">
        <v>45695</v>
      </c>
      <c r="B1168" s="7" t="s">
        <v>119</v>
      </c>
      <c r="C1168" s="13">
        <v>4260</v>
      </c>
      <c r="D1168" s="16">
        <v>11020.000000000002</v>
      </c>
      <c r="E1168" s="3">
        <v>2.7325439118638929E-2</v>
      </c>
      <c r="F1168" s="3">
        <v>5.7024079233016382E-2</v>
      </c>
      <c r="G1168" s="3">
        <v>9.7318840624894237E-2</v>
      </c>
      <c r="H1168" s="3">
        <v>2.9037539764410921E-2</v>
      </c>
      <c r="I1168" s="3">
        <v>0.13345165622603961</v>
      </c>
      <c r="J1168" s="3">
        <v>0.39764974169491513</v>
      </c>
      <c r="K1168" s="3">
        <v>0.8622944377506494</v>
      </c>
      <c r="L1168" s="3">
        <v>0.49747902217313178</v>
      </c>
      <c r="M1168" s="3">
        <v>0.74941123730507653</v>
      </c>
      <c r="N1168" s="3">
        <v>0.58841603510557905</v>
      </c>
      <c r="O1168" s="3">
        <v>0.6182953592890913</v>
      </c>
      <c r="P1168" s="3">
        <v>3.010733634027404</v>
      </c>
      <c r="Q1168" s="3">
        <v>14.598024685539601</v>
      </c>
      <c r="R1168" s="3">
        <v>2.0107336340274031</v>
      </c>
      <c r="S1168" s="3">
        <v>1.3692216635476491</v>
      </c>
      <c r="T1168" s="3">
        <v>0.66798258997360083</v>
      </c>
      <c r="U1168" s="3">
        <v>0.40483932901395359</v>
      </c>
      <c r="V1168" s="3">
        <v>0.32900980910976207</v>
      </c>
    </row>
    <row r="1169" spans="1:22" ht="15.6">
      <c r="A1169" s="5">
        <v>45695</v>
      </c>
      <c r="B1169" s="7" t="s">
        <v>121</v>
      </c>
      <c r="C1169" s="13">
        <v>3800</v>
      </c>
      <c r="D1169" s="16">
        <v>10120.000000000002</v>
      </c>
      <c r="E1169" s="3">
        <v>3.1742356750734557E-2</v>
      </c>
      <c r="F1169" s="3">
        <v>6.6662498526944988E-2</v>
      </c>
      <c r="G1169" s="3">
        <v>0.1021850286578049</v>
      </c>
      <c r="H1169" s="3">
        <v>3.8676142506644903E-2</v>
      </c>
      <c r="I1169" s="3">
        <v>0.14690517628348171</v>
      </c>
      <c r="J1169" s="3">
        <v>0.38240344046914337</v>
      </c>
      <c r="K1169" s="3">
        <v>0.81141145844545837</v>
      </c>
      <c r="L1169" s="3">
        <v>0.44238658043962242</v>
      </c>
      <c r="M1169" s="3">
        <v>0.70046648449574866</v>
      </c>
      <c r="N1169" s="3">
        <v>0.55169410210486181</v>
      </c>
      <c r="O1169" s="3">
        <v>0.55526985793351968</v>
      </c>
      <c r="P1169" s="3">
        <v>2.636218994002705</v>
      </c>
      <c r="Q1169" s="3">
        <v>11.28863262565101</v>
      </c>
      <c r="R1169" s="3">
        <v>1.636218994002705</v>
      </c>
      <c r="S1169" s="3">
        <v>1.23754085897183</v>
      </c>
      <c r="T1169" s="3">
        <v>0.6197402158070886</v>
      </c>
      <c r="U1169" s="3">
        <v>0.379848159998524</v>
      </c>
      <c r="V1169" s="3">
        <v>0.2804511996869441</v>
      </c>
    </row>
    <row r="1170" spans="1:22" ht="15.6">
      <c r="A1170" s="5">
        <v>45695</v>
      </c>
      <c r="B1170" s="7" t="s">
        <v>117</v>
      </c>
      <c r="C1170" s="13">
        <v>4460</v>
      </c>
      <c r="D1170" s="16">
        <v>9820</v>
      </c>
      <c r="E1170" s="3">
        <v>2.6320501922558071E-2</v>
      </c>
      <c r="F1170" s="3">
        <v>5.5387678764564699E-2</v>
      </c>
      <c r="G1170" s="3">
        <v>0.1034776712282152</v>
      </c>
      <c r="H1170" s="3">
        <v>2.6315694827021351E-2</v>
      </c>
      <c r="I1170" s="3">
        <v>0.1356768453534076</v>
      </c>
      <c r="J1170" s="3">
        <v>0.44790844457278112</v>
      </c>
      <c r="K1170" s="3">
        <v>0.88767931297509473</v>
      </c>
      <c r="L1170" s="3">
        <v>0.53530684739440315</v>
      </c>
      <c r="M1170" s="3">
        <v>0.78002404963417926</v>
      </c>
      <c r="N1170" s="3">
        <v>0.64214628472780644</v>
      </c>
      <c r="O1170" s="3">
        <v>0.65754221381717248</v>
      </c>
      <c r="P1170" s="3">
        <v>3.3520762128586519</v>
      </c>
      <c r="Q1170" s="3">
        <v>18.238926260373258</v>
      </c>
      <c r="R1170" s="3">
        <v>2.352076212858651</v>
      </c>
      <c r="S1170" s="3">
        <v>1.4867008469888809</v>
      </c>
      <c r="T1170" s="3">
        <v>0.74262125070965768</v>
      </c>
      <c r="U1170" s="3">
        <v>0.42450271265460587</v>
      </c>
      <c r="V1170" s="3">
        <v>0.35906979196643768</v>
      </c>
    </row>
    <row r="1171" spans="1:22" ht="15.6">
      <c r="A1171" s="5">
        <v>45695</v>
      </c>
      <c r="B1171" s="7" t="s">
        <v>116</v>
      </c>
      <c r="C1171" s="13">
        <v>4160</v>
      </c>
      <c r="D1171" s="16">
        <v>10500</v>
      </c>
      <c r="E1171" s="3">
        <v>2.429395840235711E-2</v>
      </c>
      <c r="F1171" s="3">
        <v>5.0301282863003338E-2</v>
      </c>
      <c r="G1171" s="3">
        <v>8.6264377002551587E-2</v>
      </c>
      <c r="H1171" s="3">
        <v>2.5066054918499819E-2</v>
      </c>
      <c r="I1171" s="3">
        <v>0.1180998421927236</v>
      </c>
      <c r="J1171" s="3">
        <v>0.35411529404149161</v>
      </c>
      <c r="K1171" s="3">
        <v>0.86712112438131528</v>
      </c>
      <c r="L1171" s="3">
        <v>0.50259289650531069</v>
      </c>
      <c r="M1171" s="3">
        <v>0.75337730773600142</v>
      </c>
      <c r="N1171" s="3">
        <v>0.55054051513089108</v>
      </c>
      <c r="O1171" s="3">
        <v>0.62373151950001249</v>
      </c>
      <c r="P1171" s="3">
        <v>3.0689386335033562</v>
      </c>
      <c r="Q1171" s="3">
        <v>15.1864600180718</v>
      </c>
      <c r="R1171" s="3">
        <v>2.0689386335033562</v>
      </c>
      <c r="S1171" s="3">
        <v>1.389569619162409</v>
      </c>
      <c r="T1171" s="3">
        <v>0.61405182059852248</v>
      </c>
      <c r="U1171" s="3">
        <v>0.40793742163782187</v>
      </c>
      <c r="V1171" s="3">
        <v>0.33548460049176321</v>
      </c>
    </row>
    <row r="1172" spans="1:22" ht="15.6">
      <c r="A1172" s="5">
        <v>45695</v>
      </c>
      <c r="B1172" s="7" t="s">
        <v>120</v>
      </c>
      <c r="C1172" s="13">
        <v>3780</v>
      </c>
      <c r="D1172" s="16">
        <v>10320</v>
      </c>
      <c r="E1172" s="3">
        <v>2.8112469118082989E-2</v>
      </c>
      <c r="F1172" s="3">
        <v>6.1403982433494583E-2</v>
      </c>
      <c r="G1172" s="3">
        <v>9.8470639184001937E-2</v>
      </c>
      <c r="H1172" s="3">
        <v>3.1144741253829818E-2</v>
      </c>
      <c r="I1172" s="3">
        <v>0.14113939594570821</v>
      </c>
      <c r="J1172" s="3">
        <v>0.38785215297021558</v>
      </c>
      <c r="K1172" s="3">
        <v>0.84790604489539922</v>
      </c>
      <c r="L1172" s="3">
        <v>0.46430338880091782</v>
      </c>
      <c r="M1172" s="3">
        <v>0.72483631559143957</v>
      </c>
      <c r="N1172" s="3">
        <v>0.574701449415984</v>
      </c>
      <c r="O1172" s="3">
        <v>0.58539089198857663</v>
      </c>
      <c r="P1172" s="3">
        <v>2.7679744940582842</v>
      </c>
      <c r="Q1172" s="3">
        <v>13.261823911135121</v>
      </c>
      <c r="R1172" s="3">
        <v>1.767974494058284</v>
      </c>
      <c r="S1172" s="3">
        <v>1.321960333755021</v>
      </c>
      <c r="T1172" s="3">
        <v>0.64848874259475686</v>
      </c>
      <c r="U1172" s="3">
        <v>0.39631285530734361</v>
      </c>
      <c r="V1172" s="3">
        <v>0.33042536682391421</v>
      </c>
    </row>
    <row r="1173" spans="1:22" ht="15.6">
      <c r="A1173" s="5">
        <v>45695</v>
      </c>
      <c r="B1173" s="7" t="s">
        <v>172</v>
      </c>
      <c r="C1173" s="13">
        <v>4140</v>
      </c>
      <c r="D1173" s="16">
        <v>11399.999999999998</v>
      </c>
      <c r="E1173" s="3">
        <v>2.649901573593115E-2</v>
      </c>
      <c r="F1173" s="3">
        <v>5.4040464075605421E-2</v>
      </c>
      <c r="G1173" s="3">
        <v>8.9435285575022921E-2</v>
      </c>
      <c r="H1173" s="3">
        <v>2.958620775316859E-2</v>
      </c>
      <c r="I1173" s="3">
        <v>0.1239544438356549</v>
      </c>
      <c r="J1173" s="3">
        <v>0.35508033832514202</v>
      </c>
      <c r="K1173" s="3">
        <v>0.83584754523845572</v>
      </c>
      <c r="L1173" s="3">
        <v>0.47621610733818498</v>
      </c>
      <c r="M1173" s="3">
        <v>0.72911735562483648</v>
      </c>
      <c r="N1173" s="3">
        <v>0.53700064987494334</v>
      </c>
      <c r="O1173" s="3">
        <v>0.59172728713860168</v>
      </c>
      <c r="P1173" s="3">
        <v>2.8925336574937508</v>
      </c>
      <c r="Q1173" s="3">
        <v>13.75310787706197</v>
      </c>
      <c r="R1173" s="3">
        <v>1.892533657493751</v>
      </c>
      <c r="S1173" s="3">
        <v>1.336560363001732</v>
      </c>
      <c r="T1173" s="3">
        <v>0.59966313496220514</v>
      </c>
      <c r="U1173" s="3">
        <v>0.39643443953935892</v>
      </c>
      <c r="V1173" s="3">
        <v>0.30232009937508081</v>
      </c>
    </row>
    <row r="1174" spans="1:22" ht="15.6">
      <c r="A1174" s="5">
        <v>45695</v>
      </c>
      <c r="B1174" s="7" t="s">
        <v>171</v>
      </c>
      <c r="C1174" s="13">
        <v>3620</v>
      </c>
      <c r="D1174" s="16">
        <v>9420</v>
      </c>
      <c r="E1174" s="3">
        <v>2.4414195748080049E-2</v>
      </c>
      <c r="F1174" s="3">
        <v>5.0804401507710019E-2</v>
      </c>
      <c r="G1174" s="3">
        <v>9.2255038049888799E-2</v>
      </c>
      <c r="H1174" s="3">
        <v>2.4809061843014339E-2</v>
      </c>
      <c r="I1174" s="3">
        <v>0.12307491916843701</v>
      </c>
      <c r="J1174" s="3">
        <v>0.39211616564968649</v>
      </c>
      <c r="K1174" s="3">
        <v>0.87903196705221032</v>
      </c>
      <c r="L1174" s="3">
        <v>0.52213172847021727</v>
      </c>
      <c r="M1174" s="3">
        <v>0.77071016872329001</v>
      </c>
      <c r="N1174" s="3">
        <v>0.59034154635332037</v>
      </c>
      <c r="O1174" s="3">
        <v>0.64361572827819558</v>
      </c>
      <c r="P1174" s="3">
        <v>3.2478684056368392</v>
      </c>
      <c r="Q1174" s="3">
        <v>16.996093806086829</v>
      </c>
      <c r="R1174" s="3">
        <v>2.2478684056368392</v>
      </c>
      <c r="S1174" s="3">
        <v>1.475111070086039</v>
      </c>
      <c r="T1174" s="3">
        <v>0.66796003055691899</v>
      </c>
      <c r="U1174" s="3">
        <v>0.42154247540956941</v>
      </c>
      <c r="V1174" s="3">
        <v>0.34351686141719051</v>
      </c>
    </row>
    <row r="1175" spans="1:22" ht="15.6">
      <c r="A1175" s="5">
        <v>45695</v>
      </c>
      <c r="B1175" s="7" t="s">
        <v>173</v>
      </c>
      <c r="C1175" s="13">
        <v>3160</v>
      </c>
      <c r="D1175" s="16">
        <v>8420</v>
      </c>
      <c r="E1175" s="3">
        <v>2.5643620280940149E-2</v>
      </c>
      <c r="F1175" s="3">
        <v>5.5157640327723703E-2</v>
      </c>
      <c r="G1175" s="3">
        <v>9.668129098570899E-2</v>
      </c>
      <c r="H1175" s="3">
        <v>2.622339871543556E-2</v>
      </c>
      <c r="I1175" s="3">
        <v>0.13282955633745999</v>
      </c>
      <c r="J1175" s="3">
        <v>0.40449305862688428</v>
      </c>
      <c r="K1175" s="3">
        <v>0.87657576912501267</v>
      </c>
      <c r="L1175" s="3">
        <v>0.50636762464624974</v>
      </c>
      <c r="M1175" s="3">
        <v>0.7608455260211674</v>
      </c>
      <c r="N1175" s="3">
        <v>0.60054106916030858</v>
      </c>
      <c r="O1175" s="3">
        <v>0.63041267786884092</v>
      </c>
      <c r="P1175" s="3">
        <v>3.0737410969278049</v>
      </c>
      <c r="Q1175" s="3">
        <v>15.92888428460248</v>
      </c>
      <c r="R1175" s="3">
        <v>2.0737410969278058</v>
      </c>
      <c r="S1175" s="3">
        <v>1.4360124644072609</v>
      </c>
      <c r="T1175" s="3">
        <v>0.68332538446645452</v>
      </c>
      <c r="U1175" s="3">
        <v>0.41641660768034539</v>
      </c>
      <c r="V1175" s="3">
        <v>0.35168607025604348</v>
      </c>
    </row>
    <row r="1176" spans="1:22" ht="15.6">
      <c r="A1176" s="5">
        <v>45695</v>
      </c>
      <c r="B1176" s="7" t="s">
        <v>149</v>
      </c>
      <c r="C1176" s="13">
        <v>3439.9999999999995</v>
      </c>
      <c r="D1176" s="16">
        <v>9040.0000000000018</v>
      </c>
      <c r="E1176" s="3">
        <v>2.2797458671784829E-2</v>
      </c>
      <c r="F1176" s="3">
        <v>4.8111988440619147E-2</v>
      </c>
      <c r="G1176" s="3">
        <v>9.0297623983127531E-2</v>
      </c>
      <c r="H1176" s="3">
        <v>2.1754812425508571E-2</v>
      </c>
      <c r="I1176" s="3">
        <v>0.12149191903404991</v>
      </c>
      <c r="J1176" s="3">
        <v>0.39298553779526102</v>
      </c>
      <c r="K1176" s="3">
        <v>0.89499095673025164</v>
      </c>
      <c r="L1176" s="3">
        <v>0.53114526961365416</v>
      </c>
      <c r="M1176" s="3">
        <v>0.78433498573971283</v>
      </c>
      <c r="N1176" s="3">
        <v>0.59771977595743475</v>
      </c>
      <c r="O1176" s="3">
        <v>0.65664161087982131</v>
      </c>
      <c r="P1176" s="3">
        <v>3.3117067725084319</v>
      </c>
      <c r="Q1176" s="3">
        <v>19.399109657539729</v>
      </c>
      <c r="R1176" s="3">
        <v>2.3117067725084319</v>
      </c>
      <c r="S1176" s="3">
        <v>1.573978093401057</v>
      </c>
      <c r="T1176" s="3">
        <v>0.67740031045732052</v>
      </c>
      <c r="U1176" s="3">
        <v>0.43803644544329262</v>
      </c>
      <c r="V1176" s="3">
        <v>0.37823443857035233</v>
      </c>
    </row>
    <row r="1177" spans="1:22" ht="15.6">
      <c r="A1177" s="5">
        <v>45695</v>
      </c>
      <c r="B1177" s="7" t="s">
        <v>148</v>
      </c>
      <c r="C1177" s="13">
        <v>4140</v>
      </c>
      <c r="D1177" s="16">
        <v>11220</v>
      </c>
      <c r="E1177" s="3">
        <v>2.388278281710331E-2</v>
      </c>
      <c r="F1177" s="3">
        <v>4.9299395566058217E-2</v>
      </c>
      <c r="G1177" s="3">
        <v>9.2978663155839095E-2</v>
      </c>
      <c r="H1177" s="3">
        <v>2.2269799914374201E-2</v>
      </c>
      <c r="I1177" s="3">
        <v>0.1244087873793599</v>
      </c>
      <c r="J1177" s="3">
        <v>0.40525324482860631</v>
      </c>
      <c r="K1177" s="3">
        <v>0.8962716864246314</v>
      </c>
      <c r="L1177" s="3">
        <v>0.53337991895919568</v>
      </c>
      <c r="M1177" s="3">
        <v>0.78549444080180086</v>
      </c>
      <c r="N1177" s="3">
        <v>0.61005799339605704</v>
      </c>
      <c r="O1177" s="3">
        <v>0.65899889026731029</v>
      </c>
      <c r="P1177" s="3">
        <v>3.32243051613152</v>
      </c>
      <c r="Q1177" s="3">
        <v>19.2014554391017</v>
      </c>
      <c r="R1177" s="3">
        <v>2.32243051613152</v>
      </c>
      <c r="S1177" s="3">
        <v>1.567651042161734</v>
      </c>
      <c r="T1177" s="3">
        <v>0.69651166701784206</v>
      </c>
      <c r="U1177" s="3">
        <v>0.43725532173866022</v>
      </c>
      <c r="V1177" s="3">
        <v>0.3776000365348996</v>
      </c>
    </row>
    <row r="1178" spans="1:22" ht="15.6">
      <c r="A1178" s="5">
        <v>45695</v>
      </c>
      <c r="B1178" s="7" t="s">
        <v>147</v>
      </c>
      <c r="C1178" s="13">
        <v>4380</v>
      </c>
      <c r="D1178" s="16">
        <v>10740</v>
      </c>
      <c r="E1178" s="3">
        <v>2.5652983177190499E-2</v>
      </c>
      <c r="F1178" s="3">
        <v>5.3833231310166478E-2</v>
      </c>
      <c r="G1178" s="3">
        <v>9.5836949521231729E-2</v>
      </c>
      <c r="H1178" s="3">
        <v>2.5363021663189579E-2</v>
      </c>
      <c r="I1178" s="3">
        <v>0.13222317433593569</v>
      </c>
      <c r="J1178" s="3">
        <v>0.40402301172745181</v>
      </c>
      <c r="K1178" s="3">
        <v>0.88141587332688554</v>
      </c>
      <c r="L1178" s="3">
        <v>0.50869345899906382</v>
      </c>
      <c r="M1178" s="3">
        <v>0.76631311802829993</v>
      </c>
      <c r="N1178" s="3">
        <v>0.60327719662891133</v>
      </c>
      <c r="O1178" s="3">
        <v>0.63394761682923051</v>
      </c>
      <c r="P1178" s="3">
        <v>3.0965942078180189</v>
      </c>
      <c r="Q1178" s="3">
        <v>16.8332537966876</v>
      </c>
      <c r="R1178" s="3">
        <v>2.0965942078180189</v>
      </c>
      <c r="S1178" s="3">
        <v>1.487334147395601</v>
      </c>
      <c r="T1178" s="3">
        <v>0.68798657727018764</v>
      </c>
      <c r="U1178" s="3">
        <v>0.42489786304819521</v>
      </c>
      <c r="V1178" s="3">
        <v>0.36098221358833432</v>
      </c>
    </row>
    <row r="1179" spans="1:22" ht="15.6">
      <c r="A1179" s="5">
        <v>45695</v>
      </c>
      <c r="B1179" s="7" t="s">
        <v>146</v>
      </c>
      <c r="C1179" s="13">
        <v>3520</v>
      </c>
      <c r="D1179" s="16">
        <v>9520</v>
      </c>
      <c r="E1179" s="3">
        <v>2.3120937158265339E-2</v>
      </c>
      <c r="F1179" s="3">
        <v>4.7840626156270202E-2</v>
      </c>
      <c r="G1179" s="3">
        <v>9.1407927040014811E-2</v>
      </c>
      <c r="H1179" s="3">
        <v>2.1837260168259091E-2</v>
      </c>
      <c r="I1179" s="3">
        <v>0.11969405578360739</v>
      </c>
      <c r="J1179" s="3">
        <v>0.40097614338024429</v>
      </c>
      <c r="K1179" s="3">
        <v>0.89750882333198179</v>
      </c>
      <c r="L1179" s="3">
        <v>0.54336320960017537</v>
      </c>
      <c r="M1179" s="3">
        <v>0.78960665329193302</v>
      </c>
      <c r="N1179" s="3">
        <v>0.60662864982791487</v>
      </c>
      <c r="O1179" s="3">
        <v>0.66743533605598748</v>
      </c>
      <c r="P1179" s="3">
        <v>3.4232950449774688</v>
      </c>
      <c r="Q1179" s="3">
        <v>19.816571131605169</v>
      </c>
      <c r="R1179" s="3">
        <v>2.4232950449774688</v>
      </c>
      <c r="S1179" s="3">
        <v>1.556251314296355</v>
      </c>
      <c r="T1179" s="3">
        <v>0.68984555101777845</v>
      </c>
      <c r="U1179" s="3">
        <v>0.43531015490395619</v>
      </c>
      <c r="V1179" s="3">
        <v>0.37612657173201508</v>
      </c>
    </row>
    <row r="1180" spans="1:22" ht="15.6">
      <c r="A1180" s="5">
        <v>45695</v>
      </c>
      <c r="B1180" s="7" t="s">
        <v>82</v>
      </c>
      <c r="C1180" s="13">
        <v>5340</v>
      </c>
      <c r="D1180" s="16">
        <v>13360.000000000002</v>
      </c>
      <c r="E1180" s="3">
        <v>2.1721156320112001E-2</v>
      </c>
      <c r="F1180" s="3">
        <v>4.6591865546072607E-2</v>
      </c>
      <c r="G1180" s="3">
        <v>9.8872451879332787E-2</v>
      </c>
      <c r="H1180" s="3">
        <v>2.0761933381989169E-2</v>
      </c>
      <c r="I1180" s="3">
        <v>0.1213308174754561</v>
      </c>
      <c r="J1180" s="3">
        <v>0.45687891316220441</v>
      </c>
      <c r="K1180" s="3">
        <v>0.91458992275242545</v>
      </c>
      <c r="L1180" s="3">
        <v>0.58509279509374923</v>
      </c>
      <c r="M1180" s="3">
        <v>0.81880402187496226</v>
      </c>
      <c r="N1180" s="3">
        <v>0.66177796065495353</v>
      </c>
      <c r="O1180" s="3">
        <v>0.70617277407449508</v>
      </c>
      <c r="P1180" s="3">
        <v>3.8704170916873699</v>
      </c>
      <c r="Q1180" s="3">
        <v>23.77288744845195</v>
      </c>
      <c r="R1180" s="3">
        <v>2.8704170916873699</v>
      </c>
      <c r="S1180" s="3">
        <v>1.679674236166685</v>
      </c>
      <c r="T1180" s="3">
        <v>0.76213622874772091</v>
      </c>
      <c r="U1180" s="3">
        <v>0.45331445585466501</v>
      </c>
      <c r="V1180" s="3">
        <v>0.38426054997706022</v>
      </c>
    </row>
    <row r="1181" spans="1:22" ht="15.6">
      <c r="A1181" s="5">
        <v>45695</v>
      </c>
      <c r="B1181" s="7" t="s">
        <v>81</v>
      </c>
      <c r="C1181" s="13">
        <v>4980</v>
      </c>
      <c r="D1181" s="16">
        <v>12840</v>
      </c>
      <c r="E1181" s="3">
        <v>2.2695004622279021E-2</v>
      </c>
      <c r="F1181" s="3">
        <v>4.8042386220436648E-2</v>
      </c>
      <c r="G1181" s="3">
        <v>0.1004168837201232</v>
      </c>
      <c r="H1181" s="3">
        <v>2.180694431097769E-2</v>
      </c>
      <c r="I1181" s="3">
        <v>0.1242123946874493</v>
      </c>
      <c r="J1181" s="3">
        <v>0.46017029377261409</v>
      </c>
      <c r="K1181" s="3">
        <v>0.91100329622438003</v>
      </c>
      <c r="L1181" s="3">
        <v>0.5800338459443467</v>
      </c>
      <c r="M1181" s="3">
        <v>0.81515724734631456</v>
      </c>
      <c r="N1181" s="3">
        <v>0.66032801815802955</v>
      </c>
      <c r="O1181" s="3">
        <v>0.70101035809161627</v>
      </c>
      <c r="P1181" s="3">
        <v>3.808935129764921</v>
      </c>
      <c r="Q1181" s="3">
        <v>22.71979718803896</v>
      </c>
      <c r="R1181" s="3">
        <v>2.808935129764921</v>
      </c>
      <c r="S1181" s="3">
        <v>1.659750431977878</v>
      </c>
      <c r="T1181" s="3">
        <v>0.76326888805122417</v>
      </c>
      <c r="U1181" s="3">
        <v>0.45047891222671049</v>
      </c>
      <c r="V1181" s="3">
        <v>0.37511742267380649</v>
      </c>
    </row>
    <row r="1182" spans="1:22" ht="15.6">
      <c r="A1182" s="5">
        <v>45695</v>
      </c>
      <c r="B1182" s="7" t="s">
        <v>80</v>
      </c>
      <c r="C1182" s="13">
        <v>5540.0000000000009</v>
      </c>
      <c r="D1182" s="16">
        <v>12840</v>
      </c>
      <c r="E1182" s="3">
        <v>2.2671229062395191E-2</v>
      </c>
      <c r="F1182" s="3">
        <v>4.7516720613621298E-2</v>
      </c>
      <c r="G1182" s="3">
        <v>0.1006498382963202</v>
      </c>
      <c r="H1182" s="3">
        <v>2.1902179732337691E-2</v>
      </c>
      <c r="I1182" s="3">
        <v>0.1220308783097374</v>
      </c>
      <c r="J1182" s="3">
        <v>0.46341533235419857</v>
      </c>
      <c r="K1182" s="3">
        <v>0.91115443112992889</v>
      </c>
      <c r="L1182" s="3">
        <v>0.58737768551655922</v>
      </c>
      <c r="M1182" s="3">
        <v>0.81767177837283156</v>
      </c>
      <c r="N1182" s="3">
        <v>0.66346022684546346</v>
      </c>
      <c r="O1182" s="3">
        <v>0.70664352829907706</v>
      </c>
      <c r="P1182" s="3">
        <v>3.8988006815834049</v>
      </c>
      <c r="Q1182" s="3">
        <v>22.816228967068952</v>
      </c>
      <c r="R1182" s="3">
        <v>2.898800681583404</v>
      </c>
      <c r="S1182" s="3">
        <v>1.6409698500376999</v>
      </c>
      <c r="T1182" s="3">
        <v>0.76708088712640732</v>
      </c>
      <c r="U1182" s="3">
        <v>0.44795430070932912</v>
      </c>
      <c r="V1182" s="3">
        <v>0.36974823944273072</v>
      </c>
    </row>
    <row r="1183" spans="1:22" ht="15.6">
      <c r="A1183" s="5">
        <v>45695</v>
      </c>
      <c r="B1183" s="7" t="s">
        <v>83</v>
      </c>
      <c r="C1183" s="13">
        <v>4260</v>
      </c>
      <c r="D1183" s="16">
        <v>11840</v>
      </c>
      <c r="E1183" s="3">
        <v>2.0587498899257269E-2</v>
      </c>
      <c r="F1183" s="3">
        <v>4.390715384128499E-2</v>
      </c>
      <c r="G1183" s="3">
        <v>9.0770754911118856E-2</v>
      </c>
      <c r="H1183" s="3">
        <v>1.9993495601351739E-2</v>
      </c>
      <c r="I1183" s="3">
        <v>0.1140488948743428</v>
      </c>
      <c r="J1183" s="3">
        <v>0.4138730818662516</v>
      </c>
      <c r="K1183" s="3">
        <v>0.90874779157813768</v>
      </c>
      <c r="L1183" s="3">
        <v>0.57236755713783571</v>
      </c>
      <c r="M1183" s="3">
        <v>0.81206798517272027</v>
      </c>
      <c r="N1183" s="3">
        <v>0.62139769789862176</v>
      </c>
      <c r="O1183" s="3">
        <v>0.69408362154844216</v>
      </c>
      <c r="P1183" s="3">
        <v>3.7339069363410271</v>
      </c>
      <c r="Q1183" s="3">
        <v>22.13415479102586</v>
      </c>
      <c r="R1183" s="3">
        <v>2.7339069363410271</v>
      </c>
      <c r="S1183" s="3">
        <v>1.6768056866236101</v>
      </c>
      <c r="T1183" s="3">
        <v>0.70455432690928321</v>
      </c>
      <c r="U1183" s="3">
        <v>0.45285868932136342</v>
      </c>
      <c r="V1183" s="3">
        <v>0.37054789295484242</v>
      </c>
    </row>
    <row r="1184" spans="1:22" ht="15.6">
      <c r="A1184" s="5">
        <v>45695</v>
      </c>
      <c r="B1184" s="7" t="s">
        <v>84</v>
      </c>
      <c r="C1184" s="13">
        <v>5740</v>
      </c>
      <c r="D1184" s="16">
        <v>15200</v>
      </c>
      <c r="E1184" s="3">
        <v>2.0395598781927139E-2</v>
      </c>
      <c r="F1184" s="3">
        <v>4.4203962187970562E-2</v>
      </c>
      <c r="G1184" s="3">
        <v>9.3362977011660728E-2</v>
      </c>
      <c r="H1184" s="3">
        <v>1.9704234934354161E-2</v>
      </c>
      <c r="I1184" s="3">
        <v>0.11512695649327789</v>
      </c>
      <c r="J1184" s="3">
        <v>0.43070738948830112</v>
      </c>
      <c r="K1184" s="3">
        <v>0.91419622426120251</v>
      </c>
      <c r="L1184" s="3">
        <v>0.58354564578786139</v>
      </c>
      <c r="M1184" s="3">
        <v>0.81864262484309303</v>
      </c>
      <c r="N1184" s="3">
        <v>0.63908792855945429</v>
      </c>
      <c r="O1184" s="3">
        <v>0.70490400473353187</v>
      </c>
      <c r="P1184" s="3">
        <v>3.846712753187727</v>
      </c>
      <c r="Q1184" s="3">
        <v>23.570188669103739</v>
      </c>
      <c r="R1184" s="3">
        <v>2.846712753187727</v>
      </c>
      <c r="S1184" s="3">
        <v>1.688965123826256</v>
      </c>
      <c r="T1184" s="3">
        <v>0.72800254897795857</v>
      </c>
      <c r="U1184" s="3">
        <v>0.45483360819557211</v>
      </c>
      <c r="V1184" s="3">
        <v>0.38218576566709922</v>
      </c>
    </row>
    <row r="1185" spans="1:22" ht="15.6">
      <c r="A1185" s="5">
        <v>45695</v>
      </c>
      <c r="B1185" s="7" t="s">
        <v>169</v>
      </c>
      <c r="C1185" s="13">
        <v>3500</v>
      </c>
      <c r="D1185" s="16">
        <v>9960</v>
      </c>
      <c r="E1185" s="3">
        <v>2.5960798837664199E-2</v>
      </c>
      <c r="F1185" s="3">
        <v>5.3104197656243107E-2</v>
      </c>
      <c r="G1185" s="3">
        <v>9.2080170379865225E-2</v>
      </c>
      <c r="H1185" s="3">
        <v>2.7687142100990519E-2</v>
      </c>
      <c r="I1185" s="3">
        <v>0.12400552851634</v>
      </c>
      <c r="J1185" s="3">
        <v>0.3786038206908256</v>
      </c>
      <c r="K1185" s="3">
        <v>0.8613824097938052</v>
      </c>
      <c r="L1185" s="3">
        <v>0.506481778013675</v>
      </c>
      <c r="M1185" s="3">
        <v>0.7538148517859804</v>
      </c>
      <c r="N1185" s="3">
        <v>0.57312092496673506</v>
      </c>
      <c r="O1185" s="3">
        <v>0.62540037929952752</v>
      </c>
      <c r="P1185" s="3">
        <v>3.0945327316885991</v>
      </c>
      <c r="Q1185" s="3">
        <v>14.898230956695979</v>
      </c>
      <c r="R1185" s="3">
        <v>2.0945327316885991</v>
      </c>
      <c r="S1185" s="3">
        <v>1.3721187312661169</v>
      </c>
      <c r="T1185" s="3">
        <v>0.64435542317094763</v>
      </c>
      <c r="U1185" s="3">
        <v>0.40471160490403402</v>
      </c>
      <c r="V1185" s="3">
        <v>0.32069925440439662</v>
      </c>
    </row>
    <row r="1186" spans="1:22" ht="15.6">
      <c r="A1186" s="5">
        <v>45695</v>
      </c>
      <c r="B1186" s="7" t="s">
        <v>166</v>
      </c>
      <c r="C1186" s="13">
        <v>3500</v>
      </c>
      <c r="D1186" s="16">
        <v>9260</v>
      </c>
      <c r="E1186" s="3">
        <v>2.4795810074593611E-2</v>
      </c>
      <c r="F1186" s="3">
        <v>5.0166461371195147E-2</v>
      </c>
      <c r="G1186" s="3">
        <v>9.0979843343321903E-2</v>
      </c>
      <c r="H1186" s="3">
        <v>2.523805206325419E-2</v>
      </c>
      <c r="I1186" s="3">
        <v>0.1198103778257264</v>
      </c>
      <c r="J1186" s="3">
        <v>0.38494241206043928</v>
      </c>
      <c r="K1186" s="3">
        <v>0.87531012473796832</v>
      </c>
      <c r="L1186" s="3">
        <v>0.525155413441731</v>
      </c>
      <c r="M1186" s="3">
        <v>0.76960120775382734</v>
      </c>
      <c r="N1186" s="3">
        <v>0.58431055613095184</v>
      </c>
      <c r="O1186" s="3">
        <v>0.64533839559584072</v>
      </c>
      <c r="P1186" s="3">
        <v>3.2445095649900768</v>
      </c>
      <c r="Q1186" s="3">
        <v>16.099519512233918</v>
      </c>
      <c r="R1186" s="3">
        <v>2.2445095649900768</v>
      </c>
      <c r="S1186" s="3">
        <v>1.42323920424108</v>
      </c>
      <c r="T1186" s="3">
        <v>0.6594653236262672</v>
      </c>
      <c r="U1186" s="3">
        <v>0.41376565849351582</v>
      </c>
      <c r="V1186" s="3">
        <v>0.33159185822316228</v>
      </c>
    </row>
    <row r="1187" spans="1:22" ht="15.6">
      <c r="A1187" s="5">
        <v>45695</v>
      </c>
      <c r="B1187" s="7" t="s">
        <v>167</v>
      </c>
      <c r="C1187" s="13">
        <v>3340</v>
      </c>
      <c r="D1187" s="16">
        <v>8860</v>
      </c>
      <c r="E1187" s="3">
        <v>2.5043775117752149E-2</v>
      </c>
      <c r="F1187" s="3">
        <v>5.1141864037739758E-2</v>
      </c>
      <c r="G1187" s="3">
        <v>9.8522933362650403E-2</v>
      </c>
      <c r="H1187" s="3">
        <v>2.4588185322929109E-2</v>
      </c>
      <c r="I1187" s="3">
        <v>0.1257009573881942</v>
      </c>
      <c r="J1187" s="3">
        <v>0.4322252168901069</v>
      </c>
      <c r="K1187" s="3">
        <v>0.8922990027207226</v>
      </c>
      <c r="L1187" s="3">
        <v>0.55133473010702638</v>
      </c>
      <c r="M1187" s="3">
        <v>0.79038708431889948</v>
      </c>
      <c r="N1187" s="3">
        <v>0.63195269899975515</v>
      </c>
      <c r="O1187" s="3">
        <v>0.67215278443214077</v>
      </c>
      <c r="P1187" s="3">
        <v>3.4875960626976168</v>
      </c>
      <c r="Q1187" s="3">
        <v>18.52774039715333</v>
      </c>
      <c r="R1187" s="3">
        <v>2.4875960626976168</v>
      </c>
      <c r="S1187" s="3">
        <v>1.499788076400739</v>
      </c>
      <c r="T1187" s="3">
        <v>0.72639111199743001</v>
      </c>
      <c r="U1187" s="3">
        <v>0.42668958972584448</v>
      </c>
      <c r="V1187" s="3">
        <v>0.35074218892864162</v>
      </c>
    </row>
    <row r="1188" spans="1:22" ht="15.6">
      <c r="A1188" s="5">
        <v>45695</v>
      </c>
      <c r="B1188" s="7" t="s">
        <v>168</v>
      </c>
      <c r="C1188" s="13">
        <v>3660</v>
      </c>
      <c r="D1188" s="16">
        <v>9960</v>
      </c>
      <c r="E1188" s="3">
        <v>2.2818220863910759E-2</v>
      </c>
      <c r="F1188" s="3">
        <v>4.6476920184797363E-2</v>
      </c>
      <c r="G1188" s="3">
        <v>8.9195574274888959E-2</v>
      </c>
      <c r="H1188" s="3">
        <v>2.2215078608300399E-2</v>
      </c>
      <c r="I1188" s="3">
        <v>0.1136561384889455</v>
      </c>
      <c r="J1188" s="3">
        <v>0.39074181526723423</v>
      </c>
      <c r="K1188" s="3">
        <v>0.89284983417573582</v>
      </c>
      <c r="L1188" s="3">
        <v>0.55277835051517377</v>
      </c>
      <c r="M1188" s="3">
        <v>0.79075800090828852</v>
      </c>
      <c r="N1188" s="3">
        <v>0.5946711884212198</v>
      </c>
      <c r="O1188" s="3">
        <v>0.67343685481420956</v>
      </c>
      <c r="P1188" s="3">
        <v>3.5032047577131111</v>
      </c>
      <c r="Q1188" s="3">
        <v>18.470353617238679</v>
      </c>
      <c r="R1188" s="3">
        <v>2.5032047577131111</v>
      </c>
      <c r="S1188" s="3">
        <v>1.494670843080294</v>
      </c>
      <c r="T1188" s="3">
        <v>0.6724305001311891</v>
      </c>
      <c r="U1188" s="3">
        <v>0.42582886199794828</v>
      </c>
      <c r="V1188" s="3">
        <v>0.35044123828573331</v>
      </c>
    </row>
    <row r="1189" spans="1:22" ht="15.6">
      <c r="A1189" s="5">
        <v>45695</v>
      </c>
      <c r="B1189" s="7" t="s">
        <v>170</v>
      </c>
      <c r="C1189" s="13">
        <v>4160</v>
      </c>
      <c r="D1189" s="16">
        <v>10520</v>
      </c>
      <c r="E1189" s="3">
        <v>2.3655957364913941E-2</v>
      </c>
      <c r="F1189" s="3">
        <v>4.9192037387188949E-2</v>
      </c>
      <c r="G1189" s="3">
        <v>9.0764550940054117E-2</v>
      </c>
      <c r="H1189" s="3">
        <v>2.3221768278329079E-2</v>
      </c>
      <c r="I1189" s="3">
        <v>0.1197608133512473</v>
      </c>
      <c r="J1189" s="3">
        <v>0.39028709407785211</v>
      </c>
      <c r="K1189" s="3">
        <v>0.88798975343869158</v>
      </c>
      <c r="L1189" s="3">
        <v>0.5321208994900366</v>
      </c>
      <c r="M1189" s="3">
        <v>0.77833000970685806</v>
      </c>
      <c r="N1189" s="3">
        <v>0.59468008932374805</v>
      </c>
      <c r="O1189" s="3">
        <v>0.65528173175871884</v>
      </c>
      <c r="P1189" s="3">
        <v>3.3044312433540042</v>
      </c>
      <c r="Q1189" s="3">
        <v>17.68028683195287</v>
      </c>
      <c r="R1189" s="3">
        <v>2.3044312433540042</v>
      </c>
      <c r="S1189" s="3">
        <v>1.477799603956512</v>
      </c>
      <c r="T1189" s="3">
        <v>0.67233560972900119</v>
      </c>
      <c r="U1189" s="3">
        <v>0.42319447355386269</v>
      </c>
      <c r="V1189" s="3">
        <v>0.35908057893227119</v>
      </c>
    </row>
    <row r="1190" spans="1:22" ht="15.6">
      <c r="A1190" s="5">
        <v>45695</v>
      </c>
      <c r="B1190" s="7" t="s">
        <v>153</v>
      </c>
      <c r="C1190" s="13">
        <v>3900</v>
      </c>
      <c r="D1190" s="16">
        <v>9900</v>
      </c>
      <c r="E1190" s="3">
        <v>2.887545775465163E-2</v>
      </c>
      <c r="F1190" s="3">
        <v>5.7985050517707797E-2</v>
      </c>
      <c r="G1190" s="3">
        <v>8.9032858169307713E-2</v>
      </c>
      <c r="H1190" s="3">
        <v>3.4014070830313908E-2</v>
      </c>
      <c r="I1190" s="3">
        <v>0.1282231796521878</v>
      </c>
      <c r="J1190" s="3">
        <v>0.33185829265960548</v>
      </c>
      <c r="K1190" s="3">
        <v>0.80422945741266216</v>
      </c>
      <c r="L1190" s="3">
        <v>0.43752706866847257</v>
      </c>
      <c r="M1190" s="3">
        <v>0.69772067539671201</v>
      </c>
      <c r="N1190" s="3">
        <v>0.5025005714579811</v>
      </c>
      <c r="O1190" s="3">
        <v>0.54930999397344682</v>
      </c>
      <c r="P1190" s="3">
        <v>2.5903869725995849</v>
      </c>
      <c r="Q1190" s="3">
        <v>10.675401373298371</v>
      </c>
      <c r="R1190" s="3">
        <v>1.5903869725995849</v>
      </c>
      <c r="S1190" s="3">
        <v>1.2377147250152241</v>
      </c>
      <c r="T1190" s="3">
        <v>0.55601285249789012</v>
      </c>
      <c r="U1190" s="3">
        <v>0.37936255093026761</v>
      </c>
      <c r="V1190" s="3">
        <v>0.2655995472389161</v>
      </c>
    </row>
    <row r="1191" spans="1:22" ht="15.6">
      <c r="A1191" s="5">
        <v>45695</v>
      </c>
      <c r="B1191" s="7" t="s">
        <v>152</v>
      </c>
      <c r="C1191" s="13">
        <v>3900</v>
      </c>
      <c r="D1191" s="16">
        <v>11000</v>
      </c>
      <c r="E1191" s="3">
        <v>2.8528391905063701E-2</v>
      </c>
      <c r="F1191" s="3">
        <v>5.7706008869113902E-2</v>
      </c>
      <c r="G1191" s="3">
        <v>9.1887557468298575E-2</v>
      </c>
      <c r="H1191" s="3">
        <v>3.2733627707666017E-2</v>
      </c>
      <c r="I1191" s="3">
        <v>0.13141445067001731</v>
      </c>
      <c r="J1191" s="3">
        <v>0.35339822690771139</v>
      </c>
      <c r="K1191" s="3">
        <v>0.82545489367086422</v>
      </c>
      <c r="L1191" s="3">
        <v>0.45585886406983678</v>
      </c>
      <c r="M1191" s="3">
        <v>0.71749096264428092</v>
      </c>
      <c r="N1191" s="3">
        <v>0.53266877591173212</v>
      </c>
      <c r="O1191" s="3">
        <v>0.57134450448060137</v>
      </c>
      <c r="P1191" s="3">
        <v>2.707501669944326</v>
      </c>
      <c r="Q1191" s="3">
        <v>11.748048193398271</v>
      </c>
      <c r="R1191" s="3">
        <v>1.7075016699443271</v>
      </c>
      <c r="S1191" s="3">
        <v>1.3062290030447139</v>
      </c>
      <c r="T1191" s="3">
        <v>0.59340470325513694</v>
      </c>
      <c r="U1191" s="3">
        <v>0.39275855040312119</v>
      </c>
      <c r="V1191" s="3">
        <v>0.28072616594758082</v>
      </c>
    </row>
    <row r="1192" spans="1:22" ht="15.6">
      <c r="A1192" s="5">
        <v>45695</v>
      </c>
      <c r="B1192" s="7" t="s">
        <v>151</v>
      </c>
      <c r="C1192" s="13">
        <v>4400</v>
      </c>
      <c r="D1192" s="16">
        <v>10600.000000000002</v>
      </c>
      <c r="E1192" s="3">
        <v>2.4329473595088549E-2</v>
      </c>
      <c r="F1192" s="3">
        <v>5.0076856168936847E-2</v>
      </c>
      <c r="G1192" s="3">
        <v>8.4813897481468392E-2</v>
      </c>
      <c r="H1192" s="3">
        <v>2.553140968649242E-2</v>
      </c>
      <c r="I1192" s="3">
        <v>0.118651126128495</v>
      </c>
      <c r="J1192" s="3">
        <v>0.34434641451522657</v>
      </c>
      <c r="K1192" s="3">
        <v>0.85911550377656198</v>
      </c>
      <c r="L1192" s="3">
        <v>0.4881598844602878</v>
      </c>
      <c r="M1192" s="3">
        <v>0.74668157446247019</v>
      </c>
      <c r="N1192" s="3">
        <v>0.53917908896149036</v>
      </c>
      <c r="O1192" s="3">
        <v>0.60935956060927676</v>
      </c>
      <c r="P1192" s="3">
        <v>2.9457631483397062</v>
      </c>
      <c r="Q1192" s="3">
        <v>14.649189843145271</v>
      </c>
      <c r="R1192" s="3">
        <v>1.945763148339706</v>
      </c>
      <c r="S1192" s="3">
        <v>1.4115270669536919</v>
      </c>
      <c r="T1192" s="3">
        <v>0.59858076123171522</v>
      </c>
      <c r="U1192" s="3">
        <v>0.41108009181745442</v>
      </c>
      <c r="V1192" s="3">
        <v>0.32698466279000338</v>
      </c>
    </row>
    <row r="1193" spans="1:22" ht="15.6">
      <c r="A1193" s="5">
        <v>45695</v>
      </c>
      <c r="B1193" s="7" t="s">
        <v>150</v>
      </c>
      <c r="C1193" s="13">
        <v>3980</v>
      </c>
      <c r="D1193" s="16">
        <v>10960</v>
      </c>
      <c r="E1193" s="3">
        <v>2.1931923968685679E-2</v>
      </c>
      <c r="F1193" s="3">
        <v>4.4827945338825767E-2</v>
      </c>
      <c r="G1193" s="3">
        <v>8.5637432512509049E-2</v>
      </c>
      <c r="H1193" s="3">
        <v>2.1240389508823398E-2</v>
      </c>
      <c r="I1193" s="3">
        <v>0.1118107349377807</v>
      </c>
      <c r="J1193" s="3">
        <v>0.37431395736404027</v>
      </c>
      <c r="K1193" s="3">
        <v>0.89151014824080199</v>
      </c>
      <c r="L1193" s="3">
        <v>0.54148028503397505</v>
      </c>
      <c r="M1193" s="3">
        <v>0.78756565471282713</v>
      </c>
      <c r="N1193" s="3">
        <v>0.57905172006991479</v>
      </c>
      <c r="O1193" s="3">
        <v>0.66378578779629438</v>
      </c>
      <c r="P1193" s="3">
        <v>3.4116060228603189</v>
      </c>
      <c r="Q1193" s="3">
        <v>18.84198879787975</v>
      </c>
      <c r="R1193" s="3">
        <v>2.4116060228603189</v>
      </c>
      <c r="S1193" s="3">
        <v>1.550597647708077</v>
      </c>
      <c r="T1193" s="3">
        <v>0.65048157133187123</v>
      </c>
      <c r="U1193" s="3">
        <v>0.43364541700081238</v>
      </c>
      <c r="V1193" s="3">
        <v>0.35622562164317367</v>
      </c>
    </row>
    <row r="1194" spans="1:22" ht="15.6">
      <c r="A1194" s="5">
        <v>45695</v>
      </c>
      <c r="B1194" s="7" t="s">
        <v>100</v>
      </c>
      <c r="C1194" s="13">
        <v>3800</v>
      </c>
      <c r="D1194" s="16">
        <v>9960</v>
      </c>
      <c r="E1194" s="3">
        <v>2.6510847455062471E-2</v>
      </c>
      <c r="F1194" s="3">
        <v>5.4101407282924542E-2</v>
      </c>
      <c r="G1194" s="3">
        <v>9.0166451985129611E-2</v>
      </c>
      <c r="H1194" s="3">
        <v>2.9862599409168949E-2</v>
      </c>
      <c r="I1194" s="3">
        <v>0.12588509849957449</v>
      </c>
      <c r="J1194" s="3">
        <v>0.35910922410999291</v>
      </c>
      <c r="K1194" s="3">
        <v>0.84084549176079615</v>
      </c>
      <c r="L1194" s="3">
        <v>0.47627266784106198</v>
      </c>
      <c r="M1194" s="3">
        <v>0.73498813783656869</v>
      </c>
      <c r="N1194" s="3">
        <v>0.54455783894910081</v>
      </c>
      <c r="O1194" s="3">
        <v>0.59354538615536612</v>
      </c>
      <c r="P1194" s="3">
        <v>2.8513706694493379</v>
      </c>
      <c r="Q1194" s="3">
        <v>12.65597659109506</v>
      </c>
      <c r="R1194" s="3">
        <v>1.8513706694493379</v>
      </c>
      <c r="S1194" s="3">
        <v>1.354143934067384</v>
      </c>
      <c r="T1194" s="3">
        <v>0.60660411871418329</v>
      </c>
      <c r="U1194" s="3">
        <v>0.40171219182757623</v>
      </c>
      <c r="V1194" s="3">
        <v>0.28908663407447238</v>
      </c>
    </row>
    <row r="1195" spans="1:22" ht="15.6">
      <c r="A1195" s="5">
        <v>45695</v>
      </c>
      <c r="B1195" s="7" t="s">
        <v>101</v>
      </c>
      <c r="C1195" s="13">
        <v>3920</v>
      </c>
      <c r="D1195" s="16">
        <v>9860</v>
      </c>
      <c r="E1195" s="3">
        <v>3.0323298157445978E-2</v>
      </c>
      <c r="F1195" s="3">
        <v>6.0364737364072947E-2</v>
      </c>
      <c r="G1195" s="3">
        <v>0.1022430488450049</v>
      </c>
      <c r="H1195" s="3">
        <v>3.6998491222854313E-2</v>
      </c>
      <c r="I1195" s="3">
        <v>0.1386359232138791</v>
      </c>
      <c r="J1195" s="3">
        <v>0.40586065063690813</v>
      </c>
      <c r="K1195" s="3">
        <v>0.823287108294674</v>
      </c>
      <c r="L1195" s="3">
        <v>0.48375095798248158</v>
      </c>
      <c r="M1195" s="3">
        <v>0.73446102079625197</v>
      </c>
      <c r="N1195" s="3">
        <v>0.57600244337223561</v>
      </c>
      <c r="O1195" s="3">
        <v>0.59441001839051921</v>
      </c>
      <c r="P1195" s="3">
        <v>2.9643165629187211</v>
      </c>
      <c r="Q1195" s="3">
        <v>13.195398384792281</v>
      </c>
      <c r="R1195" s="3">
        <v>1.9643165629187209</v>
      </c>
      <c r="S1195" s="3">
        <v>1.359474940201042</v>
      </c>
      <c r="T1195" s="3">
        <v>0.65281728060635058</v>
      </c>
      <c r="U1195" s="3">
        <v>0.40013738997738951</v>
      </c>
      <c r="V1195" s="3">
        <v>0.26273078521461413</v>
      </c>
    </row>
    <row r="1196" spans="1:22" ht="15.6">
      <c r="A1196" s="5">
        <v>45695</v>
      </c>
      <c r="B1196" s="7" t="s">
        <v>98</v>
      </c>
      <c r="C1196" s="13">
        <v>3900</v>
      </c>
      <c r="D1196" s="16">
        <v>10020</v>
      </c>
      <c r="E1196" s="3">
        <v>2.3709350972234131E-2</v>
      </c>
      <c r="F1196" s="3">
        <v>4.7439586275002547E-2</v>
      </c>
      <c r="G1196" s="3">
        <v>9.1272703272068545E-2</v>
      </c>
      <c r="H1196" s="3">
        <v>2.419400532957924E-2</v>
      </c>
      <c r="I1196" s="3">
        <v>0.11988098570049061</v>
      </c>
      <c r="J1196" s="3">
        <v>0.39729637659780442</v>
      </c>
      <c r="K1196" s="3">
        <v>0.8834311701601727</v>
      </c>
      <c r="L1196" s="3">
        <v>0.53494792554278769</v>
      </c>
      <c r="M1196" s="3">
        <v>0.78721023159194614</v>
      </c>
      <c r="N1196" s="3">
        <v>0.59797410034743348</v>
      </c>
      <c r="O1196" s="3">
        <v>0.65601585036417376</v>
      </c>
      <c r="P1196" s="3">
        <v>3.3347703992689621</v>
      </c>
      <c r="Q1196" s="3">
        <v>17.376384442581699</v>
      </c>
      <c r="R1196" s="3">
        <v>2.334770399268963</v>
      </c>
      <c r="S1196" s="3">
        <v>1.585214454328618</v>
      </c>
      <c r="T1196" s="3">
        <v>0.67622312196854173</v>
      </c>
      <c r="U1196" s="3">
        <v>0.43926957576587511</v>
      </c>
      <c r="V1196" s="3">
        <v>0.32448562266747272</v>
      </c>
    </row>
    <row r="1197" spans="1:22" ht="15.6">
      <c r="A1197" s="5">
        <v>45695</v>
      </c>
      <c r="B1197" s="7" t="s">
        <v>99</v>
      </c>
      <c r="C1197" s="13">
        <v>4000</v>
      </c>
      <c r="D1197" s="16">
        <v>10500</v>
      </c>
      <c r="E1197" s="3">
        <v>2.57848371930882E-2</v>
      </c>
      <c r="F1197" s="3">
        <v>5.2677328890577441E-2</v>
      </c>
      <c r="G1197" s="3">
        <v>9.8964561880420646E-2</v>
      </c>
      <c r="H1197" s="3">
        <v>2.7164268477218759E-2</v>
      </c>
      <c r="I1197" s="3">
        <v>0.13037562878762751</v>
      </c>
      <c r="J1197" s="3">
        <v>0.42572252653629161</v>
      </c>
      <c r="K1197" s="3">
        <v>0.87900128240499331</v>
      </c>
      <c r="L1197" s="3">
        <v>0.53099938869025076</v>
      </c>
      <c r="M1197" s="3">
        <v>0.78088235984789545</v>
      </c>
      <c r="N1197" s="3">
        <v>0.61926537753233035</v>
      </c>
      <c r="O1197" s="3">
        <v>0.65139435393561229</v>
      </c>
      <c r="P1197" s="3">
        <v>3.2949229486109739</v>
      </c>
      <c r="Q1197" s="3">
        <v>16.737010440924269</v>
      </c>
      <c r="R1197" s="3">
        <v>2.2949229486109739</v>
      </c>
      <c r="S1197" s="3">
        <v>1.5271045548993449</v>
      </c>
      <c r="T1197" s="3">
        <v>0.70751122964541135</v>
      </c>
      <c r="U1197" s="3">
        <v>0.43054160098478039</v>
      </c>
      <c r="V1197" s="3">
        <v>0.32154478764671168</v>
      </c>
    </row>
    <row r="1198" spans="1:22" ht="15.6">
      <c r="A1198" s="5">
        <v>45695</v>
      </c>
      <c r="B1198" s="7" t="s">
        <v>102</v>
      </c>
      <c r="C1198" s="13">
        <v>3780</v>
      </c>
      <c r="D1198" s="16">
        <v>10600.000000000002</v>
      </c>
      <c r="E1198" s="3">
        <v>2.5032410475149099E-2</v>
      </c>
      <c r="F1198" s="3">
        <v>5.2358255237849267E-2</v>
      </c>
      <c r="G1198" s="3">
        <v>9.5893847344780833E-2</v>
      </c>
      <c r="H1198" s="3">
        <v>2.656461290883599E-2</v>
      </c>
      <c r="I1198" s="3">
        <v>0.12936867569785659</v>
      </c>
      <c r="J1198" s="3">
        <v>0.40790699542299658</v>
      </c>
      <c r="K1198" s="3">
        <v>0.87627807986649342</v>
      </c>
      <c r="L1198" s="3">
        <v>0.51841556234930852</v>
      </c>
      <c r="M1198" s="3">
        <v>0.77363100534546725</v>
      </c>
      <c r="N1198" s="3">
        <v>0.6029798550124309</v>
      </c>
      <c r="O1198" s="3">
        <v>0.64033053515996496</v>
      </c>
      <c r="P1198" s="3">
        <v>3.1817304451101598</v>
      </c>
      <c r="Q1198" s="3">
        <v>16.37100428749542</v>
      </c>
      <c r="R1198" s="3">
        <v>2.1817304451101598</v>
      </c>
      <c r="S1198" s="3">
        <v>1.5228203338323421</v>
      </c>
      <c r="T1198" s="3">
        <v>0.68402401311569816</v>
      </c>
      <c r="U1198" s="3">
        <v>0.42982085112680812</v>
      </c>
      <c r="V1198" s="3">
        <v>0.32875724538131251</v>
      </c>
    </row>
    <row r="1199" spans="1:22" ht="15.6">
      <c r="A1199" s="5">
        <v>45695</v>
      </c>
      <c r="B1199" s="7" t="s">
        <v>187</v>
      </c>
      <c r="C1199" s="13">
        <v>3660</v>
      </c>
      <c r="D1199" s="16">
        <v>9900</v>
      </c>
      <c r="E1199" s="3">
        <v>2.88815989972903E-2</v>
      </c>
      <c r="F1199" s="3">
        <v>6.0557741554161673E-2</v>
      </c>
      <c r="G1199" s="3">
        <v>9.9684474180896807E-2</v>
      </c>
      <c r="H1199" s="3">
        <v>3.4445261317486438E-2</v>
      </c>
      <c r="I1199" s="3">
        <v>0.13802235659054571</v>
      </c>
      <c r="J1199" s="3">
        <v>0.39335018777493369</v>
      </c>
      <c r="K1199" s="3">
        <v>0.83237389631499914</v>
      </c>
      <c r="L1199" s="3">
        <v>0.47697461595288532</v>
      </c>
      <c r="M1199" s="3">
        <v>0.72927540681165082</v>
      </c>
      <c r="N1199" s="3">
        <v>0.57033766763812788</v>
      </c>
      <c r="O1199" s="3">
        <v>0.59133418043341868</v>
      </c>
      <c r="P1199" s="3">
        <v>2.9050882310866979</v>
      </c>
      <c r="Q1199" s="3">
        <v>13.41637104629279</v>
      </c>
      <c r="R1199" s="3">
        <v>1.9050882310866979</v>
      </c>
      <c r="S1199" s="3">
        <v>1.332909038539535</v>
      </c>
      <c r="T1199" s="3">
        <v>0.64239701664882831</v>
      </c>
      <c r="U1199" s="3">
        <v>0.39635346160084117</v>
      </c>
      <c r="V1199" s="3">
        <v>0.29316090451505522</v>
      </c>
    </row>
    <row r="1200" spans="1:22" ht="15.6">
      <c r="A1200" s="5">
        <v>45695</v>
      </c>
      <c r="B1200" s="7" t="s">
        <v>189</v>
      </c>
      <c r="C1200" s="13">
        <v>3960</v>
      </c>
      <c r="D1200" s="16">
        <v>8600</v>
      </c>
      <c r="E1200" s="3">
        <v>2.84043673010866E-2</v>
      </c>
      <c r="F1200" s="3">
        <v>5.8000307562619771E-2</v>
      </c>
      <c r="G1200" s="3">
        <v>9.4311039880223074E-2</v>
      </c>
      <c r="H1200" s="3">
        <v>3.3167649232207587E-2</v>
      </c>
      <c r="I1200" s="3">
        <v>0.1305836480094742</v>
      </c>
      <c r="J1200" s="3">
        <v>0.3682670345923324</v>
      </c>
      <c r="K1200" s="3">
        <v>0.82838338651192978</v>
      </c>
      <c r="L1200" s="3">
        <v>0.47416983270948609</v>
      </c>
      <c r="M1200" s="3">
        <v>0.72502382557186462</v>
      </c>
      <c r="N1200" s="3">
        <v>0.5469971501263321</v>
      </c>
      <c r="O1200" s="3">
        <v>0.58786721069615289</v>
      </c>
      <c r="P1200" s="3">
        <v>2.854171170751727</v>
      </c>
      <c r="Q1200" s="3">
        <v>12.283015455828529</v>
      </c>
      <c r="R1200" s="3">
        <v>1.8541711707517261</v>
      </c>
      <c r="S1200" s="3">
        <v>1.2817375922920959</v>
      </c>
      <c r="T1200" s="3">
        <v>0.61153706283643983</v>
      </c>
      <c r="U1200" s="3">
        <v>0.38805423294524222</v>
      </c>
      <c r="V1200" s="3">
        <v>0.27960026315150732</v>
      </c>
    </row>
    <row r="1201" spans="1:22" ht="15.6">
      <c r="A1201" s="5">
        <v>45695</v>
      </c>
      <c r="B1201" s="7" t="s">
        <v>188</v>
      </c>
      <c r="C1201" s="13">
        <v>4160</v>
      </c>
      <c r="D1201" s="16">
        <v>10860.000000000002</v>
      </c>
      <c r="E1201" s="3">
        <v>2.4901176140687101E-2</v>
      </c>
      <c r="F1201" s="3">
        <v>5.1436344158710172E-2</v>
      </c>
      <c r="G1201" s="3">
        <v>9.168154426041332E-2</v>
      </c>
      <c r="H1201" s="3">
        <v>2.5809652739443689E-2</v>
      </c>
      <c r="I1201" s="3">
        <v>0.1226888827656015</v>
      </c>
      <c r="J1201" s="3">
        <v>0.38463356225539591</v>
      </c>
      <c r="K1201" s="3">
        <v>0.87250083466927575</v>
      </c>
      <c r="L1201" s="3">
        <v>0.51757725837594892</v>
      </c>
      <c r="M1201" s="3">
        <v>0.76544331745917427</v>
      </c>
      <c r="N1201" s="3">
        <v>0.58146583542070607</v>
      </c>
      <c r="O1201" s="3">
        <v>0.63830732349185149</v>
      </c>
      <c r="P1201" s="3">
        <v>3.1690575327291191</v>
      </c>
      <c r="Q1201" s="3">
        <v>15.40615338733444</v>
      </c>
      <c r="R1201" s="3">
        <v>2.1690575327291191</v>
      </c>
      <c r="S1201" s="3">
        <v>1.4139124704368149</v>
      </c>
      <c r="T1201" s="3">
        <v>0.65565619339536585</v>
      </c>
      <c r="U1201" s="3">
        <v>0.41269058660673058</v>
      </c>
      <c r="V1201" s="3">
        <v>0.32773000342793818</v>
      </c>
    </row>
    <row r="1202" spans="1:22" ht="15.6">
      <c r="A1202" s="5">
        <v>45695</v>
      </c>
      <c r="B1202" s="7" t="s">
        <v>191</v>
      </c>
      <c r="C1202" s="13">
        <v>3960</v>
      </c>
      <c r="D1202" s="16">
        <v>10100</v>
      </c>
      <c r="E1202" s="3">
        <v>2.4980029692399711E-2</v>
      </c>
      <c r="F1202" s="3">
        <v>5.0962375008289713E-2</v>
      </c>
      <c r="G1202" s="3">
        <v>9.0504159685825369E-2</v>
      </c>
      <c r="H1202" s="3">
        <v>2.6577154323256021E-2</v>
      </c>
      <c r="I1202" s="3">
        <v>0.12022378132923291</v>
      </c>
      <c r="J1202" s="3">
        <v>0.37732555099943133</v>
      </c>
      <c r="K1202" s="3">
        <v>0.86591533121839948</v>
      </c>
      <c r="L1202" s="3">
        <v>0.51757785353967201</v>
      </c>
      <c r="M1202" s="3">
        <v>0.76264866485201921</v>
      </c>
      <c r="N1202" s="3">
        <v>0.56931134232280067</v>
      </c>
      <c r="O1202" s="3">
        <v>0.6359509983865147</v>
      </c>
      <c r="P1202" s="3">
        <v>3.1767229014978469</v>
      </c>
      <c r="Q1202" s="3">
        <v>14.74995389380782</v>
      </c>
      <c r="R1202" s="3">
        <v>2.1767229014978469</v>
      </c>
      <c r="S1202" s="3">
        <v>1.388501569066779</v>
      </c>
      <c r="T1202" s="3">
        <v>0.6398316352995389</v>
      </c>
      <c r="U1202" s="3">
        <v>0.40793966121934672</v>
      </c>
      <c r="V1202" s="3">
        <v>0.31003405521366761</v>
      </c>
    </row>
    <row r="1203" spans="1:22" ht="15.6">
      <c r="A1203" s="5">
        <v>45695</v>
      </c>
      <c r="B1203" s="7" t="s">
        <v>190</v>
      </c>
      <c r="C1203" s="13">
        <v>4280</v>
      </c>
      <c r="D1203" s="16">
        <v>11459.999999999998</v>
      </c>
      <c r="E1203" s="3">
        <v>2.4379496842229859E-2</v>
      </c>
      <c r="F1203" s="3">
        <v>4.9346509258471193E-2</v>
      </c>
      <c r="G1203" s="3">
        <v>9.5343719453520742E-2</v>
      </c>
      <c r="H1203" s="3">
        <v>2.4556975425951269E-2</v>
      </c>
      <c r="I1203" s="3">
        <v>0.1202650143796424</v>
      </c>
      <c r="J1203" s="3">
        <v>0.41765371635329551</v>
      </c>
      <c r="K1203" s="3">
        <v>0.88644255812880168</v>
      </c>
      <c r="L1203" s="3">
        <v>0.55223135068116791</v>
      </c>
      <c r="M1203" s="3">
        <v>0.78834734425543551</v>
      </c>
      <c r="N1203" s="3">
        <v>0.61411924404904628</v>
      </c>
      <c r="O1203" s="3">
        <v>0.67067034542886983</v>
      </c>
      <c r="P1203" s="3">
        <v>3.507183481363759</v>
      </c>
      <c r="Q1203" s="3">
        <v>17.618381282431081</v>
      </c>
      <c r="R1203" s="3">
        <v>2.507183481363759</v>
      </c>
      <c r="S1203" s="3">
        <v>1.4725329433484471</v>
      </c>
      <c r="T1203" s="3">
        <v>0.70132468269585768</v>
      </c>
      <c r="U1203" s="3">
        <v>0.42191888091360219</v>
      </c>
      <c r="V1203" s="3">
        <v>0.33121224673888983</v>
      </c>
    </row>
    <row r="1204" spans="1:22" ht="15.6">
      <c r="A1204" s="5">
        <v>45695</v>
      </c>
      <c r="B1204" s="7" t="s">
        <v>111</v>
      </c>
      <c r="C1204" s="13">
        <v>4380</v>
      </c>
      <c r="D1204" s="16">
        <v>10660</v>
      </c>
      <c r="E1204" s="3">
        <v>2.176123483750041E-2</v>
      </c>
      <c r="F1204" s="3">
        <v>4.5613291743503342E-2</v>
      </c>
      <c r="G1204" s="3">
        <v>9.1015878413696738E-2</v>
      </c>
      <c r="H1204" s="3">
        <v>2.0224127851731891E-2</v>
      </c>
      <c r="I1204" s="3">
        <v>0.1132726791118351</v>
      </c>
      <c r="J1204" s="3">
        <v>0.40923696867627118</v>
      </c>
      <c r="K1204" s="3">
        <v>0.90650619077629468</v>
      </c>
      <c r="L1204" s="3">
        <v>0.56687968430371471</v>
      </c>
      <c r="M1204" s="3">
        <v>0.80282667933448781</v>
      </c>
      <c r="N1204" s="3">
        <v>0.61967362436126028</v>
      </c>
      <c r="O1204" s="3">
        <v>0.68925005803865325</v>
      </c>
      <c r="P1204" s="3">
        <v>3.6560631959535739</v>
      </c>
      <c r="Q1204" s="3">
        <v>21.742835929871219</v>
      </c>
      <c r="R1204" s="3">
        <v>2.6560631959535752</v>
      </c>
      <c r="S1204" s="3">
        <v>1.591130893201347</v>
      </c>
      <c r="T1204" s="3">
        <v>0.70462516824017851</v>
      </c>
      <c r="U1204" s="3">
        <v>0.43664129001601149</v>
      </c>
      <c r="V1204" s="3">
        <v>0.38602527550708809</v>
      </c>
    </row>
    <row r="1205" spans="1:22" ht="15.6">
      <c r="A1205" s="5">
        <v>45695</v>
      </c>
      <c r="B1205" s="7" t="s">
        <v>109</v>
      </c>
      <c r="C1205" s="13">
        <v>4060.0000000000005</v>
      </c>
      <c r="D1205" s="16">
        <v>11040.000000000002</v>
      </c>
      <c r="E1205" s="3">
        <v>2.1241620672817429E-2</v>
      </c>
      <c r="F1205" s="3">
        <v>4.4961488568867412E-2</v>
      </c>
      <c r="G1205" s="3">
        <v>9.0294209982884274E-2</v>
      </c>
      <c r="H1205" s="3">
        <v>1.9784639200872291E-2</v>
      </c>
      <c r="I1205" s="3">
        <v>0.1148940759387936</v>
      </c>
      <c r="J1205" s="3">
        <v>0.40722696757149568</v>
      </c>
      <c r="K1205" s="3">
        <v>0.90795637202077251</v>
      </c>
      <c r="L1205" s="3">
        <v>0.56091421824254484</v>
      </c>
      <c r="M1205" s="3">
        <v>0.80401184918770852</v>
      </c>
      <c r="N1205" s="3">
        <v>0.61850627708702377</v>
      </c>
      <c r="O1205" s="3">
        <v>0.68498996820223224</v>
      </c>
      <c r="P1205" s="3">
        <v>3.600896484093743</v>
      </c>
      <c r="Q1205" s="3">
        <v>22.051111242532411</v>
      </c>
      <c r="R1205" s="3">
        <v>2.6008964840937439</v>
      </c>
      <c r="S1205" s="3">
        <v>1.642363096925427</v>
      </c>
      <c r="T1205" s="3">
        <v>0.7018559115664611</v>
      </c>
      <c r="U1205" s="3">
        <v>0.44697162140797819</v>
      </c>
      <c r="V1205" s="3">
        <v>0.38902266222690279</v>
      </c>
    </row>
    <row r="1206" spans="1:22" ht="15.6">
      <c r="A1206" s="5">
        <v>45695</v>
      </c>
      <c r="B1206" s="7" t="s">
        <v>108</v>
      </c>
      <c r="C1206" s="13">
        <v>4000</v>
      </c>
      <c r="D1206" s="16">
        <v>11259.999999999998</v>
      </c>
      <c r="E1206" s="3">
        <v>2.241159076161859E-2</v>
      </c>
      <c r="F1206" s="3">
        <v>4.8023511662412241E-2</v>
      </c>
      <c r="G1206" s="3">
        <v>9.8489420061198388E-2</v>
      </c>
      <c r="H1206" s="3">
        <v>2.059753690076889E-2</v>
      </c>
      <c r="I1206" s="3">
        <v>0.1241731373024766</v>
      </c>
      <c r="J1206" s="3">
        <v>0.44940245034189957</v>
      </c>
      <c r="K1206" s="3">
        <v>0.9136423599213559</v>
      </c>
      <c r="L1206" s="3">
        <v>0.56862872313511947</v>
      </c>
      <c r="M1206" s="3">
        <v>0.81033244573087526</v>
      </c>
      <c r="N1206" s="3">
        <v>0.65586870902792826</v>
      </c>
      <c r="O1206" s="3">
        <v>0.69325297665004015</v>
      </c>
      <c r="P1206" s="3">
        <v>3.6703828573723238</v>
      </c>
      <c r="Q1206" s="3">
        <v>23.3525756545333</v>
      </c>
      <c r="R1206" s="3">
        <v>2.6703828573723252</v>
      </c>
      <c r="S1206" s="3">
        <v>1.6755274139220711</v>
      </c>
      <c r="T1206" s="3">
        <v>0.75668289749769468</v>
      </c>
      <c r="U1206" s="3">
        <v>0.45149567303305937</v>
      </c>
      <c r="V1206" s="3">
        <v>0.40109823779472209</v>
      </c>
    </row>
    <row r="1207" spans="1:22" ht="15.6">
      <c r="A1207" s="5">
        <v>45695</v>
      </c>
      <c r="B1207" s="7" t="s">
        <v>107</v>
      </c>
      <c r="C1207" s="13">
        <v>3700</v>
      </c>
      <c r="D1207" s="16">
        <v>9520</v>
      </c>
      <c r="E1207" s="3">
        <v>2.2625776747987499E-2</v>
      </c>
      <c r="F1207" s="3">
        <v>4.9180128391928951E-2</v>
      </c>
      <c r="G1207" s="3">
        <v>9.8660174148723176E-2</v>
      </c>
      <c r="H1207" s="3">
        <v>2.077412157923713E-2</v>
      </c>
      <c r="I1207" s="3">
        <v>0.12724155734930531</v>
      </c>
      <c r="J1207" s="3">
        <v>0.44633077920049119</v>
      </c>
      <c r="K1207" s="3">
        <v>0.9120425532760027</v>
      </c>
      <c r="L1207" s="3">
        <v>0.56036313648690617</v>
      </c>
      <c r="M1207" s="3">
        <v>0.804585722736892</v>
      </c>
      <c r="N1207" s="3">
        <v>0.65272412926579371</v>
      </c>
      <c r="O1207" s="3">
        <v>0.68598556430107127</v>
      </c>
      <c r="P1207" s="3">
        <v>3.596949776293676</v>
      </c>
      <c r="Q1207" s="3">
        <v>23.13216052715336</v>
      </c>
      <c r="R1207" s="3">
        <v>2.596949776293676</v>
      </c>
      <c r="S1207" s="3">
        <v>1.641820534767521</v>
      </c>
      <c r="T1207" s="3">
        <v>0.75288211967447227</v>
      </c>
      <c r="U1207" s="3">
        <v>0.44870016990853828</v>
      </c>
      <c r="V1207" s="3">
        <v>0.40839142364202108</v>
      </c>
    </row>
    <row r="1208" spans="1:22" ht="15.6">
      <c r="A1208" s="5">
        <v>45695</v>
      </c>
      <c r="B1208" s="7" t="s">
        <v>110</v>
      </c>
      <c r="C1208" s="13">
        <v>3600</v>
      </c>
      <c r="D1208" s="16">
        <v>9940</v>
      </c>
      <c r="E1208" s="3">
        <v>2.161635488384523E-2</v>
      </c>
      <c r="F1208" s="3">
        <v>4.6715002991777638E-2</v>
      </c>
      <c r="G1208" s="3">
        <v>9.6149658061739793E-2</v>
      </c>
      <c r="H1208" s="3">
        <v>1.9885717849046261E-2</v>
      </c>
      <c r="I1208" s="3">
        <v>0.1208591766718632</v>
      </c>
      <c r="J1208" s="3">
        <v>0.43982192824641381</v>
      </c>
      <c r="K1208" s="3">
        <v>0.91545047993971618</v>
      </c>
      <c r="L1208" s="3">
        <v>0.57460544378000311</v>
      </c>
      <c r="M1208" s="3">
        <v>0.81271138884378658</v>
      </c>
      <c r="N1208" s="3">
        <v>0.64911933127398347</v>
      </c>
      <c r="O1208" s="3">
        <v>0.69843633390687709</v>
      </c>
      <c r="P1208" s="3">
        <v>3.744778871484792</v>
      </c>
      <c r="Q1208" s="3">
        <v>23.915909234540312</v>
      </c>
      <c r="R1208" s="3">
        <v>2.744778871484792</v>
      </c>
      <c r="S1208" s="3">
        <v>1.6590567281928119</v>
      </c>
      <c r="T1208" s="3">
        <v>0.74529296210765217</v>
      </c>
      <c r="U1208" s="3">
        <v>0.45081594193665347</v>
      </c>
      <c r="V1208" s="3">
        <v>0.40401921421886722</v>
      </c>
    </row>
    <row r="1209" spans="1:22" ht="15.6">
      <c r="A1209" s="5">
        <v>45695</v>
      </c>
      <c r="B1209" s="7" t="s">
        <v>106</v>
      </c>
      <c r="C1209" s="13">
        <v>4200</v>
      </c>
      <c r="D1209" s="16">
        <v>10460</v>
      </c>
      <c r="E1209" s="3">
        <v>2.246368583523612E-2</v>
      </c>
      <c r="F1209" s="3">
        <v>4.8509057343920463E-2</v>
      </c>
      <c r="G1209" s="3">
        <v>9.362739149502354E-2</v>
      </c>
      <c r="H1209" s="3">
        <v>2.0893552730149499E-2</v>
      </c>
      <c r="I1209" s="3">
        <v>0.1230278137182395</v>
      </c>
      <c r="J1209" s="3">
        <v>0.41532615967893127</v>
      </c>
      <c r="K1209" s="3">
        <v>0.90475159739124111</v>
      </c>
      <c r="L1209" s="3">
        <v>0.54641930638970326</v>
      </c>
      <c r="M1209" s="3">
        <v>0.79360233961846627</v>
      </c>
      <c r="N1209" s="3">
        <v>0.62345425258780163</v>
      </c>
      <c r="O1209" s="3">
        <v>0.67237701012268547</v>
      </c>
      <c r="P1209" s="3">
        <v>3.4528489629378152</v>
      </c>
      <c r="Q1209" s="3">
        <v>21.3583164310527</v>
      </c>
      <c r="R1209" s="3">
        <v>2.4528489629378152</v>
      </c>
      <c r="S1209" s="3">
        <v>1.5897540422445879</v>
      </c>
      <c r="T1209" s="3">
        <v>0.7114840228779935</v>
      </c>
      <c r="U1209" s="3">
        <v>0.44043146181731352</v>
      </c>
      <c r="V1209" s="3">
        <v>0.39907673530765819</v>
      </c>
    </row>
    <row r="1210" spans="1:22" ht="15.6">
      <c r="A1210" s="5">
        <v>45695</v>
      </c>
      <c r="B1210" s="7" t="s">
        <v>157</v>
      </c>
      <c r="C1210" s="13">
        <v>3620</v>
      </c>
      <c r="D1210" s="16">
        <v>9600</v>
      </c>
      <c r="E1210" s="3">
        <v>3.1852934626993797E-2</v>
      </c>
      <c r="F1210" s="3">
        <v>6.1984197829397882E-2</v>
      </c>
      <c r="G1210" s="3">
        <v>9.3145241634383522E-2</v>
      </c>
      <c r="H1210" s="3">
        <v>3.9678407328717719E-2</v>
      </c>
      <c r="I1210" s="3">
        <v>0.13368083740459599</v>
      </c>
      <c r="J1210" s="3">
        <v>0.3360302936349282</v>
      </c>
      <c r="K1210" s="3">
        <v>0.77816337217225673</v>
      </c>
      <c r="L1210" s="3">
        <v>0.42142233789585332</v>
      </c>
      <c r="M1210" s="3">
        <v>0.68209094941711734</v>
      </c>
      <c r="N1210" s="3">
        <v>0.49850397777165112</v>
      </c>
      <c r="O1210" s="3">
        <v>0.52698019609385316</v>
      </c>
      <c r="P1210" s="3">
        <v>2.5089522255140961</v>
      </c>
      <c r="Q1210" s="3">
        <v>9.5712216197479112</v>
      </c>
      <c r="R1210" s="3">
        <v>1.508952225514095</v>
      </c>
      <c r="S1210" s="3">
        <v>1.2083562326962709</v>
      </c>
      <c r="T1210" s="3">
        <v>0.55053499420141616</v>
      </c>
      <c r="U1210" s="3">
        <v>0.37073327884423918</v>
      </c>
      <c r="V1210" s="3">
        <v>0.2320087481086146</v>
      </c>
    </row>
    <row r="1211" spans="1:22" ht="15.6">
      <c r="A1211" s="5">
        <v>45695</v>
      </c>
      <c r="B1211" s="7" t="s">
        <v>154</v>
      </c>
      <c r="C1211" s="13">
        <v>3260</v>
      </c>
      <c r="D1211" s="16">
        <v>8420</v>
      </c>
      <c r="E1211" s="3">
        <v>3.1231093335647369E-2</v>
      </c>
      <c r="F1211" s="3">
        <v>6.2487536911302592E-2</v>
      </c>
      <c r="G1211" s="3">
        <v>9.3565154430840639E-2</v>
      </c>
      <c r="H1211" s="3">
        <v>3.7590308412761807E-2</v>
      </c>
      <c r="I1211" s="3">
        <v>0.1384039583883695</v>
      </c>
      <c r="J1211" s="3">
        <v>0.34031383561600009</v>
      </c>
      <c r="K1211" s="3">
        <v>0.79367816303508465</v>
      </c>
      <c r="L1211" s="3">
        <v>0.41521309230208048</v>
      </c>
      <c r="M1211" s="3">
        <v>0.68603318180238271</v>
      </c>
      <c r="N1211" s="3">
        <v>0.50794218624614373</v>
      </c>
      <c r="O1211" s="3">
        <v>0.52603462862025663</v>
      </c>
      <c r="P1211" s="3">
        <v>2.4495862337393821</v>
      </c>
      <c r="Q1211" s="3">
        <v>9.6830739152232663</v>
      </c>
      <c r="R1211" s="3">
        <v>1.449586233739381</v>
      </c>
      <c r="S1211" s="3">
        <v>1.24791375584358</v>
      </c>
      <c r="T1211" s="3">
        <v>0.56297837588559208</v>
      </c>
      <c r="U1211" s="3">
        <v>0.38141737605134068</v>
      </c>
      <c r="V1211" s="3">
        <v>0.25270771413224841</v>
      </c>
    </row>
    <row r="1212" spans="1:22" ht="15.6">
      <c r="A1212" s="5">
        <v>45695</v>
      </c>
      <c r="B1212" s="7" t="s">
        <v>158</v>
      </c>
      <c r="C1212" s="13">
        <v>3040</v>
      </c>
      <c r="D1212" s="16">
        <v>7960.0000000000009</v>
      </c>
      <c r="E1212" s="3">
        <v>3.3087617942677797E-2</v>
      </c>
      <c r="F1212" s="3">
        <v>6.3143130916537032E-2</v>
      </c>
      <c r="G1212" s="3">
        <v>9.1888659344208909E-2</v>
      </c>
      <c r="H1212" s="3">
        <v>4.209218513325317E-2</v>
      </c>
      <c r="I1212" s="3">
        <v>0.13364144516821111</v>
      </c>
      <c r="J1212" s="3">
        <v>0.31971316832916807</v>
      </c>
      <c r="K1212" s="3">
        <v>0.75982346711952964</v>
      </c>
      <c r="L1212" s="3">
        <v>0.40286977198057528</v>
      </c>
      <c r="M1212" s="3">
        <v>0.66555074795946356</v>
      </c>
      <c r="N1212" s="3">
        <v>0.47461505573403928</v>
      </c>
      <c r="O1212" s="3">
        <v>0.50503652282937528</v>
      </c>
      <c r="P1212" s="3">
        <v>2.390482413747252</v>
      </c>
      <c r="Q1212" s="3">
        <v>8.4971089189284505</v>
      </c>
      <c r="R1212" s="3">
        <v>1.3904824137472529</v>
      </c>
      <c r="S1212" s="3">
        <v>1.167880524597511</v>
      </c>
      <c r="T1212" s="3">
        <v>0.51993972294822544</v>
      </c>
      <c r="U1212" s="3">
        <v>0.36289338886692851</v>
      </c>
      <c r="V1212" s="3">
        <v>0.2118078937773786</v>
      </c>
    </row>
    <row r="1213" spans="1:22" ht="15.6">
      <c r="A1213" s="5">
        <v>45695</v>
      </c>
      <c r="B1213" s="7" t="s">
        <v>155</v>
      </c>
      <c r="C1213" s="13">
        <v>2819.9999999999995</v>
      </c>
      <c r="D1213" s="16">
        <v>7660</v>
      </c>
      <c r="E1213" s="3">
        <v>3.2064660488377417E-2</v>
      </c>
      <c r="F1213" s="3">
        <v>6.4719474325124871E-2</v>
      </c>
      <c r="G1213" s="3">
        <v>9.4688928425339519E-2</v>
      </c>
      <c r="H1213" s="3">
        <v>4.0405784271625167E-2</v>
      </c>
      <c r="I1213" s="3">
        <v>0.13941489822498851</v>
      </c>
      <c r="J1213" s="3">
        <v>0.33637603916082159</v>
      </c>
      <c r="K1213" s="3">
        <v>0.77951133399728378</v>
      </c>
      <c r="L1213" s="3">
        <v>0.40954346209488102</v>
      </c>
      <c r="M1213" s="3">
        <v>0.67437840740485033</v>
      </c>
      <c r="N1213" s="3">
        <v>0.49867452746838231</v>
      </c>
      <c r="O1213" s="3">
        <v>0.51701431433159928</v>
      </c>
      <c r="P1213" s="3">
        <v>2.409277181803688</v>
      </c>
      <c r="Q1213" s="3">
        <v>8.9752908116975991</v>
      </c>
      <c r="R1213" s="3">
        <v>1.409277181803688</v>
      </c>
      <c r="S1213" s="3">
        <v>1.184196377379491</v>
      </c>
      <c r="T1213" s="3">
        <v>0.54869468780473252</v>
      </c>
      <c r="U1213" s="3">
        <v>0.36859900608110779</v>
      </c>
      <c r="V1213" s="3">
        <v>0.23722289127582241</v>
      </c>
    </row>
    <row r="1214" spans="1:22" ht="15.6">
      <c r="A1214" s="5">
        <v>45695</v>
      </c>
      <c r="B1214" s="7" t="s">
        <v>156</v>
      </c>
      <c r="C1214" s="13">
        <v>3000</v>
      </c>
      <c r="D1214" s="16">
        <v>8299.9999999999982</v>
      </c>
      <c r="E1214" s="3">
        <v>3.2384986438888749E-2</v>
      </c>
      <c r="F1214" s="3">
        <v>6.567394376387628E-2</v>
      </c>
      <c r="G1214" s="3">
        <v>9.8319866018339572E-2</v>
      </c>
      <c r="H1214" s="3">
        <v>4.0870052824658137E-2</v>
      </c>
      <c r="I1214" s="3">
        <v>0.14379557103995549</v>
      </c>
      <c r="J1214" s="3">
        <v>0.35622838370029458</v>
      </c>
      <c r="K1214" s="3">
        <v>0.78273086456758367</v>
      </c>
      <c r="L1214" s="3">
        <v>0.41569267228922402</v>
      </c>
      <c r="M1214" s="3">
        <v>0.68107698403288319</v>
      </c>
      <c r="N1214" s="3">
        <v>0.51768429962000706</v>
      </c>
      <c r="O1214" s="3">
        <v>0.52310591675680473</v>
      </c>
      <c r="P1214" s="3">
        <v>2.4809310960626969</v>
      </c>
      <c r="Q1214" s="3">
        <v>10.05444999651418</v>
      </c>
      <c r="R1214" s="3">
        <v>1.4809310960626969</v>
      </c>
      <c r="S1214" s="3">
        <v>1.232919685849706</v>
      </c>
      <c r="T1214" s="3">
        <v>0.57503988904668057</v>
      </c>
      <c r="U1214" s="3">
        <v>0.37682492025051773</v>
      </c>
      <c r="V1214" s="3">
        <v>0.24498778263291429</v>
      </c>
    </row>
    <row r="1215" spans="1:22" ht="15.6">
      <c r="A1215" s="5">
        <v>45695</v>
      </c>
      <c r="B1215" s="7" t="s">
        <v>159</v>
      </c>
      <c r="C1215" s="13">
        <v>2980</v>
      </c>
      <c r="D1215" s="16">
        <v>7820</v>
      </c>
      <c r="E1215" s="3">
        <v>3.0899770225541221E-2</v>
      </c>
      <c r="F1215" s="3">
        <v>6.1667844392239032E-2</v>
      </c>
      <c r="G1215" s="3">
        <v>9.4668889500169828E-2</v>
      </c>
      <c r="H1215" s="3">
        <v>3.6791742976742883E-2</v>
      </c>
      <c r="I1215" s="3">
        <v>0.13816082365209739</v>
      </c>
      <c r="J1215" s="3">
        <v>0.35151733205636121</v>
      </c>
      <c r="K1215" s="3">
        <v>0.80661791120744708</v>
      </c>
      <c r="L1215" s="3">
        <v>0.43339065571472629</v>
      </c>
      <c r="M1215" s="3">
        <v>0.70065300202830172</v>
      </c>
      <c r="N1215" s="3">
        <v>0.52401444560800647</v>
      </c>
      <c r="O1215" s="3">
        <v>0.54597169618992525</v>
      </c>
      <c r="P1215" s="3">
        <v>2.557304238250286</v>
      </c>
      <c r="Q1215" s="3">
        <v>10.37588914455082</v>
      </c>
      <c r="R1215" s="3">
        <v>1.557304238250286</v>
      </c>
      <c r="S1215" s="3">
        <v>1.2791570460680399</v>
      </c>
      <c r="T1215" s="3">
        <v>0.58234588995331482</v>
      </c>
      <c r="U1215" s="3">
        <v>0.38699265581543801</v>
      </c>
      <c r="V1215" s="3">
        <v>0.25785731204313378</v>
      </c>
    </row>
    <row r="1216" spans="1:22" ht="15.6">
      <c r="A1216" s="5">
        <v>45695</v>
      </c>
      <c r="B1216" s="7" t="s">
        <v>126</v>
      </c>
      <c r="C1216" s="13">
        <v>3660</v>
      </c>
      <c r="D1216" s="16">
        <v>9620</v>
      </c>
      <c r="E1216" s="3">
        <v>2.3042057466265128E-2</v>
      </c>
      <c r="F1216" s="3">
        <v>4.7401302346316503E-2</v>
      </c>
      <c r="G1216" s="3">
        <v>8.3710827868055671E-2</v>
      </c>
      <c r="H1216" s="3">
        <v>2.3179732807025261E-2</v>
      </c>
      <c r="I1216" s="3">
        <v>0.1141793927906872</v>
      </c>
      <c r="J1216" s="3">
        <v>0.34991545584714051</v>
      </c>
      <c r="K1216" s="3">
        <v>0.87470970122794833</v>
      </c>
      <c r="L1216" s="3">
        <v>0.50961764127552422</v>
      </c>
      <c r="M1216" s="3">
        <v>0.76267129657231902</v>
      </c>
      <c r="N1216" s="3">
        <v>0.5533038304797725</v>
      </c>
      <c r="O1216" s="3">
        <v>0.63231048951949087</v>
      </c>
      <c r="P1216" s="3">
        <v>3.116444761045909</v>
      </c>
      <c r="Q1216" s="3">
        <v>16.22618333532143</v>
      </c>
      <c r="R1216" s="3">
        <v>2.116444761045909</v>
      </c>
      <c r="S1216" s="3">
        <v>1.4502260789377559</v>
      </c>
      <c r="T1216" s="3">
        <v>0.61486562311466442</v>
      </c>
      <c r="U1216" s="3">
        <v>0.41786690767617701</v>
      </c>
      <c r="V1216" s="3">
        <v>0.34512854474584043</v>
      </c>
    </row>
    <row r="1217" spans="1:22" ht="15.6">
      <c r="A1217" s="5">
        <v>45695</v>
      </c>
      <c r="B1217" s="7" t="s">
        <v>124</v>
      </c>
      <c r="C1217" s="13">
        <v>4020.0000000000005</v>
      </c>
      <c r="D1217" s="16">
        <v>10740</v>
      </c>
      <c r="E1217" s="3">
        <v>2.5513571372809359E-2</v>
      </c>
      <c r="F1217" s="3">
        <v>5.3081301029956347E-2</v>
      </c>
      <c r="G1217" s="3">
        <v>9.443379187533639E-2</v>
      </c>
      <c r="H1217" s="3">
        <v>2.6310708216475139E-2</v>
      </c>
      <c r="I1217" s="3">
        <v>0.1285449491805879</v>
      </c>
      <c r="J1217" s="3">
        <v>0.3961215427833335</v>
      </c>
      <c r="K1217" s="3">
        <v>0.87495206012614335</v>
      </c>
      <c r="L1217" s="3">
        <v>0.51230730462697438</v>
      </c>
      <c r="M1217" s="3">
        <v>0.76515380275633338</v>
      </c>
      <c r="N1217" s="3">
        <v>0.594797537617761</v>
      </c>
      <c r="O1217" s="3">
        <v>0.63452329448312417</v>
      </c>
      <c r="P1217" s="3">
        <v>3.1481934823265991</v>
      </c>
      <c r="Q1217" s="3">
        <v>16.59964370700332</v>
      </c>
      <c r="R1217" s="3">
        <v>2.1481934823266</v>
      </c>
      <c r="S1217" s="3">
        <v>1.466507076564197</v>
      </c>
      <c r="T1217" s="3">
        <v>0.67370946692273381</v>
      </c>
      <c r="U1217" s="3">
        <v>0.42068338055372861</v>
      </c>
      <c r="V1217" s="3">
        <v>0.34438260194574682</v>
      </c>
    </row>
    <row r="1218" spans="1:22" ht="15.6">
      <c r="A1218" s="5">
        <v>45695</v>
      </c>
      <c r="B1218" s="7" t="s">
        <v>125</v>
      </c>
      <c r="C1218" s="13">
        <v>4200</v>
      </c>
      <c r="D1218" s="16">
        <v>11160</v>
      </c>
      <c r="E1218" s="3">
        <v>2.2474071681827561E-2</v>
      </c>
      <c r="F1218" s="3">
        <v>4.6132819853483949E-2</v>
      </c>
      <c r="G1218" s="3">
        <v>9.2566287922094065E-2</v>
      </c>
      <c r="H1218" s="3">
        <v>2.1127003071570651E-2</v>
      </c>
      <c r="I1218" s="3">
        <v>0.1172655697057263</v>
      </c>
      <c r="J1218" s="3">
        <v>0.41557060712924387</v>
      </c>
      <c r="K1218" s="3">
        <v>0.90403879314447655</v>
      </c>
      <c r="L1218" s="3">
        <v>0.56388498340943516</v>
      </c>
      <c r="M1218" s="3">
        <v>0.80316899319750412</v>
      </c>
      <c r="N1218" s="3">
        <v>0.6224396998529611</v>
      </c>
      <c r="O1218" s="3">
        <v>0.68598679309650545</v>
      </c>
      <c r="P1218" s="3">
        <v>3.6301350289322731</v>
      </c>
      <c r="Q1218" s="3">
        <v>21.100779515614459</v>
      </c>
      <c r="R1218" s="3">
        <v>2.630135028932274</v>
      </c>
      <c r="S1218" s="3">
        <v>1.594118158892414</v>
      </c>
      <c r="T1218" s="3">
        <v>0.71018426291228742</v>
      </c>
      <c r="U1218" s="3">
        <v>0.44126735719323729</v>
      </c>
      <c r="V1218" s="3">
        <v>0.37290036793255948</v>
      </c>
    </row>
    <row r="1219" spans="1:22" ht="15.6">
      <c r="A1219" s="5">
        <v>45695</v>
      </c>
      <c r="B1219" s="7" t="s">
        <v>123</v>
      </c>
      <c r="C1219" s="13">
        <v>3600</v>
      </c>
      <c r="D1219" s="16">
        <v>9320</v>
      </c>
      <c r="E1219" s="3">
        <v>2.3590762011274011E-2</v>
      </c>
      <c r="F1219" s="3">
        <v>4.8791670634631537E-2</v>
      </c>
      <c r="G1219" s="3">
        <v>9.5069756220430207E-2</v>
      </c>
      <c r="H1219" s="3">
        <v>2.257014476179341E-2</v>
      </c>
      <c r="I1219" s="3">
        <v>0.1230611910431231</v>
      </c>
      <c r="J1219" s="3">
        <v>0.42065287860734718</v>
      </c>
      <c r="K1219" s="3">
        <v>0.89939610746398313</v>
      </c>
      <c r="L1219" s="3">
        <v>0.55176937839614604</v>
      </c>
      <c r="M1219" s="3">
        <v>0.79560207955084805</v>
      </c>
      <c r="N1219" s="3">
        <v>0.6265130463250892</v>
      </c>
      <c r="O1219" s="3">
        <v>0.67482525920942349</v>
      </c>
      <c r="P1219" s="3">
        <v>3.501896791656538</v>
      </c>
      <c r="Q1219" s="3">
        <v>20.028648691736549</v>
      </c>
      <c r="R1219" s="3">
        <v>2.501896791656538</v>
      </c>
      <c r="S1219" s="3">
        <v>1.574154726924256</v>
      </c>
      <c r="T1219" s="3">
        <v>0.71634597449211646</v>
      </c>
      <c r="U1219" s="3">
        <v>0.43823625547632472</v>
      </c>
      <c r="V1219" s="3">
        <v>0.36973516778250909</v>
      </c>
    </row>
    <row r="1220" spans="1:22" ht="15.6">
      <c r="A1220" s="5">
        <v>45695</v>
      </c>
      <c r="B1220" s="7" t="s">
        <v>164</v>
      </c>
      <c r="C1220" s="13">
        <v>4000</v>
      </c>
      <c r="D1220" s="16">
        <v>9960</v>
      </c>
      <c r="E1220" s="3">
        <v>2.8143811105321551E-2</v>
      </c>
      <c r="F1220" s="3">
        <v>5.7834266966535999E-2</v>
      </c>
      <c r="G1220" s="3">
        <v>9.2357180316006329E-2</v>
      </c>
      <c r="H1220" s="3">
        <v>3.1442898988840548E-2</v>
      </c>
      <c r="I1220" s="3">
        <v>0.1318530163903317</v>
      </c>
      <c r="J1220" s="3">
        <v>0.35829741089107148</v>
      </c>
      <c r="K1220" s="3">
        <v>0.83462815272775959</v>
      </c>
      <c r="L1220" s="3">
        <v>0.45981146574692722</v>
      </c>
      <c r="M1220" s="3">
        <v>0.72044707126575902</v>
      </c>
      <c r="N1220" s="3">
        <v>0.54133782109645245</v>
      </c>
      <c r="O1220" s="3">
        <v>0.57777431137560809</v>
      </c>
      <c r="P1220" s="3">
        <v>2.7240622245625241</v>
      </c>
      <c r="Q1220" s="3">
        <v>12.131776390607</v>
      </c>
      <c r="R1220" s="3">
        <v>1.7240622245625239</v>
      </c>
      <c r="S1220" s="3">
        <v>1.3035212665856959</v>
      </c>
      <c r="T1220" s="3">
        <v>0.60484897452517172</v>
      </c>
      <c r="U1220" s="3">
        <v>0.3927534528909547</v>
      </c>
      <c r="V1220" s="3">
        <v>0.2992994081248993</v>
      </c>
    </row>
    <row r="1221" spans="1:22" ht="15.6">
      <c r="A1221" s="5">
        <v>45695</v>
      </c>
      <c r="B1221" s="7" t="s">
        <v>165</v>
      </c>
      <c r="C1221" s="13">
        <v>3439.9999999999995</v>
      </c>
      <c r="D1221" s="16">
        <v>9640</v>
      </c>
      <c r="E1221" s="3">
        <v>2.6707811715330258E-2</v>
      </c>
      <c r="F1221" s="3">
        <v>5.6201994459955933E-2</v>
      </c>
      <c r="G1221" s="3">
        <v>8.930276669716368E-2</v>
      </c>
      <c r="H1221" s="3">
        <v>2.9970902128720198E-2</v>
      </c>
      <c r="I1221" s="3">
        <v>0.12896264336213539</v>
      </c>
      <c r="J1221" s="3">
        <v>0.34652875348650908</v>
      </c>
      <c r="K1221" s="3">
        <v>0.83694420251627499</v>
      </c>
      <c r="L1221" s="3">
        <v>0.45534265326978368</v>
      </c>
      <c r="M1221" s="3">
        <v>0.71940070509528953</v>
      </c>
      <c r="N1221" s="3">
        <v>0.53190180972138112</v>
      </c>
      <c r="O1221" s="3">
        <v>0.57444025740941318</v>
      </c>
      <c r="P1221" s="3">
        <v>2.69626904407294</v>
      </c>
      <c r="Q1221" s="3">
        <v>12.194386518652079</v>
      </c>
      <c r="R1221" s="3">
        <v>1.69626904407294</v>
      </c>
      <c r="S1221" s="3">
        <v>1.318196112713635</v>
      </c>
      <c r="T1221" s="3">
        <v>0.58974237427268927</v>
      </c>
      <c r="U1221" s="3">
        <v>0.39557188362577878</v>
      </c>
      <c r="V1221" s="3">
        <v>0.30580300318598042</v>
      </c>
    </row>
    <row r="1222" spans="1:22" ht="15.6">
      <c r="A1222" s="5">
        <v>45695</v>
      </c>
      <c r="B1222" s="7" t="s">
        <v>163</v>
      </c>
      <c r="C1222" s="13">
        <v>3479.9999999999995</v>
      </c>
      <c r="D1222" s="16">
        <v>9559.9999999999982</v>
      </c>
      <c r="E1222" s="3">
        <v>2.5152954395608371E-2</v>
      </c>
      <c r="F1222" s="3">
        <v>5.1933129683272933E-2</v>
      </c>
      <c r="G1222" s="3">
        <v>8.7731340659162785E-2</v>
      </c>
      <c r="H1222" s="3">
        <v>2.7451983772772491E-2</v>
      </c>
      <c r="I1222" s="3">
        <v>0.1198189785476681</v>
      </c>
      <c r="J1222" s="3">
        <v>0.35470185277552219</v>
      </c>
      <c r="K1222" s="3">
        <v>0.85318025592790858</v>
      </c>
      <c r="L1222" s="3">
        <v>0.4951319364513182</v>
      </c>
      <c r="M1222" s="3">
        <v>0.74468527128680373</v>
      </c>
      <c r="N1222" s="3">
        <v>0.54431264111006061</v>
      </c>
      <c r="O1222" s="3">
        <v>0.61329467356511125</v>
      </c>
      <c r="P1222" s="3">
        <v>3.0049854349087242</v>
      </c>
      <c r="Q1222" s="3">
        <v>14.23874156383823</v>
      </c>
      <c r="R1222" s="3">
        <v>2.0049854349087242</v>
      </c>
      <c r="S1222" s="3">
        <v>1.350460797863644</v>
      </c>
      <c r="T1222" s="3">
        <v>0.60593851245036801</v>
      </c>
      <c r="U1222" s="3">
        <v>0.40038602830162268</v>
      </c>
      <c r="V1222" s="3">
        <v>0.31328096008716783</v>
      </c>
    </row>
    <row r="1223" spans="1:22" ht="22.2" customHeight="1">
      <c r="A1223" s="5">
        <v>45695</v>
      </c>
      <c r="B1223" s="7" t="s">
        <v>87</v>
      </c>
      <c r="C1223" s="13">
        <v>3840</v>
      </c>
      <c r="D1223" s="16">
        <v>9200.0000000000018</v>
      </c>
      <c r="E1223" s="3">
        <v>2.3812722128098551E-2</v>
      </c>
      <c r="F1223" s="3">
        <v>4.8894636857152778E-2</v>
      </c>
      <c r="G1223" s="3">
        <v>8.740811914508409E-2</v>
      </c>
      <c r="H1223" s="3">
        <v>2.5084579680144169E-2</v>
      </c>
      <c r="I1223" s="3">
        <v>0.1177540284447823</v>
      </c>
      <c r="J1223" s="3">
        <v>0.36627017471557149</v>
      </c>
      <c r="K1223" s="3">
        <v>0.86892993101078719</v>
      </c>
      <c r="L1223" s="3">
        <v>0.51353213270948506</v>
      </c>
      <c r="M1223" s="3">
        <v>0.7643194369949674</v>
      </c>
      <c r="N1223" s="3">
        <v>0.56231159127973063</v>
      </c>
      <c r="O1223" s="3">
        <v>0.63365305515937764</v>
      </c>
      <c r="P1223" s="3">
        <v>3.148632706387986</v>
      </c>
      <c r="Q1223" s="3">
        <v>15.54572474037383</v>
      </c>
      <c r="R1223" s="3">
        <v>2.148632706387986</v>
      </c>
      <c r="S1223" s="3">
        <v>1.4433973742914259</v>
      </c>
      <c r="T1223" s="3">
        <v>0.62840544036295631</v>
      </c>
      <c r="U1223" s="3">
        <v>0.41681845313579619</v>
      </c>
      <c r="V1223" s="3">
        <v>0.32168821553694382</v>
      </c>
    </row>
    <row r="1224" spans="1:22" ht="15.6">
      <c r="A1224" s="5">
        <v>45695</v>
      </c>
      <c r="B1224" s="7" t="s">
        <v>85</v>
      </c>
      <c r="C1224" s="13">
        <v>3520</v>
      </c>
      <c r="D1224" s="16">
        <v>10700.000000000002</v>
      </c>
      <c r="E1224" s="3">
        <v>2.4291874258414049E-2</v>
      </c>
      <c r="F1224" s="3">
        <v>5.1242693948706987E-2</v>
      </c>
      <c r="G1224" s="3">
        <v>9.6873799443008626E-2</v>
      </c>
      <c r="H1224" s="3">
        <v>2.514895155321599E-2</v>
      </c>
      <c r="I1224" s="3">
        <v>0.1271453680044338</v>
      </c>
      <c r="J1224" s="3">
        <v>0.42066594176839328</v>
      </c>
      <c r="K1224" s="3">
        <v>0.88462839015676675</v>
      </c>
      <c r="L1224" s="3">
        <v>0.53535198587917121</v>
      </c>
      <c r="M1224" s="3">
        <v>0.7825486220339446</v>
      </c>
      <c r="N1224" s="3">
        <v>0.61673941879424699</v>
      </c>
      <c r="O1224" s="3">
        <v>0.65663201685631034</v>
      </c>
      <c r="P1224" s="3">
        <v>3.3497669136449799</v>
      </c>
      <c r="Q1224" s="3">
        <v>18.123516726765189</v>
      </c>
      <c r="R1224" s="3">
        <v>2.3497669136449799</v>
      </c>
      <c r="S1224" s="3">
        <v>1.525077333731319</v>
      </c>
      <c r="T1224" s="3">
        <v>0.70312227591554255</v>
      </c>
      <c r="U1224" s="3">
        <v>0.42987164353197749</v>
      </c>
      <c r="V1224" s="3">
        <v>0.34377584724825577</v>
      </c>
    </row>
    <row r="1225" spans="1:22" ht="15.6">
      <c r="A1225" s="5">
        <v>45695</v>
      </c>
      <c r="B1225" s="7" t="s">
        <v>86</v>
      </c>
      <c r="C1225" s="13">
        <v>3860</v>
      </c>
      <c r="D1225" s="16">
        <v>10100</v>
      </c>
      <c r="E1225" s="3">
        <v>2.145820590589723E-2</v>
      </c>
      <c r="F1225" s="3">
        <v>4.7310021532917718E-2</v>
      </c>
      <c r="G1225" s="3">
        <v>9.2191685973015358E-2</v>
      </c>
      <c r="H1225" s="3">
        <v>2.094392218731184E-2</v>
      </c>
      <c r="I1225" s="3">
        <v>0.1198557871269792</v>
      </c>
      <c r="J1225" s="3">
        <v>0.41052617320181789</v>
      </c>
      <c r="K1225" s="3">
        <v>0.90399120302243052</v>
      </c>
      <c r="L1225" s="3">
        <v>0.55279604555719786</v>
      </c>
      <c r="M1225" s="3">
        <v>0.79760720141057495</v>
      </c>
      <c r="N1225" s="3">
        <v>0.61896828805668291</v>
      </c>
      <c r="O1225" s="3">
        <v>0.67717886360095847</v>
      </c>
      <c r="P1225" s="3">
        <v>3.5122008149384221</v>
      </c>
      <c r="Q1225" s="3">
        <v>20.814763184300471</v>
      </c>
      <c r="R1225" s="3">
        <v>2.5122008149384212</v>
      </c>
      <c r="S1225" s="3">
        <v>1.6010023504489199</v>
      </c>
      <c r="T1225" s="3">
        <v>0.70128169179442945</v>
      </c>
      <c r="U1225" s="3">
        <v>0.44187644742647292</v>
      </c>
      <c r="V1225" s="3">
        <v>0.38291539233786681</v>
      </c>
    </row>
    <row r="1226" spans="1:22" ht="15.6">
      <c r="A1226" s="5">
        <v>45695</v>
      </c>
      <c r="B1226" s="7" t="s">
        <v>88</v>
      </c>
      <c r="C1226" s="13">
        <v>3200</v>
      </c>
      <c r="D1226" s="16">
        <v>8880</v>
      </c>
      <c r="E1226" s="3">
        <v>2.2326024519139651E-2</v>
      </c>
      <c r="F1226" s="3">
        <v>4.612849340520403E-2</v>
      </c>
      <c r="G1226" s="3">
        <v>8.5993283743100071E-2</v>
      </c>
      <c r="H1226" s="3">
        <v>2.325694261478866E-2</v>
      </c>
      <c r="I1226" s="3">
        <v>0.113586692310711</v>
      </c>
      <c r="J1226" s="3">
        <v>0.36942219545849569</v>
      </c>
      <c r="K1226" s="3">
        <v>0.87840787386570729</v>
      </c>
      <c r="L1226" s="3">
        <v>0.52884115020285816</v>
      </c>
      <c r="M1226" s="3">
        <v>0.77763406382390154</v>
      </c>
      <c r="N1226" s="3">
        <v>0.57032798174659016</v>
      </c>
      <c r="O1226" s="3">
        <v>0.64915610395343259</v>
      </c>
      <c r="P1226" s="3">
        <v>3.2922469878575589</v>
      </c>
      <c r="Q1226" s="3">
        <v>16.9478027586213</v>
      </c>
      <c r="R1226" s="3">
        <v>2.2922469878575589</v>
      </c>
      <c r="S1226" s="3">
        <v>1.5114197841626791</v>
      </c>
      <c r="T1226" s="3">
        <v>0.63656478953847728</v>
      </c>
      <c r="U1226" s="3">
        <v>0.42740291446431872</v>
      </c>
      <c r="V1226" s="3">
        <v>0.3278270182731497</v>
      </c>
    </row>
    <row r="1227" spans="1:22" ht="15.6">
      <c r="A1227" s="5">
        <v>45695</v>
      </c>
      <c r="B1227" s="7" t="s">
        <v>89</v>
      </c>
      <c r="C1227" s="13">
        <v>3320</v>
      </c>
      <c r="D1227" s="16">
        <v>8960</v>
      </c>
      <c r="E1227" s="3">
        <v>2.2487029903032609E-2</v>
      </c>
      <c r="F1227" s="3">
        <v>4.6343974694510057E-2</v>
      </c>
      <c r="G1227" s="3">
        <v>8.48517312356106E-2</v>
      </c>
      <c r="H1227" s="3">
        <v>2.3886334893306039E-2</v>
      </c>
      <c r="I1227" s="3">
        <v>0.1137056626598584</v>
      </c>
      <c r="J1227" s="3">
        <v>0.36013684072119673</v>
      </c>
      <c r="K1227" s="3">
        <v>0.87267746863168683</v>
      </c>
      <c r="L1227" s="3">
        <v>0.52023718541857533</v>
      </c>
      <c r="M1227" s="3">
        <v>0.77222555719181518</v>
      </c>
      <c r="N1227" s="3">
        <v>0.55884469497425904</v>
      </c>
      <c r="O1227" s="3">
        <v>0.64032793535177912</v>
      </c>
      <c r="P1227" s="3">
        <v>3.2089243163720562</v>
      </c>
      <c r="Q1227" s="3">
        <v>16.072881631290912</v>
      </c>
      <c r="R1227" s="3">
        <v>2.2089243163720562</v>
      </c>
      <c r="S1227" s="3">
        <v>1.494774895088727</v>
      </c>
      <c r="T1227" s="3">
        <v>0.62112676182382942</v>
      </c>
      <c r="U1227" s="3">
        <v>0.4249801136913588</v>
      </c>
      <c r="V1227" s="3">
        <v>0.31825838613695068</v>
      </c>
    </row>
    <row r="1228" spans="1:22" ht="15.6">
      <c r="A1228" s="5">
        <v>45695</v>
      </c>
      <c r="B1228" s="7" t="s">
        <v>68</v>
      </c>
      <c r="C1228" s="13">
        <v>2920</v>
      </c>
      <c r="D1228" s="16">
        <v>7800.0000000000009</v>
      </c>
      <c r="E1228" s="3">
        <v>1.262120631256038E-2</v>
      </c>
      <c r="F1228" s="3">
        <v>1.9216403925422839E-2</v>
      </c>
      <c r="G1228" s="3">
        <v>2.485906087063362E-2</v>
      </c>
      <c r="H1228" s="3">
        <v>1.2987186648717539E-2</v>
      </c>
      <c r="I1228" s="3">
        <v>3.3698101716382947E-2</v>
      </c>
      <c r="J1228" s="3">
        <v>7.4934215295359846E-2</v>
      </c>
      <c r="K1228" s="3">
        <v>0.69890324833106388</v>
      </c>
      <c r="L1228" s="3">
        <v>0.37703290525736832</v>
      </c>
      <c r="M1228" s="3">
        <v>0.58814598728764977</v>
      </c>
      <c r="N1228" s="3">
        <v>0.15741327222185181</v>
      </c>
      <c r="O1228" s="3">
        <v>0.46536583962114442</v>
      </c>
      <c r="P1228" s="3">
        <v>2.2193092311806302</v>
      </c>
      <c r="Q1228" s="3">
        <v>5.941877430018323</v>
      </c>
      <c r="R1228" s="3">
        <v>1.2193092311806299</v>
      </c>
      <c r="S1228" s="3">
        <v>0.75668031837303062</v>
      </c>
      <c r="T1228" s="3">
        <v>0.14612802505270009</v>
      </c>
      <c r="U1228" s="3">
        <v>0.27288301081969191</v>
      </c>
      <c r="V1228" s="3">
        <v>0.19494117904664099</v>
      </c>
    </row>
    <row r="1229" spans="1:22" ht="15.6">
      <c r="A1229" s="5">
        <v>45695</v>
      </c>
      <c r="B1229" s="7" t="s">
        <v>69</v>
      </c>
      <c r="C1229" s="13">
        <v>2700</v>
      </c>
      <c r="D1229" s="16">
        <v>7500</v>
      </c>
      <c r="E1229" s="3">
        <v>3.3624207888403847E-2</v>
      </c>
      <c r="F1229" s="3">
        <v>6.0211826897989262E-2</v>
      </c>
      <c r="G1229" s="3">
        <v>7.4397936956500085E-2</v>
      </c>
      <c r="H1229" s="3">
        <v>4.724692781440356E-2</v>
      </c>
      <c r="I1229" s="3">
        <v>0.11091687625524151</v>
      </c>
      <c r="J1229" s="3">
        <v>0.20694569803599841</v>
      </c>
      <c r="K1229" s="3">
        <v>0.6336457550611635</v>
      </c>
      <c r="L1229" s="3">
        <v>0.31244439273341701</v>
      </c>
      <c r="M1229" s="3">
        <v>0.5473440007067748</v>
      </c>
      <c r="N1229" s="3">
        <v>0.30191368540737451</v>
      </c>
      <c r="O1229" s="3">
        <v>0.3894817424819208</v>
      </c>
      <c r="P1229" s="3">
        <v>1.9307135245472971</v>
      </c>
      <c r="Q1229" s="3">
        <v>4.9104886297571868</v>
      </c>
      <c r="R1229" s="3">
        <v>0.93071352454729672</v>
      </c>
      <c r="S1229" s="3">
        <v>0.81375467110952904</v>
      </c>
      <c r="T1229" s="3">
        <v>0.31208399055032932</v>
      </c>
      <c r="U1229" s="3">
        <v>0.28588104852937402</v>
      </c>
      <c r="V1229" s="3">
        <v>0.1446801410826912</v>
      </c>
    </row>
    <row r="1230" spans="1:22" ht="15.6">
      <c r="A1230" s="5">
        <v>45695</v>
      </c>
      <c r="B1230" s="7" t="s">
        <v>66</v>
      </c>
      <c r="C1230" s="13">
        <v>2940</v>
      </c>
      <c r="D1230" s="16">
        <v>8020</v>
      </c>
      <c r="E1230" s="3">
        <v>3.2207061935956849E-2</v>
      </c>
      <c r="F1230" s="3">
        <v>6.2803892708380146E-2</v>
      </c>
      <c r="G1230" s="3">
        <v>8.4598536933394974E-2</v>
      </c>
      <c r="H1230" s="3">
        <v>4.1774964055080951E-2</v>
      </c>
      <c r="I1230" s="3">
        <v>0.1281054811767636</v>
      </c>
      <c r="J1230" s="3">
        <v>0.27419075928233561</v>
      </c>
      <c r="K1230" s="3">
        <v>0.73704654737884734</v>
      </c>
      <c r="L1230" s="3">
        <v>0.36778432709643682</v>
      </c>
      <c r="M1230" s="3">
        <v>0.62951967614363147</v>
      </c>
      <c r="N1230" s="3">
        <v>0.42011616252772283</v>
      </c>
      <c r="O1230" s="3">
        <v>0.46690556179070419</v>
      </c>
      <c r="P1230" s="3">
        <v>2.2003855527902849</v>
      </c>
      <c r="Q1230" s="3">
        <v>7.5520167338195483</v>
      </c>
      <c r="R1230" s="3">
        <v>1.2003855527902849</v>
      </c>
      <c r="S1230" s="3">
        <v>1.065618019710898</v>
      </c>
      <c r="T1230" s="3">
        <v>0.44866744181627161</v>
      </c>
      <c r="U1230" s="3">
        <v>0.34531940558364382</v>
      </c>
      <c r="V1230" s="3">
        <v>0.21814457006702151</v>
      </c>
    </row>
    <row r="1231" spans="1:22" ht="15.6">
      <c r="A1231" s="5">
        <v>45695</v>
      </c>
      <c r="B1231" s="7" t="s">
        <v>67</v>
      </c>
      <c r="C1231" s="13">
        <v>3040</v>
      </c>
      <c r="D1231" s="16">
        <v>7940</v>
      </c>
      <c r="E1231" s="3">
        <v>3.4198823251403818E-2</v>
      </c>
      <c r="F1231" s="3">
        <v>6.3286424802642863E-2</v>
      </c>
      <c r="G1231" s="3">
        <v>8.373039289278443E-2</v>
      </c>
      <c r="H1231" s="3">
        <v>4.7280618096257387E-2</v>
      </c>
      <c r="I1231" s="3">
        <v>0.1239243976435199</v>
      </c>
      <c r="J1231" s="3">
        <v>0.25783128336436079</v>
      </c>
      <c r="K1231" s="3">
        <v>0.69094094226823732</v>
      </c>
      <c r="L1231" s="3">
        <v>0.35320981687310299</v>
      </c>
      <c r="M1231" s="3">
        <v>0.60640727983167686</v>
      </c>
      <c r="N1231" s="3">
        <v>0.38546509647328869</v>
      </c>
      <c r="O1231" s="3">
        <v>0.44192733744422669</v>
      </c>
      <c r="P1231" s="3">
        <v>2.117489430210223</v>
      </c>
      <c r="Q1231" s="3">
        <v>6.2031433145949908</v>
      </c>
      <c r="R1231" s="3">
        <v>1.1174894302102241</v>
      </c>
      <c r="S1231" s="3">
        <v>0.97851332566503846</v>
      </c>
      <c r="T1231" s="3">
        <v>0.40649003108657827</v>
      </c>
      <c r="U1231" s="3">
        <v>0.32606387676387072</v>
      </c>
      <c r="V1231" s="3">
        <v>0.1625243240254737</v>
      </c>
    </row>
    <row r="1232" spans="1:22" ht="15.6">
      <c r="A1232" s="5">
        <v>45695</v>
      </c>
      <c r="B1232" s="7" t="s">
        <v>70</v>
      </c>
      <c r="C1232" s="13">
        <v>2760.0000000000005</v>
      </c>
      <c r="D1232" s="16">
        <v>6840.0000000000009</v>
      </c>
      <c r="E1232" s="3">
        <v>3.5769061148420753E-2</v>
      </c>
      <c r="F1232" s="3">
        <v>6.8079996346728247E-2</v>
      </c>
      <c r="G1232" s="3">
        <v>9.0841122228109361E-2</v>
      </c>
      <c r="H1232" s="3">
        <v>4.7577137082021277E-2</v>
      </c>
      <c r="I1232" s="3">
        <v>0.1358433584556023</v>
      </c>
      <c r="J1232" s="3">
        <v>0.28779239959843822</v>
      </c>
      <c r="K1232" s="3">
        <v>0.71461203888967262</v>
      </c>
      <c r="L1232" s="3">
        <v>0.35983210466510213</v>
      </c>
      <c r="M1232" s="3">
        <v>0.6159089759848253</v>
      </c>
      <c r="N1232" s="3">
        <v>0.42172659102418392</v>
      </c>
      <c r="O1232" s="3">
        <v>0.45424371179307571</v>
      </c>
      <c r="P1232" s="3">
        <v>2.1490702856768751</v>
      </c>
      <c r="Q1232" s="3">
        <v>6.8003749134219094</v>
      </c>
      <c r="R1232" s="3">
        <v>1.1490702856768751</v>
      </c>
      <c r="S1232" s="3">
        <v>1.0106049958571011</v>
      </c>
      <c r="T1232" s="3">
        <v>0.45468396151121332</v>
      </c>
      <c r="U1232" s="3">
        <v>0.33303853938124872</v>
      </c>
      <c r="V1232" s="3">
        <v>0.19343866399569501</v>
      </c>
    </row>
    <row r="1233" spans="1:22" ht="15.6">
      <c r="A1233" s="5">
        <v>45695</v>
      </c>
      <c r="B1233" s="7" t="s">
        <v>143</v>
      </c>
      <c r="C1233" s="13">
        <v>4560</v>
      </c>
      <c r="D1233" s="16">
        <v>11399.999999999998</v>
      </c>
      <c r="E1233" s="3">
        <v>2.3353106115070719E-2</v>
      </c>
      <c r="F1233" s="3">
        <v>4.7067108923059139E-2</v>
      </c>
      <c r="G1233" s="3">
        <v>9.1981160792654268E-2</v>
      </c>
      <c r="H1233" s="3">
        <v>2.2929976592713581E-2</v>
      </c>
      <c r="I1233" s="3">
        <v>0.11738515095367121</v>
      </c>
      <c r="J1233" s="3">
        <v>0.40555535692344158</v>
      </c>
      <c r="K1233" s="3">
        <v>0.89080816462199996</v>
      </c>
      <c r="L1233" s="3">
        <v>0.55127127043011392</v>
      </c>
      <c r="M1233" s="3">
        <v>0.7919508227860389</v>
      </c>
      <c r="N1233" s="3">
        <v>0.6029572544972388</v>
      </c>
      <c r="O1233" s="3">
        <v>0.6712368739574377</v>
      </c>
      <c r="P1233" s="3">
        <v>3.5124427343445781</v>
      </c>
      <c r="Q1233" s="3">
        <v>18.868258945554381</v>
      </c>
      <c r="R1233" s="3">
        <v>2.512442734344579</v>
      </c>
      <c r="S1233" s="3">
        <v>1.5397669555357869</v>
      </c>
      <c r="T1233" s="3">
        <v>0.68654505409623656</v>
      </c>
      <c r="U1233" s="3">
        <v>0.43219044603828211</v>
      </c>
      <c r="V1233" s="3">
        <v>0.34333997817137363</v>
      </c>
    </row>
    <row r="1234" spans="1:22" ht="15.6">
      <c r="A1234" s="5">
        <v>45695</v>
      </c>
      <c r="B1234" s="7" t="s">
        <v>140</v>
      </c>
      <c r="C1234" s="13">
        <v>3520</v>
      </c>
      <c r="D1234" s="16">
        <v>8800</v>
      </c>
      <c r="E1234" s="3">
        <v>2.6035232560167241E-2</v>
      </c>
      <c r="F1234" s="3">
        <v>5.2116166570972268E-2</v>
      </c>
      <c r="G1234" s="3">
        <v>9.5217833036978491E-2</v>
      </c>
      <c r="H1234" s="3">
        <v>2.6593975725623661E-2</v>
      </c>
      <c r="I1234" s="3">
        <v>0.12578338650602691</v>
      </c>
      <c r="J1234" s="3">
        <v>0.40360997820186312</v>
      </c>
      <c r="K1234" s="3">
        <v>0.87515064032802736</v>
      </c>
      <c r="L1234" s="3">
        <v>0.52603754809400249</v>
      </c>
      <c r="M1234" s="3">
        <v>0.77207140393883877</v>
      </c>
      <c r="N1234" s="3">
        <v>0.60050555828352914</v>
      </c>
      <c r="O1234" s="3">
        <v>0.64582101122256264</v>
      </c>
      <c r="P1234" s="3">
        <v>3.2642942399589598</v>
      </c>
      <c r="Q1234" s="3">
        <v>16.42947951998282</v>
      </c>
      <c r="R1234" s="3">
        <v>2.2642942399589598</v>
      </c>
      <c r="S1234" s="3">
        <v>1.4553541422534539</v>
      </c>
      <c r="T1234" s="3">
        <v>0.68320122938595518</v>
      </c>
      <c r="U1234" s="3">
        <v>0.41857367944050289</v>
      </c>
      <c r="V1234" s="3">
        <v>0.32742740423414191</v>
      </c>
    </row>
    <row r="1235" spans="1:22" ht="15.6">
      <c r="A1235" s="5">
        <v>45695</v>
      </c>
      <c r="B1235" s="7" t="s">
        <v>142</v>
      </c>
      <c r="C1235" s="13">
        <v>3120</v>
      </c>
      <c r="D1235" s="16">
        <v>8760</v>
      </c>
      <c r="E1235" s="3">
        <v>2.5859848033497689E-2</v>
      </c>
      <c r="F1235" s="3">
        <v>5.3345207045084053E-2</v>
      </c>
      <c r="G1235" s="3">
        <v>9.3007393954205805E-2</v>
      </c>
      <c r="H1235" s="3">
        <v>2.7663861375101129E-2</v>
      </c>
      <c r="I1235" s="3">
        <v>0.12630382483011851</v>
      </c>
      <c r="J1235" s="3">
        <v>0.38389997824841021</v>
      </c>
      <c r="K1235" s="3">
        <v>0.86366279818430336</v>
      </c>
      <c r="L1235" s="3">
        <v>0.50616113613662828</v>
      </c>
      <c r="M1235" s="3">
        <v>0.75680858993748035</v>
      </c>
      <c r="N1235" s="3">
        <v>0.57633698310682369</v>
      </c>
      <c r="O1235" s="3">
        <v>0.62584603710091713</v>
      </c>
      <c r="P1235" s="3">
        <v>3.0917774290222702</v>
      </c>
      <c r="Q1235" s="3">
        <v>15.29230164418917</v>
      </c>
      <c r="R1235" s="3">
        <v>2.0917774290222702</v>
      </c>
      <c r="S1235" s="3">
        <v>1.4070654344415581</v>
      </c>
      <c r="T1235" s="3">
        <v>0.64936000290008067</v>
      </c>
      <c r="U1235" s="3">
        <v>0.41062751351359311</v>
      </c>
      <c r="V1235" s="3">
        <v>0.32269705882321348</v>
      </c>
    </row>
    <row r="1236" spans="1:22" ht="15.6">
      <c r="A1236" s="5">
        <v>45695</v>
      </c>
      <c r="B1236" s="7" t="s">
        <v>139</v>
      </c>
      <c r="C1236" s="13">
        <v>3240</v>
      </c>
      <c r="D1236" s="16">
        <v>8620</v>
      </c>
      <c r="E1236" s="3">
        <v>2.7100134637669401E-2</v>
      </c>
      <c r="F1236" s="3">
        <v>5.4142421331952781E-2</v>
      </c>
      <c r="G1236" s="3">
        <v>9.6053415743356435E-2</v>
      </c>
      <c r="H1236" s="3">
        <v>2.8405497262393969E-2</v>
      </c>
      <c r="I1236" s="3">
        <v>0.12879636228487079</v>
      </c>
      <c r="J1236" s="3">
        <v>0.39931551868260329</v>
      </c>
      <c r="K1236" s="3">
        <v>0.86539015601003033</v>
      </c>
      <c r="L1236" s="3">
        <v>0.51245432132629021</v>
      </c>
      <c r="M1236" s="3">
        <v>0.76116056407088706</v>
      </c>
      <c r="N1236" s="3">
        <v>0.59064922131361075</v>
      </c>
      <c r="O1236" s="3">
        <v>0.6315036291686621</v>
      </c>
      <c r="P1236" s="3">
        <v>3.1521901403647732</v>
      </c>
      <c r="Q1236" s="3">
        <v>15.55353581075437</v>
      </c>
      <c r="R1236" s="3">
        <v>2.1521901403647732</v>
      </c>
      <c r="S1236" s="3">
        <v>1.4235557414391951</v>
      </c>
      <c r="T1236" s="3">
        <v>0.67169205974223134</v>
      </c>
      <c r="U1236" s="3">
        <v>0.41303281369342082</v>
      </c>
      <c r="V1236" s="3">
        <v>0.32017011578712079</v>
      </c>
    </row>
    <row r="1237" spans="1:22" ht="15.6">
      <c r="A1237" s="5">
        <v>45695</v>
      </c>
      <c r="B1237" s="7" t="s">
        <v>141</v>
      </c>
      <c r="C1237" s="13">
        <v>3320</v>
      </c>
      <c r="D1237" s="16">
        <v>9660</v>
      </c>
      <c r="E1237" s="3">
        <v>2.2135818545551422E-2</v>
      </c>
      <c r="F1237" s="3">
        <v>4.5142034039511281E-2</v>
      </c>
      <c r="G1237" s="3">
        <v>8.6640475538839246E-2</v>
      </c>
      <c r="H1237" s="3">
        <v>2.182074093058186E-2</v>
      </c>
      <c r="I1237" s="3">
        <v>0.11140737998957589</v>
      </c>
      <c r="J1237" s="3">
        <v>0.37910758013908052</v>
      </c>
      <c r="K1237" s="3">
        <v>0.89049275775422831</v>
      </c>
      <c r="L1237" s="3">
        <v>0.54747786718884717</v>
      </c>
      <c r="M1237" s="3">
        <v>0.78855777652551295</v>
      </c>
      <c r="N1237" s="3">
        <v>0.58388741636804908</v>
      </c>
      <c r="O1237" s="3">
        <v>0.66821609943668492</v>
      </c>
      <c r="P1237" s="3">
        <v>3.4663128971757819</v>
      </c>
      <c r="Q1237" s="3">
        <v>18.433631514775691</v>
      </c>
      <c r="R1237" s="3">
        <v>2.4663128971757811</v>
      </c>
      <c r="S1237" s="3">
        <v>1.5133379589094</v>
      </c>
      <c r="T1237" s="3">
        <v>0.65574187931362737</v>
      </c>
      <c r="U1237" s="3">
        <v>0.42839647031914629</v>
      </c>
      <c r="V1237" s="3">
        <v>0.34774665256400522</v>
      </c>
    </row>
    <row r="1238" spans="1:22" ht="15.6">
      <c r="A1238" s="5">
        <v>45695</v>
      </c>
      <c r="B1238" s="7" t="s">
        <v>97</v>
      </c>
      <c r="C1238" s="13">
        <v>4640</v>
      </c>
      <c r="D1238" s="16">
        <v>12360</v>
      </c>
      <c r="E1238" s="3">
        <v>2.2341943951546889E-2</v>
      </c>
      <c r="F1238" s="3">
        <v>4.622549167074292E-2</v>
      </c>
      <c r="G1238" s="3">
        <v>9.7205199863333702E-2</v>
      </c>
      <c r="H1238" s="3">
        <v>2.1206314762665789E-2</v>
      </c>
      <c r="I1238" s="3">
        <v>0.1170696235718159</v>
      </c>
      <c r="J1238" s="3">
        <v>0.44619537506506007</v>
      </c>
      <c r="K1238" s="3">
        <v>0.91133244960762816</v>
      </c>
      <c r="L1238" s="3">
        <v>0.5903799118641665</v>
      </c>
      <c r="M1238" s="3">
        <v>0.81690706984206229</v>
      </c>
      <c r="N1238" s="3">
        <v>0.64817789376016921</v>
      </c>
      <c r="O1238" s="3">
        <v>0.7087485653354092</v>
      </c>
      <c r="P1238" s="3">
        <v>3.9541817717262782</v>
      </c>
      <c r="Q1238" s="3">
        <v>23.031336903774871</v>
      </c>
      <c r="R1238" s="3">
        <v>2.9541817717262768</v>
      </c>
      <c r="S1238" s="3">
        <v>1.6102130065725571</v>
      </c>
      <c r="T1238" s="3">
        <v>0.74633103776798704</v>
      </c>
      <c r="U1238" s="3">
        <v>0.44306953618129852</v>
      </c>
      <c r="V1238" s="3">
        <v>0.37248595627776931</v>
      </c>
    </row>
    <row r="1239" spans="1:22" ht="15.6">
      <c r="A1239" s="5">
        <v>45695</v>
      </c>
      <c r="B1239" s="7" t="s">
        <v>96</v>
      </c>
      <c r="C1239" s="13">
        <v>3900</v>
      </c>
      <c r="D1239" s="16">
        <v>10500</v>
      </c>
      <c r="E1239" s="3">
        <v>2.1848016610928719E-2</v>
      </c>
      <c r="F1239" s="3">
        <v>4.7848421715974747E-2</v>
      </c>
      <c r="G1239" s="3">
        <v>9.1840751277495941E-2</v>
      </c>
      <c r="H1239" s="3">
        <v>2.1353699117256712E-2</v>
      </c>
      <c r="I1239" s="3">
        <v>0.1147176909398772</v>
      </c>
      <c r="J1239" s="3">
        <v>0.40635043720726682</v>
      </c>
      <c r="K1239" s="3">
        <v>0.89979914643836545</v>
      </c>
      <c r="L1239" s="3">
        <v>0.56218746725985391</v>
      </c>
      <c r="M1239" s="3">
        <v>0.79042400489961429</v>
      </c>
      <c r="N1239" s="3">
        <v>0.61427532922367312</v>
      </c>
      <c r="O1239" s="3">
        <v>0.68296706977925647</v>
      </c>
      <c r="P1239" s="3">
        <v>3.6272955199345049</v>
      </c>
      <c r="Q1239" s="3">
        <v>20.503427542566179</v>
      </c>
      <c r="R1239" s="3">
        <v>2.6272955199345041</v>
      </c>
      <c r="S1239" s="3">
        <v>1.443905242464165</v>
      </c>
      <c r="T1239" s="3">
        <v>0.69554223519696234</v>
      </c>
      <c r="U1239" s="3">
        <v>0.41608115867902878</v>
      </c>
      <c r="V1239" s="3">
        <v>0.38549584512889251</v>
      </c>
    </row>
    <row r="1240" spans="1:22" ht="15.6">
      <c r="A1240" s="5">
        <v>45695</v>
      </c>
      <c r="B1240" s="7" t="s">
        <v>95</v>
      </c>
      <c r="C1240" s="13">
        <v>4820</v>
      </c>
      <c r="D1240" s="16">
        <v>12100</v>
      </c>
      <c r="E1240" s="3">
        <v>2.4858019470871129E-2</v>
      </c>
      <c r="F1240" s="3">
        <v>5.1196449923543337E-2</v>
      </c>
      <c r="G1240" s="3">
        <v>9.5158666056363805E-2</v>
      </c>
      <c r="H1240" s="3">
        <v>2.733543709179408E-2</v>
      </c>
      <c r="I1240" s="3">
        <v>0.1205186629757164</v>
      </c>
      <c r="J1240" s="3">
        <v>0.40659782142793233</v>
      </c>
      <c r="K1240" s="3">
        <v>0.86288815010812214</v>
      </c>
      <c r="L1240" s="3">
        <v>0.53594474942588688</v>
      </c>
      <c r="M1240" s="3">
        <v>0.76835577286232426</v>
      </c>
      <c r="N1240" s="3">
        <v>0.59459896446541083</v>
      </c>
      <c r="O1240" s="3">
        <v>0.64933462422764021</v>
      </c>
      <c r="P1240" s="3">
        <v>3.4634849261182028</v>
      </c>
      <c r="Q1240" s="3">
        <v>18.537568493571658</v>
      </c>
      <c r="R1240" s="3">
        <v>2.4634849261182028</v>
      </c>
      <c r="S1240" s="3">
        <v>1.4324952434706451</v>
      </c>
      <c r="T1240" s="3">
        <v>0.67511760031016299</v>
      </c>
      <c r="U1240" s="3">
        <v>0.41084013842755202</v>
      </c>
      <c r="V1240" s="3">
        <v>0.32905685765154002</v>
      </c>
    </row>
    <row r="1241" spans="1:22" ht="15.6">
      <c r="A1241" s="5">
        <v>45695</v>
      </c>
      <c r="B1241" s="7" t="s">
        <v>184</v>
      </c>
      <c r="C1241" s="13">
        <v>3180</v>
      </c>
      <c r="D1241" s="16">
        <v>8520</v>
      </c>
      <c r="E1241" s="3">
        <v>3.0880947302025352E-2</v>
      </c>
      <c r="F1241" s="3">
        <v>6.4392737066398989E-2</v>
      </c>
      <c r="G1241" s="3">
        <v>9.5757258163633521E-2</v>
      </c>
      <c r="H1241" s="3">
        <v>3.8092932532136671E-2</v>
      </c>
      <c r="I1241" s="3">
        <v>0.14065492978563729</v>
      </c>
      <c r="J1241" s="3">
        <v>0.34867736666284538</v>
      </c>
      <c r="K1241" s="3">
        <v>0.80075285371324612</v>
      </c>
      <c r="L1241" s="3">
        <v>0.42600731265158992</v>
      </c>
      <c r="M1241" s="3">
        <v>0.6884347574093439</v>
      </c>
      <c r="N1241" s="3">
        <v>0.51745898652216749</v>
      </c>
      <c r="O1241" s="3">
        <v>0.53804200163891436</v>
      </c>
      <c r="P1241" s="3">
        <v>2.521224310289587</v>
      </c>
      <c r="Q1241" s="3">
        <v>10.520037091294</v>
      </c>
      <c r="R1241" s="3">
        <v>1.521224310289587</v>
      </c>
      <c r="S1241" s="3">
        <v>1.2241857968483481</v>
      </c>
      <c r="T1241" s="3">
        <v>0.57241729479413372</v>
      </c>
      <c r="U1241" s="3">
        <v>0.37670762571562139</v>
      </c>
      <c r="V1241" s="3">
        <v>0.27255548777948979</v>
      </c>
    </row>
    <row r="1242" spans="1:22" ht="15.6">
      <c r="A1242" s="5">
        <v>45695</v>
      </c>
      <c r="B1242" s="7" t="s">
        <v>185</v>
      </c>
      <c r="C1242" s="13">
        <v>3320</v>
      </c>
      <c r="D1242" s="16">
        <v>8600</v>
      </c>
      <c r="E1242" s="3">
        <v>2.7113580031402532E-2</v>
      </c>
      <c r="F1242" s="3">
        <v>5.8938891319372577E-2</v>
      </c>
      <c r="G1242" s="3">
        <v>9.8347296018310021E-2</v>
      </c>
      <c r="H1242" s="3">
        <v>3.1493894552027633E-2</v>
      </c>
      <c r="I1242" s="3">
        <v>0.13747170379050189</v>
      </c>
      <c r="J1242" s="3">
        <v>0.39508766966808728</v>
      </c>
      <c r="K1242" s="3">
        <v>0.85416654525526847</v>
      </c>
      <c r="L1242" s="3">
        <v>0.48869691209842708</v>
      </c>
      <c r="M1242" s="3">
        <v>0.74429961981824377</v>
      </c>
      <c r="N1242" s="3">
        <v>0.58212528579138678</v>
      </c>
      <c r="O1242" s="3">
        <v>0.60814635883215606</v>
      </c>
      <c r="P1242" s="3">
        <v>2.978910924306629</v>
      </c>
      <c r="Q1242" s="3">
        <v>15.16559411142517</v>
      </c>
      <c r="R1242" s="3">
        <v>1.978910924306629</v>
      </c>
      <c r="S1242" s="3">
        <v>1.409016315143266</v>
      </c>
      <c r="T1242" s="3">
        <v>0.65390669127907486</v>
      </c>
      <c r="U1242" s="3">
        <v>0.4095315705935122</v>
      </c>
      <c r="V1242" s="3">
        <v>0.32635873147809569</v>
      </c>
    </row>
    <row r="1243" spans="1:22" ht="15.6">
      <c r="A1243" s="5">
        <v>45695</v>
      </c>
      <c r="B1243" s="7" t="s">
        <v>183</v>
      </c>
      <c r="C1243" s="13">
        <v>3940</v>
      </c>
      <c r="D1243" s="16">
        <v>11160</v>
      </c>
      <c r="E1243" s="3">
        <v>2.0822500891508191E-2</v>
      </c>
      <c r="F1243" s="3">
        <v>4.5160609069152827E-2</v>
      </c>
      <c r="G1243" s="3">
        <v>8.6378938632057242E-2</v>
      </c>
      <c r="H1243" s="3">
        <v>2.0971082055116459E-2</v>
      </c>
      <c r="I1243" s="3">
        <v>0.1134699700152785</v>
      </c>
      <c r="J1243" s="3">
        <v>0.37947678266499602</v>
      </c>
      <c r="K1243" s="3">
        <v>0.89598581149350198</v>
      </c>
      <c r="L1243" s="3">
        <v>0.54455154359532021</v>
      </c>
      <c r="M1243" s="3">
        <v>0.79070434824488611</v>
      </c>
      <c r="N1243" s="3">
        <v>0.58794814086427571</v>
      </c>
      <c r="O1243" s="3">
        <v>0.66791179137750156</v>
      </c>
      <c r="P1243" s="3">
        <v>3.428172421655602</v>
      </c>
      <c r="Q1243" s="3">
        <v>19.222876773925272</v>
      </c>
      <c r="R1243" s="3">
        <v>2.428172421655602</v>
      </c>
      <c r="S1243" s="3">
        <v>1.556016434653239</v>
      </c>
      <c r="T1243" s="3">
        <v>0.65679026548126207</v>
      </c>
      <c r="U1243" s="3">
        <v>0.43535707805558183</v>
      </c>
      <c r="V1243" s="3">
        <v>0.36535533022732719</v>
      </c>
    </row>
    <row r="1244" spans="1:22" ht="15.6">
      <c r="A1244" s="5">
        <v>45695</v>
      </c>
      <c r="B1244" s="7" t="s">
        <v>186</v>
      </c>
      <c r="C1244" s="13">
        <v>4200</v>
      </c>
      <c r="D1244" s="16">
        <v>11020.000000000002</v>
      </c>
      <c r="E1244" s="3">
        <v>2.4716130302154471E-2</v>
      </c>
      <c r="F1244" s="3">
        <v>5.1846954178377938E-2</v>
      </c>
      <c r="G1244" s="3">
        <v>9.0195878862447204E-2</v>
      </c>
      <c r="H1244" s="3">
        <v>2.6848182784639161E-2</v>
      </c>
      <c r="I1244" s="3">
        <v>0.1229252290975595</v>
      </c>
      <c r="J1244" s="3">
        <v>0.37221135326554788</v>
      </c>
      <c r="K1244" s="3">
        <v>0.86438361522697216</v>
      </c>
      <c r="L1244" s="3">
        <v>0.50499526572331122</v>
      </c>
      <c r="M1244" s="3">
        <v>0.75676270856967243</v>
      </c>
      <c r="N1244" s="3">
        <v>0.56588496017910905</v>
      </c>
      <c r="O1244" s="3">
        <v>0.62508389814508236</v>
      </c>
      <c r="P1244" s="3">
        <v>3.0840913771872058</v>
      </c>
      <c r="Q1244" s="3">
        <v>15.287643319934039</v>
      </c>
      <c r="R1244" s="3">
        <v>2.0840913771872072</v>
      </c>
      <c r="S1244" s="3">
        <v>1.419225609870711</v>
      </c>
      <c r="T1244" s="3">
        <v>0.63287276555695071</v>
      </c>
      <c r="U1244" s="3">
        <v>0.41206549777522272</v>
      </c>
      <c r="V1244" s="3">
        <v>0.32463906462526099</v>
      </c>
    </row>
    <row r="1245" spans="1:22" ht="15.6">
      <c r="A1245" s="5">
        <v>45695</v>
      </c>
      <c r="B1245" s="7" t="s">
        <v>129</v>
      </c>
      <c r="C1245" s="13">
        <v>3720</v>
      </c>
      <c r="D1245" s="16">
        <v>10000</v>
      </c>
      <c r="E1245" s="3">
        <v>2.2474232007508501E-2</v>
      </c>
      <c r="F1245" s="3">
        <v>4.590670586151014E-2</v>
      </c>
      <c r="G1245" s="3">
        <v>9.0331752121503475E-2</v>
      </c>
      <c r="H1245" s="3">
        <v>2.1336392558116681E-2</v>
      </c>
      <c r="I1245" s="3">
        <v>0.11525680289057171</v>
      </c>
      <c r="J1245" s="3">
        <v>0.40132344433683143</v>
      </c>
      <c r="K1245" s="3">
        <v>0.89955605122054094</v>
      </c>
      <c r="L1245" s="3">
        <v>0.55663670981466773</v>
      </c>
      <c r="M1245" s="3">
        <v>0.7969796081438385</v>
      </c>
      <c r="N1245" s="3">
        <v>0.61066037845097443</v>
      </c>
      <c r="O1245" s="3">
        <v>0.67882547531604531</v>
      </c>
      <c r="P1245" s="3">
        <v>3.5454554681158208</v>
      </c>
      <c r="Q1245" s="3">
        <v>19.986289290461311</v>
      </c>
      <c r="R1245" s="3">
        <v>2.5454554681158199</v>
      </c>
      <c r="S1245" s="3">
        <v>1.5528789595156529</v>
      </c>
      <c r="T1245" s="3">
        <v>0.69242042161197392</v>
      </c>
      <c r="U1245" s="3">
        <v>0.43522483871139128</v>
      </c>
      <c r="V1245" s="3">
        <v>0.36720410055382102</v>
      </c>
    </row>
    <row r="1246" spans="1:22" ht="15.6">
      <c r="A1246" s="5">
        <v>45695</v>
      </c>
      <c r="B1246" s="7" t="s">
        <v>127</v>
      </c>
      <c r="C1246" s="13">
        <v>3840</v>
      </c>
      <c r="D1246" s="16">
        <v>10260</v>
      </c>
      <c r="E1246" s="3">
        <v>2.1809962705459849E-2</v>
      </c>
      <c r="F1246" s="3">
        <v>4.6592374859992902E-2</v>
      </c>
      <c r="G1246" s="3">
        <v>9.2659616409748569E-2</v>
      </c>
      <c r="H1246" s="3">
        <v>1.9950912707678809E-2</v>
      </c>
      <c r="I1246" s="3">
        <v>0.1190886516900255</v>
      </c>
      <c r="J1246" s="3">
        <v>0.41691897542696921</v>
      </c>
      <c r="K1246" s="3">
        <v>0.91025084150877722</v>
      </c>
      <c r="L1246" s="3">
        <v>0.56138780406239353</v>
      </c>
      <c r="M1246" s="3">
        <v>0.80330764292966494</v>
      </c>
      <c r="N1246" s="3">
        <v>0.62779256377750303</v>
      </c>
      <c r="O1246" s="3">
        <v>0.6862162659880362</v>
      </c>
      <c r="P1246" s="3">
        <v>3.6028235019803279</v>
      </c>
      <c r="Q1246" s="3">
        <v>22.522830226934708</v>
      </c>
      <c r="R1246" s="3">
        <v>2.6028235019803279</v>
      </c>
      <c r="S1246" s="3">
        <v>1.616202399207171</v>
      </c>
      <c r="T1246" s="3">
        <v>0.71628733625324958</v>
      </c>
      <c r="U1246" s="3">
        <v>0.44456461688300591</v>
      </c>
      <c r="V1246" s="3">
        <v>0.40137468246849162</v>
      </c>
    </row>
    <row r="1247" spans="1:22" ht="15.6">
      <c r="A1247" s="5">
        <v>45695</v>
      </c>
      <c r="B1247" s="7" t="s">
        <v>128</v>
      </c>
      <c r="C1247" s="13">
        <v>4640</v>
      </c>
      <c r="D1247" s="16">
        <v>11899.999999999998</v>
      </c>
      <c r="E1247" s="3">
        <v>2.3019328933627448E-2</v>
      </c>
      <c r="F1247" s="3">
        <v>4.758365539274835E-2</v>
      </c>
      <c r="G1247" s="3">
        <v>9.8749157301614557E-2</v>
      </c>
      <c r="H1247" s="3">
        <v>2.1295804930109099E-2</v>
      </c>
      <c r="I1247" s="3">
        <v>0.1221548414821421</v>
      </c>
      <c r="J1247" s="3">
        <v>0.45110759465435962</v>
      </c>
      <c r="K1247" s="3">
        <v>0.91136656515323577</v>
      </c>
      <c r="L1247" s="3">
        <v>0.57878138275440361</v>
      </c>
      <c r="M1247" s="3">
        <v>0.81289203472731297</v>
      </c>
      <c r="N1247" s="3">
        <v>0.65715819472469139</v>
      </c>
      <c r="O1247" s="3">
        <v>0.70007341039108029</v>
      </c>
      <c r="P1247" s="3">
        <v>3.8008579472993409</v>
      </c>
      <c r="Q1247" s="3">
        <v>22.861295343115209</v>
      </c>
      <c r="R1247" s="3">
        <v>2.8008579472993409</v>
      </c>
      <c r="S1247" s="3">
        <v>1.628084291252619</v>
      </c>
      <c r="T1247" s="3">
        <v>0.75917256473038852</v>
      </c>
      <c r="U1247" s="3">
        <v>0.44630123142571948</v>
      </c>
      <c r="V1247" s="3">
        <v>0.38350984973882402</v>
      </c>
    </row>
    <row r="1248" spans="1:22" ht="15.6">
      <c r="A1248" s="5">
        <v>45695</v>
      </c>
      <c r="B1248" s="7" t="s">
        <v>130</v>
      </c>
      <c r="C1248" s="13">
        <v>3420.0000000000005</v>
      </c>
      <c r="D1248" s="16">
        <v>8320</v>
      </c>
      <c r="E1248" s="3">
        <v>2.1505488141714799E-2</v>
      </c>
      <c r="F1248" s="3">
        <v>4.4453842516472622E-2</v>
      </c>
      <c r="G1248" s="3">
        <v>8.8771449858619844E-2</v>
      </c>
      <c r="H1248" s="3">
        <v>1.9921356684519879E-2</v>
      </c>
      <c r="I1248" s="3">
        <v>0.1133381684047807</v>
      </c>
      <c r="J1248" s="3">
        <v>0.39833321965023222</v>
      </c>
      <c r="K1248" s="3">
        <v>0.90564458676273574</v>
      </c>
      <c r="L1248" s="3">
        <v>0.56203091498728142</v>
      </c>
      <c r="M1248" s="3">
        <v>0.80286909492942926</v>
      </c>
      <c r="N1248" s="3">
        <v>0.60813503942525937</v>
      </c>
      <c r="O1248" s="3">
        <v>0.6849009737873667</v>
      </c>
      <c r="P1248" s="3">
        <v>3.6250350816300738</v>
      </c>
      <c r="Q1248" s="3">
        <v>21.833525316013411</v>
      </c>
      <c r="R1248" s="3">
        <v>2.6250350816300752</v>
      </c>
      <c r="S1248" s="3">
        <v>1.6169354981148949</v>
      </c>
      <c r="T1248" s="3">
        <v>0.68935420190077124</v>
      </c>
      <c r="U1248" s="3">
        <v>0.44385806173847819</v>
      </c>
      <c r="V1248" s="3">
        <v>0.38304441462082461</v>
      </c>
    </row>
    <row r="1249" spans="1:22" ht="15.6">
      <c r="A1249" s="5">
        <v>45695</v>
      </c>
      <c r="B1249" s="7" t="s">
        <v>91</v>
      </c>
      <c r="C1249" s="13">
        <v>4560</v>
      </c>
      <c r="D1249" s="16">
        <v>11340</v>
      </c>
      <c r="E1249" s="3">
        <v>2.2421419449867318E-2</v>
      </c>
      <c r="F1249" s="3">
        <v>4.795337255350058E-2</v>
      </c>
      <c r="G1249" s="3">
        <v>9.2978562910710438E-2</v>
      </c>
      <c r="H1249" s="3">
        <v>2.2399602816346151E-2</v>
      </c>
      <c r="I1249" s="3">
        <v>0.1207199166727646</v>
      </c>
      <c r="J1249" s="3">
        <v>0.41080510996627601</v>
      </c>
      <c r="K1249" s="3">
        <v>0.89678899644858501</v>
      </c>
      <c r="L1249" s="3">
        <v>0.54869451855482498</v>
      </c>
      <c r="M1249" s="3">
        <v>0.79365778935541875</v>
      </c>
      <c r="N1249" s="3">
        <v>0.61652448933578186</v>
      </c>
      <c r="O1249" s="3">
        <v>0.67150430867468902</v>
      </c>
      <c r="P1249" s="3">
        <v>3.4711619773505298</v>
      </c>
      <c r="Q1249" s="3">
        <v>19.63846291852553</v>
      </c>
      <c r="R1249" s="3">
        <v>2.4711619773505298</v>
      </c>
      <c r="S1249" s="3">
        <v>1.577463156330416</v>
      </c>
      <c r="T1249" s="3">
        <v>0.69887601956443879</v>
      </c>
      <c r="U1249" s="3">
        <v>0.43811863715399341</v>
      </c>
      <c r="V1249" s="3">
        <v>0.36333340217611382</v>
      </c>
    </row>
    <row r="1250" spans="1:22" ht="15.6">
      <c r="A1250" s="5">
        <v>45695</v>
      </c>
      <c r="B1250" s="7" t="s">
        <v>92</v>
      </c>
      <c r="C1250" s="13">
        <v>4120</v>
      </c>
      <c r="D1250" s="16">
        <v>12500</v>
      </c>
      <c r="E1250" s="3">
        <v>2.1668859614169578E-2</v>
      </c>
      <c r="F1250" s="3">
        <v>4.5706560926777377E-2</v>
      </c>
      <c r="G1250" s="3">
        <v>9.2944931449437634E-2</v>
      </c>
      <c r="H1250" s="3">
        <v>2.126097140235924E-2</v>
      </c>
      <c r="I1250" s="3">
        <v>0.11624901632003989</v>
      </c>
      <c r="J1250" s="3">
        <v>0.42001174246882372</v>
      </c>
      <c r="K1250" s="3">
        <v>0.90393696358335074</v>
      </c>
      <c r="L1250" s="3">
        <v>0.56912016806535548</v>
      </c>
      <c r="M1250" s="3">
        <v>0.80624682138175918</v>
      </c>
      <c r="N1250" s="3">
        <v>0.62677712047918122</v>
      </c>
      <c r="O1250" s="3">
        <v>0.68989864534518919</v>
      </c>
      <c r="P1250" s="3">
        <v>3.698212836441253</v>
      </c>
      <c r="Q1250" s="3">
        <v>21.246952386903629</v>
      </c>
      <c r="R1250" s="3">
        <v>2.698212836441253</v>
      </c>
      <c r="S1250" s="3">
        <v>1.6110689099180839</v>
      </c>
      <c r="T1250" s="3">
        <v>0.71247240211955254</v>
      </c>
      <c r="U1250" s="3">
        <v>0.44321185581710187</v>
      </c>
      <c r="V1250" s="3">
        <v>0.36479302469148561</v>
      </c>
    </row>
    <row r="1251" spans="1:22" ht="15.6">
      <c r="A1251" s="5">
        <v>45695</v>
      </c>
      <c r="B1251" s="7" t="s">
        <v>90</v>
      </c>
      <c r="C1251" s="13">
        <v>4500</v>
      </c>
      <c r="D1251" s="16">
        <v>11220</v>
      </c>
      <c r="E1251" s="3">
        <v>2.349360571531332E-2</v>
      </c>
      <c r="F1251" s="3">
        <v>4.9135990748882488E-2</v>
      </c>
      <c r="G1251" s="3">
        <v>9.6947467136595147E-2</v>
      </c>
      <c r="H1251" s="3">
        <v>2.314821674187488E-2</v>
      </c>
      <c r="I1251" s="3">
        <v>0.12377974615332051</v>
      </c>
      <c r="J1251" s="3">
        <v>0.43131293791035807</v>
      </c>
      <c r="K1251" s="3">
        <v>0.8986457141883607</v>
      </c>
      <c r="L1251" s="3">
        <v>0.55720671386065646</v>
      </c>
      <c r="M1251" s="3">
        <v>0.79845557884180152</v>
      </c>
      <c r="N1251" s="3">
        <v>0.63365731732596375</v>
      </c>
      <c r="O1251" s="3">
        <v>0.67889430513536841</v>
      </c>
      <c r="P1251" s="3">
        <v>3.5548226450508098</v>
      </c>
      <c r="Q1251" s="3">
        <v>19.825069467702399</v>
      </c>
      <c r="R1251" s="3">
        <v>2.5548226450508098</v>
      </c>
      <c r="S1251" s="3">
        <v>1.5770177760612589</v>
      </c>
      <c r="T1251" s="3">
        <v>0.7254603976013354</v>
      </c>
      <c r="U1251" s="3">
        <v>0.43832713012784752</v>
      </c>
      <c r="V1251" s="3">
        <v>0.35863898472114231</v>
      </c>
    </row>
    <row r="1252" spans="1:22" ht="15.6">
      <c r="A1252" s="5">
        <v>45695</v>
      </c>
      <c r="B1252" s="7" t="s">
        <v>93</v>
      </c>
      <c r="C1252" s="13">
        <v>4620</v>
      </c>
      <c r="D1252" s="16">
        <v>13460</v>
      </c>
      <c r="E1252" s="3">
        <v>2.280660177099679E-2</v>
      </c>
      <c r="F1252" s="3">
        <v>4.742096781167307E-2</v>
      </c>
      <c r="G1252" s="3">
        <v>9.340327284498498E-2</v>
      </c>
      <c r="H1252" s="3">
        <v>2.271709446372347E-2</v>
      </c>
      <c r="I1252" s="3">
        <v>0.11925765542753999</v>
      </c>
      <c r="J1252" s="3">
        <v>0.41455516469690212</v>
      </c>
      <c r="K1252" s="3">
        <v>0.89533604336405759</v>
      </c>
      <c r="L1252" s="3">
        <v>0.55571247744069674</v>
      </c>
      <c r="M1252" s="3">
        <v>0.79676171191954437</v>
      </c>
      <c r="N1252" s="3">
        <v>0.61834499368939944</v>
      </c>
      <c r="O1252" s="3">
        <v>0.67648057198591049</v>
      </c>
      <c r="P1252" s="3">
        <v>3.5506724906696161</v>
      </c>
      <c r="Q1252" s="3">
        <v>19.705396456858651</v>
      </c>
      <c r="R1252" s="3">
        <v>2.5506724906696161</v>
      </c>
      <c r="S1252" s="3">
        <v>1.5748388834074041</v>
      </c>
      <c r="T1252" s="3">
        <v>0.70294280886806604</v>
      </c>
      <c r="U1252" s="3">
        <v>0.43741233602772289</v>
      </c>
      <c r="V1252" s="3">
        <v>0.35235629089967269</v>
      </c>
    </row>
    <row r="1253" spans="1:22" ht="15.6">
      <c r="A1253" s="5">
        <v>45695</v>
      </c>
      <c r="B1253" s="7" t="s">
        <v>94</v>
      </c>
      <c r="C1253" s="13">
        <v>4300</v>
      </c>
      <c r="D1253" s="16">
        <v>10800</v>
      </c>
      <c r="E1253" s="3">
        <v>2.4965235501666901E-2</v>
      </c>
      <c r="F1253" s="3">
        <v>5.069718527061879E-2</v>
      </c>
      <c r="G1253" s="3">
        <v>9.1362141688479268E-2</v>
      </c>
      <c r="H1253" s="3">
        <v>2.7613347684968832E-2</v>
      </c>
      <c r="I1253" s="3">
        <v>0.121232343089641</v>
      </c>
      <c r="J1253" s="3">
        <v>0.38220100044489669</v>
      </c>
      <c r="K1253" s="3">
        <v>0.86248429005606786</v>
      </c>
      <c r="L1253" s="3">
        <v>0.51985179068144061</v>
      </c>
      <c r="M1253" s="3">
        <v>0.76645722213829115</v>
      </c>
      <c r="N1253" s="3">
        <v>0.57237157797580573</v>
      </c>
      <c r="O1253" s="3">
        <v>0.63676060889769237</v>
      </c>
      <c r="P1253" s="3">
        <v>3.2130407158565282</v>
      </c>
      <c r="Q1253" s="3">
        <v>15.598893809153539</v>
      </c>
      <c r="R1253" s="3">
        <v>2.2130407158565291</v>
      </c>
      <c r="S1253" s="3">
        <v>1.4403341678240309</v>
      </c>
      <c r="T1253" s="3">
        <v>0.64275244700302581</v>
      </c>
      <c r="U1253" s="3">
        <v>0.41530341962744288</v>
      </c>
      <c r="V1253" s="3">
        <v>0.30355203876306153</v>
      </c>
    </row>
    <row r="1254" spans="1:22" ht="15.6">
      <c r="A1254" s="5">
        <v>45695</v>
      </c>
      <c r="B1254" s="7" t="s">
        <v>115</v>
      </c>
      <c r="C1254" s="13">
        <v>3300</v>
      </c>
      <c r="D1254" s="16">
        <v>8500</v>
      </c>
      <c r="E1254" s="3">
        <v>2.3630361287880809E-2</v>
      </c>
      <c r="F1254" s="3">
        <v>5.0121315330723809E-2</v>
      </c>
      <c r="G1254" s="3">
        <v>9.2161672929393743E-2</v>
      </c>
      <c r="H1254" s="3">
        <v>2.4841994178039568E-2</v>
      </c>
      <c r="I1254" s="3">
        <v>0.127945385730764</v>
      </c>
      <c r="J1254" s="3">
        <v>0.39352128582651458</v>
      </c>
      <c r="K1254" s="3">
        <v>0.87787241371550051</v>
      </c>
      <c r="L1254" s="3">
        <v>0.50568122509821112</v>
      </c>
      <c r="M1254" s="3">
        <v>0.77335826975049826</v>
      </c>
      <c r="N1254" s="3">
        <v>0.59152140451833546</v>
      </c>
      <c r="O1254" s="3">
        <v>0.62955949635332453</v>
      </c>
      <c r="P1254" s="3">
        <v>3.110454954040105</v>
      </c>
      <c r="Q1254" s="3">
        <v>17.210086711283822</v>
      </c>
      <c r="R1254" s="3">
        <v>2.1104549540401041</v>
      </c>
      <c r="S1254" s="3">
        <v>1.6249472028477829</v>
      </c>
      <c r="T1254" s="3">
        <v>0.66670543989560516</v>
      </c>
      <c r="U1254" s="3">
        <v>0.44438238786738021</v>
      </c>
      <c r="V1254" s="3">
        <v>0.33830951906662809</v>
      </c>
    </row>
    <row r="1255" spans="1:22" ht="15.6">
      <c r="A1255" s="5">
        <v>45695</v>
      </c>
      <c r="B1255" s="7" t="s">
        <v>114</v>
      </c>
      <c r="C1255" s="13">
        <v>4360</v>
      </c>
      <c r="D1255" s="16">
        <v>11259.999999999998</v>
      </c>
      <c r="E1255" s="3">
        <v>2.4013216866717389E-2</v>
      </c>
      <c r="F1255" s="3">
        <v>5.2654162791741677E-2</v>
      </c>
      <c r="G1255" s="3">
        <v>9.3528244054428458E-2</v>
      </c>
      <c r="H1255" s="3">
        <v>2.5215363466942541E-2</v>
      </c>
      <c r="I1255" s="3">
        <v>0.13103939620929059</v>
      </c>
      <c r="J1255" s="3">
        <v>0.39396889890739167</v>
      </c>
      <c r="K1255" s="3">
        <v>0.8759046888721449</v>
      </c>
      <c r="L1255" s="3">
        <v>0.49671159186688202</v>
      </c>
      <c r="M1255" s="3">
        <v>0.76193208776685573</v>
      </c>
      <c r="N1255" s="3">
        <v>0.5914012306794395</v>
      </c>
      <c r="O1255" s="3">
        <v>0.62131604091375081</v>
      </c>
      <c r="P1255" s="3">
        <v>3.0410888004828411</v>
      </c>
      <c r="Q1255" s="3">
        <v>16.94423290729679</v>
      </c>
      <c r="R1255" s="3">
        <v>2.0410888004828398</v>
      </c>
      <c r="S1255" s="3">
        <v>1.540418991793902</v>
      </c>
      <c r="T1255" s="3">
        <v>0.66707423191934978</v>
      </c>
      <c r="U1255" s="3">
        <v>0.43230922006829858</v>
      </c>
      <c r="V1255" s="3">
        <v>0.35501243124290799</v>
      </c>
    </row>
    <row r="1256" spans="1:22" ht="15.6">
      <c r="A1256" s="5">
        <v>45695</v>
      </c>
      <c r="B1256" s="7" t="s">
        <v>113</v>
      </c>
      <c r="C1256" s="13">
        <v>4300</v>
      </c>
      <c r="D1256" s="16">
        <v>11520</v>
      </c>
      <c r="E1256" s="3">
        <v>2.0886922529935511E-2</v>
      </c>
      <c r="F1256" s="3">
        <v>4.4648951869293102E-2</v>
      </c>
      <c r="G1256" s="3">
        <v>8.8893750053233661E-2</v>
      </c>
      <c r="H1256" s="3">
        <v>2.0413517592093221E-2</v>
      </c>
      <c r="I1256" s="3">
        <v>0.1125538967798474</v>
      </c>
      <c r="J1256" s="3">
        <v>0.39854962811376832</v>
      </c>
      <c r="K1256" s="3">
        <v>0.90176324821965648</v>
      </c>
      <c r="L1256" s="3">
        <v>0.55951725918025086</v>
      </c>
      <c r="M1256" s="3">
        <v>0.79898410541274123</v>
      </c>
      <c r="N1256" s="3">
        <v>0.60849370898981558</v>
      </c>
      <c r="O1256" s="3">
        <v>0.68167207395034601</v>
      </c>
      <c r="P1256" s="3">
        <v>3.5907349873579628</v>
      </c>
      <c r="Q1256" s="3">
        <v>20.803254552623919</v>
      </c>
      <c r="R1256" s="3">
        <v>2.5907349873579628</v>
      </c>
      <c r="S1256" s="3">
        <v>1.569292442333823</v>
      </c>
      <c r="T1256" s="3">
        <v>0.68576478814353969</v>
      </c>
      <c r="U1256" s="3">
        <v>0.43739575524388508</v>
      </c>
      <c r="V1256" s="3">
        <v>0.37439793285998141</v>
      </c>
    </row>
    <row r="1257" spans="1:22" ht="15.6">
      <c r="A1257" s="5">
        <v>45695</v>
      </c>
      <c r="B1257" s="7" t="s">
        <v>112</v>
      </c>
      <c r="C1257" s="13">
        <v>3280</v>
      </c>
      <c r="D1257" s="16">
        <v>10600.000000000002</v>
      </c>
      <c r="E1257" s="3">
        <v>2.187149746968783E-2</v>
      </c>
      <c r="F1257" s="3">
        <v>4.6335422087178432E-2</v>
      </c>
      <c r="G1257" s="3">
        <v>8.9462942266728573E-2</v>
      </c>
      <c r="H1257" s="3">
        <v>2.1652752302914021E-2</v>
      </c>
      <c r="I1257" s="3">
        <v>0.1144820988355484</v>
      </c>
      <c r="J1257" s="3">
        <v>0.39450452576071798</v>
      </c>
      <c r="K1257" s="3">
        <v>0.89549355498945304</v>
      </c>
      <c r="L1257" s="3">
        <v>0.55064777434209966</v>
      </c>
      <c r="M1257" s="3">
        <v>0.79060999190213288</v>
      </c>
      <c r="N1257" s="3">
        <v>0.60194473188498565</v>
      </c>
      <c r="O1257" s="3">
        <v>0.67261352085621118</v>
      </c>
      <c r="P1257" s="3">
        <v>3.490469944117387</v>
      </c>
      <c r="Q1257" s="3">
        <v>19.35194542571567</v>
      </c>
      <c r="R1257" s="3">
        <v>2.490469944117387</v>
      </c>
      <c r="S1257" s="3">
        <v>1.5168036043053159</v>
      </c>
      <c r="T1257" s="3">
        <v>0.67838522585184224</v>
      </c>
      <c r="U1257" s="3">
        <v>0.42893117599814462</v>
      </c>
      <c r="V1257" s="3">
        <v>0.364659789476179</v>
      </c>
    </row>
    <row r="1258" spans="1:22" ht="15.6">
      <c r="A1258" s="5">
        <v>45695</v>
      </c>
      <c r="B1258" s="7" t="s">
        <v>161</v>
      </c>
      <c r="C1258" s="13">
        <v>3140</v>
      </c>
      <c r="D1258" s="16">
        <v>7840</v>
      </c>
      <c r="E1258" s="3">
        <v>3.4213453942620153E-2</v>
      </c>
      <c r="F1258" s="3">
        <v>6.7606567457796377E-2</v>
      </c>
      <c r="G1258" s="3">
        <v>9.7591545873439128E-2</v>
      </c>
      <c r="H1258" s="3">
        <v>4.645570494020599E-2</v>
      </c>
      <c r="I1258" s="3">
        <v>0.14165530266963011</v>
      </c>
      <c r="J1258" s="3">
        <v>0.33636085923156328</v>
      </c>
      <c r="K1258" s="3">
        <v>0.75685142651837645</v>
      </c>
      <c r="L1258" s="3">
        <v>0.40441333955216019</v>
      </c>
      <c r="M1258" s="3">
        <v>0.66307719079552929</v>
      </c>
      <c r="N1258" s="3">
        <v>0.48639236586174289</v>
      </c>
      <c r="O1258" s="3">
        <v>0.50766635875372146</v>
      </c>
      <c r="P1258" s="3">
        <v>2.419377987293224</v>
      </c>
      <c r="Q1258" s="3">
        <v>9.5145402627218072</v>
      </c>
      <c r="R1258" s="3">
        <v>1.419377987293224</v>
      </c>
      <c r="S1258" s="3">
        <v>1.168209650699767</v>
      </c>
      <c r="T1258" s="3">
        <v>0.53391466341098426</v>
      </c>
      <c r="U1258" s="3">
        <v>0.36393400191945963</v>
      </c>
      <c r="V1258" s="3">
        <v>0.2319534244287754</v>
      </c>
    </row>
    <row r="1259" spans="1:22" ht="15.6">
      <c r="A1259" s="5">
        <v>45695</v>
      </c>
      <c r="B1259" s="7" t="s">
        <v>160</v>
      </c>
      <c r="C1259" s="13">
        <v>3500</v>
      </c>
      <c r="D1259" s="16">
        <v>8920</v>
      </c>
      <c r="E1259" s="3">
        <v>3.1960177946372237E-2</v>
      </c>
      <c r="F1259" s="3">
        <v>6.4906126856975568E-2</v>
      </c>
      <c r="G1259" s="3">
        <v>9.4472588779670852E-2</v>
      </c>
      <c r="H1259" s="3">
        <v>4.1644549039171037E-2</v>
      </c>
      <c r="I1259" s="3">
        <v>0.13897983183234519</v>
      </c>
      <c r="J1259" s="3">
        <v>0.33277396981754609</v>
      </c>
      <c r="K1259" s="3">
        <v>0.77333176880127275</v>
      </c>
      <c r="L1259" s="3">
        <v>0.40804372891968549</v>
      </c>
      <c r="M1259" s="3">
        <v>0.67149158226118388</v>
      </c>
      <c r="N1259" s="3">
        <v>0.49189415054965191</v>
      </c>
      <c r="O1259" s="3">
        <v>0.51432724956628417</v>
      </c>
      <c r="P1259" s="3">
        <v>2.4019610751027272</v>
      </c>
      <c r="Q1259" s="3">
        <v>8.836567045682326</v>
      </c>
      <c r="R1259" s="3">
        <v>1.4019610751027269</v>
      </c>
      <c r="S1259" s="3">
        <v>1.1666432029132281</v>
      </c>
      <c r="T1259" s="3">
        <v>0.53832845512937433</v>
      </c>
      <c r="U1259" s="3">
        <v>0.36645847740465198</v>
      </c>
      <c r="V1259" s="3">
        <v>0.23085217881005041</v>
      </c>
    </row>
    <row r="1260" spans="1:22" ht="15.6">
      <c r="A1260" s="5">
        <v>45695</v>
      </c>
      <c r="B1260" s="7" t="s">
        <v>162</v>
      </c>
      <c r="C1260" s="13">
        <v>3500</v>
      </c>
      <c r="D1260" s="16">
        <v>7740</v>
      </c>
      <c r="E1260" s="3">
        <v>3.6892067755020783E-2</v>
      </c>
      <c r="F1260" s="3">
        <v>7.2131906880285729E-2</v>
      </c>
      <c r="G1260" s="3">
        <v>9.8308282677440975E-2</v>
      </c>
      <c r="H1260" s="3">
        <v>5.1901438299843609E-2</v>
      </c>
      <c r="I1260" s="3">
        <v>0.14567632995650939</v>
      </c>
      <c r="J1260" s="3">
        <v>0.31719307613950781</v>
      </c>
      <c r="K1260" s="3">
        <v>0.71427531465218663</v>
      </c>
      <c r="L1260" s="3">
        <v>0.36639902646624178</v>
      </c>
      <c r="M1260" s="3">
        <v>0.62570368031940227</v>
      </c>
      <c r="N1260" s="3">
        <v>0.45008034715126177</v>
      </c>
      <c r="O1260" s="3">
        <v>0.46135105366483459</v>
      </c>
      <c r="P1260" s="3">
        <v>2.1886931321863941</v>
      </c>
      <c r="Q1260" s="3">
        <v>7.1838260988290497</v>
      </c>
      <c r="R1260" s="3">
        <v>1.1886931321863949</v>
      </c>
      <c r="S1260" s="3">
        <v>1.055648663191161</v>
      </c>
      <c r="T1260" s="3">
        <v>0.48896445816842887</v>
      </c>
      <c r="U1260" s="3">
        <v>0.3423139253225137</v>
      </c>
      <c r="V1260" s="3">
        <v>0.1882176725981495</v>
      </c>
    </row>
    <row r="1261" spans="1:22" ht="15.6">
      <c r="A1261" s="5">
        <v>45695</v>
      </c>
      <c r="B1261" s="7" t="s">
        <v>77</v>
      </c>
      <c r="C1261" s="13">
        <v>4240</v>
      </c>
      <c r="D1261" s="16">
        <v>11100.000000000002</v>
      </c>
      <c r="E1261" s="3">
        <v>2.1426347899669251E-2</v>
      </c>
      <c r="F1261" s="3">
        <v>4.5805524442146743E-2</v>
      </c>
      <c r="G1261" s="3">
        <v>8.3247104797911031E-2</v>
      </c>
      <c r="H1261" s="3">
        <v>2.2505266985144989E-2</v>
      </c>
      <c r="I1261" s="3">
        <v>0.1107903809159667</v>
      </c>
      <c r="J1261" s="3">
        <v>0.35436377304868782</v>
      </c>
      <c r="K1261" s="3">
        <v>0.87502548718616968</v>
      </c>
      <c r="L1261" s="3">
        <v>0.52071018498201516</v>
      </c>
      <c r="M1261" s="3">
        <v>0.76836860373900107</v>
      </c>
      <c r="N1261" s="3">
        <v>0.55668761404850586</v>
      </c>
      <c r="O1261" s="3">
        <v>0.6416930206944319</v>
      </c>
      <c r="P1261" s="3">
        <v>3.2182058004065168</v>
      </c>
      <c r="Q1261" s="3">
        <v>16.82596746706902</v>
      </c>
      <c r="R1261" s="3">
        <v>2.2182058004065168</v>
      </c>
      <c r="S1261" s="3">
        <v>1.455510585478927</v>
      </c>
      <c r="T1261" s="3">
        <v>0.61643526395457993</v>
      </c>
      <c r="U1261" s="3">
        <v>0.41826642624611982</v>
      </c>
      <c r="V1261" s="3">
        <v>0.34172455935206891</v>
      </c>
    </row>
    <row r="1262" spans="1:22" ht="15.6">
      <c r="A1262" s="5">
        <v>45695</v>
      </c>
      <c r="B1262" s="7" t="s">
        <v>76</v>
      </c>
      <c r="C1262" s="13">
        <v>3740</v>
      </c>
      <c r="D1262" s="16">
        <v>9740</v>
      </c>
      <c r="E1262" s="3">
        <v>2.4821870414418561E-2</v>
      </c>
      <c r="F1262" s="3">
        <v>5.2503507603056061E-2</v>
      </c>
      <c r="G1262" s="3">
        <v>9.4401523332090578E-2</v>
      </c>
      <c r="H1262" s="3">
        <v>2.681898355182729E-2</v>
      </c>
      <c r="I1262" s="3">
        <v>0.12624561365375009</v>
      </c>
      <c r="J1262" s="3">
        <v>0.39779486768263728</v>
      </c>
      <c r="K1262" s="3">
        <v>0.86972831809901729</v>
      </c>
      <c r="L1262" s="3">
        <v>0.51650124360040228</v>
      </c>
      <c r="M1262" s="3">
        <v>0.7651278803431294</v>
      </c>
      <c r="N1262" s="3">
        <v>0.59365504332846986</v>
      </c>
      <c r="O1262" s="3">
        <v>0.63655447083440386</v>
      </c>
      <c r="P1262" s="3">
        <v>3.1735054507903731</v>
      </c>
      <c r="Q1262" s="3">
        <v>15.943103465636669</v>
      </c>
      <c r="R1262" s="3">
        <v>2.1735054507903722</v>
      </c>
      <c r="S1262" s="3">
        <v>1.4354603112515749</v>
      </c>
      <c r="T1262" s="3">
        <v>0.66973721675556208</v>
      </c>
      <c r="U1262" s="3">
        <v>0.41555016097549857</v>
      </c>
      <c r="V1262" s="3">
        <v>0.32794123314120621</v>
      </c>
    </row>
    <row r="1263" spans="1:22" ht="15.6">
      <c r="A1263" s="5">
        <v>45695</v>
      </c>
      <c r="B1263" s="7" t="s">
        <v>75</v>
      </c>
      <c r="C1263" s="13">
        <v>4320</v>
      </c>
      <c r="D1263" s="16">
        <v>11259.999999999998</v>
      </c>
      <c r="E1263" s="3">
        <v>2.1963555396538711E-2</v>
      </c>
      <c r="F1263" s="3">
        <v>4.5449115424892203E-2</v>
      </c>
      <c r="G1263" s="3">
        <v>9.1796740946216801E-2</v>
      </c>
      <c r="H1263" s="3">
        <v>2.1958206808331032E-2</v>
      </c>
      <c r="I1263" s="3">
        <v>0.11373897055989091</v>
      </c>
      <c r="J1263" s="3">
        <v>0.41217638402861301</v>
      </c>
      <c r="K1263" s="3">
        <v>0.89486228338335028</v>
      </c>
      <c r="L1263" s="3">
        <v>0.56472216125323038</v>
      </c>
      <c r="M1263" s="3">
        <v>0.79912305633665903</v>
      </c>
      <c r="N1263" s="3">
        <v>0.61132562661100742</v>
      </c>
      <c r="O1263" s="3">
        <v>0.68334852108667898</v>
      </c>
      <c r="P1263" s="3">
        <v>3.6468314903093662</v>
      </c>
      <c r="Q1263" s="3">
        <v>19.639846732543258</v>
      </c>
      <c r="R1263" s="3">
        <v>2.6468314903093648</v>
      </c>
      <c r="S1263" s="3">
        <v>1.5367751837482111</v>
      </c>
      <c r="T1263" s="3">
        <v>0.69484323086808386</v>
      </c>
      <c r="U1263" s="3">
        <v>0.43199685537903992</v>
      </c>
      <c r="V1263" s="3">
        <v>0.34517127213224391</v>
      </c>
    </row>
    <row r="1264" spans="1:22" ht="15.6">
      <c r="A1264" s="5">
        <v>45695</v>
      </c>
      <c r="B1264" s="7" t="s">
        <v>74</v>
      </c>
      <c r="C1264" s="13">
        <v>3820</v>
      </c>
      <c r="D1264" s="16">
        <v>9520</v>
      </c>
      <c r="E1264" s="3">
        <v>2.318477396908819E-2</v>
      </c>
      <c r="F1264" s="3">
        <v>4.873453723109597E-2</v>
      </c>
      <c r="G1264" s="3">
        <v>8.877109712850248E-2</v>
      </c>
      <c r="H1264" s="3">
        <v>2.551879022511536E-2</v>
      </c>
      <c r="I1264" s="3">
        <v>0.11716426084130779</v>
      </c>
      <c r="J1264" s="3">
        <v>0.375837366706195</v>
      </c>
      <c r="K1264" s="3">
        <v>0.87019665614212371</v>
      </c>
      <c r="L1264" s="3">
        <v>0.52361985393632327</v>
      </c>
      <c r="M1264" s="3">
        <v>0.7696209436919772</v>
      </c>
      <c r="N1264" s="3">
        <v>0.57471450607457086</v>
      </c>
      <c r="O1264" s="3">
        <v>0.64244818086383271</v>
      </c>
      <c r="P1264" s="3">
        <v>3.234348667129809</v>
      </c>
      <c r="Q1264" s="3">
        <v>15.87898320133438</v>
      </c>
      <c r="R1264" s="3">
        <v>2.2343486671298081</v>
      </c>
      <c r="S1264" s="3">
        <v>1.4362463834361221</v>
      </c>
      <c r="T1264" s="3">
        <v>0.64018495177300538</v>
      </c>
      <c r="U1264" s="3">
        <v>0.41587624230962561</v>
      </c>
      <c r="V1264" s="3">
        <v>0.31804448747346548</v>
      </c>
    </row>
    <row r="1265" spans="1:22" ht="15.6">
      <c r="A1265" s="5">
        <v>45695</v>
      </c>
      <c r="B1265" s="7" t="s">
        <v>104</v>
      </c>
      <c r="C1265" s="13">
        <v>4120</v>
      </c>
      <c r="D1265" s="16">
        <v>10620.000000000002</v>
      </c>
      <c r="E1265" s="3">
        <v>2.856828562172397E-2</v>
      </c>
      <c r="F1265" s="3">
        <v>5.8811066294215703E-2</v>
      </c>
      <c r="G1265" s="3">
        <v>9.0072062951547835E-2</v>
      </c>
      <c r="H1265" s="3">
        <v>3.3546967399444842E-2</v>
      </c>
      <c r="I1265" s="3">
        <v>0.12562050463821689</v>
      </c>
      <c r="J1265" s="3">
        <v>0.33766589264629088</v>
      </c>
      <c r="K1265" s="3">
        <v>0.81397373114542682</v>
      </c>
      <c r="L1265" s="3">
        <v>0.44932501543187342</v>
      </c>
      <c r="M1265" s="3">
        <v>0.701610173250521</v>
      </c>
      <c r="N1265" s="3">
        <v>0.51379025620889118</v>
      </c>
      <c r="O1265" s="3">
        <v>0.56139364740097519</v>
      </c>
      <c r="P1265" s="3">
        <v>2.6758562934956029</v>
      </c>
      <c r="Q1265" s="3">
        <v>10.97487154047883</v>
      </c>
      <c r="R1265" s="3">
        <v>1.6758562934956029</v>
      </c>
      <c r="S1265" s="3">
        <v>1.216017864515943</v>
      </c>
      <c r="T1265" s="3">
        <v>0.56758724811175343</v>
      </c>
      <c r="U1265" s="3">
        <v>0.37029768791169432</v>
      </c>
      <c r="V1265" s="3">
        <v>0.27797783843621782</v>
      </c>
    </row>
    <row r="1266" spans="1:22" ht="15.6">
      <c r="A1266" s="5">
        <v>45695</v>
      </c>
      <c r="B1266" s="7" t="s">
        <v>105</v>
      </c>
      <c r="C1266" s="13">
        <v>4460</v>
      </c>
      <c r="D1266" s="16">
        <v>12860</v>
      </c>
      <c r="E1266" s="3">
        <v>2.6321300142408181E-2</v>
      </c>
      <c r="F1266" s="3">
        <v>5.4341383169862971E-2</v>
      </c>
      <c r="G1266" s="3">
        <v>8.6875320684945259E-2</v>
      </c>
      <c r="H1266" s="3">
        <v>3.0364039082243919E-2</v>
      </c>
      <c r="I1266" s="3">
        <v>0.1244718373413789</v>
      </c>
      <c r="J1266" s="3">
        <v>0.33615994797218601</v>
      </c>
      <c r="K1266" s="3">
        <v>0.82485211124577318</v>
      </c>
      <c r="L1266" s="3">
        <v>0.44927553528727671</v>
      </c>
      <c r="M1266" s="3">
        <v>0.71610618686727689</v>
      </c>
      <c r="N1266" s="3">
        <v>0.5166481364626937</v>
      </c>
      <c r="O1266" s="3">
        <v>0.56504789174304415</v>
      </c>
      <c r="P1266" s="3">
        <v>2.6859504348920229</v>
      </c>
      <c r="Q1266" s="3">
        <v>12.52716754107947</v>
      </c>
      <c r="R1266" s="3">
        <v>1.6859504348920229</v>
      </c>
      <c r="S1266" s="3">
        <v>1.3883928078331771</v>
      </c>
      <c r="T1266" s="3">
        <v>0.57050792647389381</v>
      </c>
      <c r="U1266" s="3">
        <v>0.39933282138588261</v>
      </c>
      <c r="V1266" s="3">
        <v>0.29208019757235659</v>
      </c>
    </row>
    <row r="1267" spans="1:22" ht="15.6">
      <c r="A1267" s="5">
        <v>45695</v>
      </c>
      <c r="B1267" s="7" t="s">
        <v>103</v>
      </c>
      <c r="C1267" s="13">
        <v>3439.9999999999995</v>
      </c>
      <c r="D1267" s="16">
        <v>9780</v>
      </c>
      <c r="E1267" s="3">
        <v>2.528895188769565E-2</v>
      </c>
      <c r="F1267" s="3">
        <v>5.3248811158306007E-2</v>
      </c>
      <c r="G1267" s="3">
        <v>8.1633084344191142E-2</v>
      </c>
      <c r="H1267" s="3">
        <v>2.9338785053327571E-2</v>
      </c>
      <c r="I1267" s="3">
        <v>0.1210542576742404</v>
      </c>
      <c r="J1267" s="3">
        <v>0.30732610487344031</v>
      </c>
      <c r="K1267" s="3">
        <v>0.82069183867051265</v>
      </c>
      <c r="L1267" s="3">
        <v>0.42564834430952281</v>
      </c>
      <c r="M1267" s="3">
        <v>0.70346067792055178</v>
      </c>
      <c r="N1267" s="3">
        <v>0.48843081587622539</v>
      </c>
      <c r="O1267" s="3">
        <v>0.54222541290093873</v>
      </c>
      <c r="P1267" s="3">
        <v>2.5237783520641659</v>
      </c>
      <c r="Q1267" s="3">
        <v>11.326950104619479</v>
      </c>
      <c r="R1267" s="3">
        <v>1.523778352064167</v>
      </c>
      <c r="S1267" s="3">
        <v>1.370752747818639</v>
      </c>
      <c r="T1267" s="3">
        <v>0.53081601571161519</v>
      </c>
      <c r="U1267" s="3">
        <v>0.39782673180721462</v>
      </c>
      <c r="V1267" s="3">
        <v>0.2917986676662509</v>
      </c>
    </row>
    <row r="1268" spans="1:22" ht="15.6">
      <c r="A1268" s="5">
        <v>45695</v>
      </c>
      <c r="B1268" s="7" t="s">
        <v>54</v>
      </c>
      <c r="C1268" s="13">
        <v>5200</v>
      </c>
      <c r="D1268" s="16">
        <v>11799.999999999998</v>
      </c>
      <c r="E1268" s="3">
        <v>2.2713462267449441E-2</v>
      </c>
      <c r="F1268" s="3">
        <v>4.7256758191109742E-2</v>
      </c>
      <c r="G1268" s="3">
        <v>9.6374623868600698E-2</v>
      </c>
      <c r="H1268" s="3">
        <v>2.2558199635903959E-2</v>
      </c>
      <c r="I1268" s="3">
        <v>0.1185968329770776</v>
      </c>
      <c r="J1268" s="3">
        <v>0.43519801332458719</v>
      </c>
      <c r="K1268" s="3">
        <v>0.90269446426243749</v>
      </c>
      <c r="L1268" s="3">
        <v>0.5752511256267403</v>
      </c>
      <c r="M1268" s="3">
        <v>0.80715793434669336</v>
      </c>
      <c r="N1268" s="3">
        <v>0.63973548002246949</v>
      </c>
      <c r="O1268" s="3">
        <v>0.6944379117225925</v>
      </c>
      <c r="P1268" s="3">
        <v>3.7418397809771151</v>
      </c>
      <c r="Q1268" s="3">
        <v>20.27452160013025</v>
      </c>
      <c r="R1268" s="3">
        <v>2.7418397809771151</v>
      </c>
      <c r="S1268" s="3">
        <v>1.557717536088556</v>
      </c>
      <c r="T1268" s="3">
        <v>0.73109303738764975</v>
      </c>
      <c r="U1268" s="3">
        <v>0.4358898013709564</v>
      </c>
      <c r="V1268" s="3">
        <v>0.35371996293109947</v>
      </c>
    </row>
    <row r="1269" spans="1:22" ht="15.6">
      <c r="A1269" s="5">
        <v>45695</v>
      </c>
      <c r="B1269" s="7" t="s">
        <v>58</v>
      </c>
      <c r="C1269" s="13">
        <v>4760</v>
      </c>
      <c r="D1269" s="16">
        <v>11739.999999999998</v>
      </c>
      <c r="E1269" s="3">
        <v>2.2784489394960038E-2</v>
      </c>
      <c r="F1269" s="3">
        <v>4.7876937480062463E-2</v>
      </c>
      <c r="G1269" s="3">
        <v>9.378609203820136E-2</v>
      </c>
      <c r="H1269" s="3">
        <v>2.2800373169771671E-2</v>
      </c>
      <c r="I1269" s="3">
        <v>0.1201330373700592</v>
      </c>
      <c r="J1269" s="3">
        <v>0.41556554224753889</v>
      </c>
      <c r="K1269" s="3">
        <v>0.89524158404850429</v>
      </c>
      <c r="L1269" s="3">
        <v>0.55257513719204232</v>
      </c>
      <c r="M1269" s="3">
        <v>0.7944571266533661</v>
      </c>
      <c r="N1269" s="3">
        <v>0.62014846334016116</v>
      </c>
      <c r="O1269" s="3">
        <v>0.67402240479918563</v>
      </c>
      <c r="P1269" s="3">
        <v>3.5114363394290442</v>
      </c>
      <c r="Q1269" s="3">
        <v>19.231522024243851</v>
      </c>
      <c r="R1269" s="3">
        <v>2.5114363394290451</v>
      </c>
      <c r="S1269" s="3">
        <v>1.55312508977493</v>
      </c>
      <c r="T1269" s="3">
        <v>0.70439176149797145</v>
      </c>
      <c r="U1269" s="3">
        <v>0.43500466629367679</v>
      </c>
      <c r="V1269" s="3">
        <v>0.35424215993607799</v>
      </c>
    </row>
    <row r="1270" spans="1:22" ht="15.6">
      <c r="A1270" s="5">
        <v>45695</v>
      </c>
      <c r="B1270" s="7" t="s">
        <v>55</v>
      </c>
      <c r="C1270" s="13">
        <v>5500</v>
      </c>
      <c r="D1270" s="16">
        <v>13120.000000000002</v>
      </c>
      <c r="E1270" s="3">
        <v>2.250575469530321E-2</v>
      </c>
      <c r="F1270" s="3">
        <v>4.7794574415227928E-2</v>
      </c>
      <c r="G1270" s="3">
        <v>9.8388068923869032E-2</v>
      </c>
      <c r="H1270" s="3">
        <v>2.193111669020786E-2</v>
      </c>
      <c r="I1270" s="3">
        <v>0.1210759405221512</v>
      </c>
      <c r="J1270" s="3">
        <v>0.44779866929426598</v>
      </c>
      <c r="K1270" s="3">
        <v>0.90783492863843629</v>
      </c>
      <c r="L1270" s="3">
        <v>0.57758656225211136</v>
      </c>
      <c r="M1270" s="3">
        <v>0.8101178528181554</v>
      </c>
      <c r="N1270" s="3">
        <v>0.65258662650229748</v>
      </c>
      <c r="O1270" s="3">
        <v>0.69810165694994031</v>
      </c>
      <c r="P1270" s="3">
        <v>3.7688697690949491</v>
      </c>
      <c r="Q1270" s="3">
        <v>21.455790441869631</v>
      </c>
      <c r="R1270" s="3">
        <v>2.7688697690949491</v>
      </c>
      <c r="S1270" s="3">
        <v>1.583779251277692</v>
      </c>
      <c r="T1270" s="3">
        <v>0.74941412766461912</v>
      </c>
      <c r="U1270" s="3">
        <v>0.44002281369654139</v>
      </c>
      <c r="V1270" s="3">
        <v>0.3708957319273109</v>
      </c>
    </row>
    <row r="1271" spans="1:22" ht="15.6">
      <c r="A1271" s="5">
        <v>45695</v>
      </c>
      <c r="B1271" s="7" t="s">
        <v>56</v>
      </c>
      <c r="C1271" s="13">
        <v>5600.0000000000009</v>
      </c>
      <c r="D1271" s="16">
        <v>14160</v>
      </c>
      <c r="E1271" s="3">
        <v>2.28768257282322E-2</v>
      </c>
      <c r="F1271" s="3">
        <v>4.7962323530160909E-2</v>
      </c>
      <c r="G1271" s="3">
        <v>0.10249284953895441</v>
      </c>
      <c r="H1271" s="3">
        <v>2.1996110824611899E-2</v>
      </c>
      <c r="I1271" s="3">
        <v>0.12225277059928551</v>
      </c>
      <c r="J1271" s="3">
        <v>0.4740287646868302</v>
      </c>
      <c r="K1271" s="3">
        <v>0.91275453511516491</v>
      </c>
      <c r="L1271" s="3">
        <v>0.59395870665785466</v>
      </c>
      <c r="M1271" s="3">
        <v>0.81971738321111109</v>
      </c>
      <c r="N1271" s="3">
        <v>0.67445422407943467</v>
      </c>
      <c r="O1271" s="3">
        <v>0.71238330840738129</v>
      </c>
      <c r="P1271" s="3">
        <v>3.9629412752687831</v>
      </c>
      <c r="Q1271" s="3">
        <v>22.7825458321492</v>
      </c>
      <c r="R1271" s="3">
        <v>2.9629412752687831</v>
      </c>
      <c r="S1271" s="3">
        <v>1.6076899177338171</v>
      </c>
      <c r="T1271" s="3">
        <v>0.78214584703695667</v>
      </c>
      <c r="U1271" s="3">
        <v>0.44334272510511269</v>
      </c>
      <c r="V1271" s="3">
        <v>0.37098706179140128</v>
      </c>
    </row>
    <row r="1272" spans="1:22" ht="15.6">
      <c r="A1272" s="5">
        <v>45695</v>
      </c>
      <c r="B1272" s="7" t="s">
        <v>57</v>
      </c>
      <c r="C1272" s="13">
        <v>5320</v>
      </c>
      <c r="D1272" s="16">
        <v>12420</v>
      </c>
      <c r="E1272" s="3">
        <v>2.2642251797586031E-2</v>
      </c>
      <c r="F1272" s="3">
        <v>4.8103872689715201E-2</v>
      </c>
      <c r="G1272" s="3">
        <v>0.10089378677869</v>
      </c>
      <c r="H1272" s="3">
        <v>2.1965309757750299E-2</v>
      </c>
      <c r="I1272" s="3">
        <v>0.1221477714206496</v>
      </c>
      <c r="J1272" s="3">
        <v>0.46325509335054499</v>
      </c>
      <c r="K1272" s="3">
        <v>0.9104260936841656</v>
      </c>
      <c r="L1272" s="3">
        <v>0.58574510779861755</v>
      </c>
      <c r="M1272" s="3">
        <v>0.81422453864003774</v>
      </c>
      <c r="N1272" s="3">
        <v>0.66387266863434469</v>
      </c>
      <c r="O1272" s="3">
        <v>0.70507955008741774</v>
      </c>
      <c r="P1272" s="3">
        <v>3.8827794773129329</v>
      </c>
      <c r="Q1272" s="3">
        <v>22.43948383859076</v>
      </c>
      <c r="R1272" s="3">
        <v>2.882779477312932</v>
      </c>
      <c r="S1272" s="3">
        <v>1.597096610156592</v>
      </c>
      <c r="T1272" s="3">
        <v>0.76693949297350716</v>
      </c>
      <c r="U1272" s="3">
        <v>0.44080390411866338</v>
      </c>
      <c r="V1272" s="3">
        <v>0.37340718758224661</v>
      </c>
    </row>
    <row r="1273" spans="1:22" ht="15.6">
      <c r="A1273" s="5">
        <v>45695</v>
      </c>
      <c r="B1273" s="7" t="s">
        <v>60</v>
      </c>
      <c r="C1273" s="13">
        <v>5000</v>
      </c>
      <c r="D1273" s="16">
        <v>12840</v>
      </c>
      <c r="E1273" s="3">
        <v>2.3179120684666429E-2</v>
      </c>
      <c r="F1273" s="3">
        <v>4.606257182040846E-2</v>
      </c>
      <c r="G1273" s="3">
        <v>0.1032622909575022</v>
      </c>
      <c r="H1273" s="3">
        <v>2.237640576232941E-2</v>
      </c>
      <c r="I1273" s="3">
        <v>0.123637446003572</v>
      </c>
      <c r="J1273" s="3">
        <v>0.48365687830245713</v>
      </c>
      <c r="K1273" s="3">
        <v>0.91305055184040484</v>
      </c>
      <c r="L1273" s="3">
        <v>0.59678378288333722</v>
      </c>
      <c r="M1273" s="3">
        <v>0.82737581044920128</v>
      </c>
      <c r="N1273" s="3">
        <v>0.68165442962322198</v>
      </c>
      <c r="O1273" s="3">
        <v>0.71469332013335884</v>
      </c>
      <c r="P1273" s="3">
        <v>3.9904422581072381</v>
      </c>
      <c r="Q1273" s="3">
        <v>22.787915178764621</v>
      </c>
      <c r="R1273" s="3">
        <v>2.9904422581072372</v>
      </c>
      <c r="S1273" s="3">
        <v>1.710299811798514</v>
      </c>
      <c r="T1273" s="3">
        <v>0.79302065118101495</v>
      </c>
      <c r="U1273" s="3">
        <v>0.45706066334456041</v>
      </c>
      <c r="V1273" s="3">
        <v>0.35175318954607709</v>
      </c>
    </row>
    <row r="1274" spans="1:22" ht="15.6">
      <c r="A1274" s="5">
        <v>45695</v>
      </c>
      <c r="B1274" s="7" t="s">
        <v>59</v>
      </c>
      <c r="C1274" s="13">
        <v>4500</v>
      </c>
      <c r="D1274" s="16">
        <v>11020.000000000002</v>
      </c>
      <c r="E1274" s="3">
        <v>2.5153950789325891E-2</v>
      </c>
      <c r="F1274" s="3">
        <v>4.5857656987211351E-2</v>
      </c>
      <c r="G1274" s="3">
        <v>8.9558062968632224E-2</v>
      </c>
      <c r="H1274" s="3">
        <v>2.2732254729849671E-2</v>
      </c>
      <c r="I1274" s="3">
        <v>0.1081827897399856</v>
      </c>
      <c r="J1274" s="3">
        <v>0.39276255523968862</v>
      </c>
      <c r="K1274" s="3">
        <v>0.89289477101234693</v>
      </c>
      <c r="L1274" s="3">
        <v>0.57292485513245583</v>
      </c>
      <c r="M1274" s="3">
        <v>0.78759128236165177</v>
      </c>
      <c r="N1274" s="3">
        <v>0.59536204867904852</v>
      </c>
      <c r="O1274" s="3">
        <v>0.6888388881359131</v>
      </c>
      <c r="P1274" s="3">
        <v>3.7502059580535021</v>
      </c>
      <c r="Q1274" s="3">
        <v>19.658044456425849</v>
      </c>
      <c r="R1274" s="3">
        <v>2.7502059580535021</v>
      </c>
      <c r="S1274" s="3">
        <v>1.3865551523876181</v>
      </c>
      <c r="T1274" s="3">
        <v>0.68204204269524693</v>
      </c>
      <c r="U1274" s="3">
        <v>0.39690587311597197</v>
      </c>
      <c r="V1274" s="3">
        <v>0.36119539652412552</v>
      </c>
    </row>
    <row r="1275" spans="1:22" ht="15.6">
      <c r="A1275" s="5">
        <v>45695</v>
      </c>
      <c r="B1275" s="7" t="s">
        <v>53</v>
      </c>
      <c r="C1275" s="13">
        <v>5140</v>
      </c>
      <c r="D1275" s="16">
        <v>12540</v>
      </c>
      <c r="E1275" s="3">
        <v>2.4568410337301051E-2</v>
      </c>
      <c r="F1275" s="3">
        <v>5.1925104696075183E-2</v>
      </c>
      <c r="G1275" s="3">
        <v>8.747364535082755E-2</v>
      </c>
      <c r="H1275" s="3">
        <v>2.707046165009518E-2</v>
      </c>
      <c r="I1275" s="3">
        <v>0.1208651174953892</v>
      </c>
      <c r="J1275" s="3">
        <v>0.35396169050463122</v>
      </c>
      <c r="K1275" s="3">
        <v>0.84889448988077187</v>
      </c>
      <c r="L1275" s="3">
        <v>0.4840091453234594</v>
      </c>
      <c r="M1275" s="3">
        <v>0.73742983544858343</v>
      </c>
      <c r="N1275" s="3">
        <v>0.5432485546724366</v>
      </c>
      <c r="O1275" s="3">
        <v>0.60247191697042357</v>
      </c>
      <c r="P1275" s="3">
        <v>2.935057336413049</v>
      </c>
      <c r="Q1275" s="3">
        <v>14.304072542101681</v>
      </c>
      <c r="R1275" s="3">
        <v>1.9350573364130479</v>
      </c>
      <c r="S1275" s="3">
        <v>1.3564991391371399</v>
      </c>
      <c r="T1275" s="3">
        <v>0.60385032411985928</v>
      </c>
      <c r="U1275" s="3">
        <v>0.40109814118242948</v>
      </c>
      <c r="V1275" s="3">
        <v>0.31951710516039439</v>
      </c>
    </row>
    <row r="1276" spans="1:22" ht="15.6">
      <c r="A1276" s="5">
        <v>45695</v>
      </c>
      <c r="B1276" s="7" t="s">
        <v>52</v>
      </c>
      <c r="C1276" s="13">
        <v>4520</v>
      </c>
      <c r="D1276" s="16">
        <v>11459.999999999998</v>
      </c>
      <c r="E1276" s="3">
        <v>2.3319901665694129E-2</v>
      </c>
      <c r="F1276" s="3">
        <v>5.0056838551440899E-2</v>
      </c>
      <c r="G1276" s="3">
        <v>8.861425225657725E-2</v>
      </c>
      <c r="H1276" s="3">
        <v>2.498521070516628E-2</v>
      </c>
      <c r="I1276" s="3">
        <v>0.1212774543289991</v>
      </c>
      <c r="J1276" s="3">
        <v>0.37105980909199299</v>
      </c>
      <c r="K1276" s="3">
        <v>0.86930028895157874</v>
      </c>
      <c r="L1276" s="3">
        <v>0.50486338155717525</v>
      </c>
      <c r="M1276" s="3">
        <v>0.75988281559645432</v>
      </c>
      <c r="N1276" s="3">
        <v>0.56973102491605621</v>
      </c>
      <c r="O1276" s="3">
        <v>0.62662532021793282</v>
      </c>
      <c r="P1276" s="3">
        <v>3.0844193611079258</v>
      </c>
      <c r="Q1276" s="3">
        <v>15.97690297128093</v>
      </c>
      <c r="R1276" s="3">
        <v>2.0844193611079258</v>
      </c>
      <c r="S1276" s="3">
        <v>1.4546897648128641</v>
      </c>
      <c r="T1276" s="3">
        <v>0.63561490793316311</v>
      </c>
      <c r="U1276" s="3">
        <v>0.41871061543231908</v>
      </c>
      <c r="V1276" s="3">
        <v>0.33725722745554271</v>
      </c>
    </row>
    <row r="1277" spans="1:22" ht="15.6">
      <c r="A1277" s="5">
        <v>45695</v>
      </c>
      <c r="B1277" s="7" t="s">
        <v>49</v>
      </c>
      <c r="C1277" s="13">
        <v>4820</v>
      </c>
      <c r="D1277" s="16">
        <v>12100</v>
      </c>
      <c r="E1277" s="3">
        <v>2.489798100872306E-2</v>
      </c>
      <c r="F1277" s="3">
        <v>5.3411193630921082E-2</v>
      </c>
      <c r="G1277" s="3">
        <v>9.6089472356612554E-2</v>
      </c>
      <c r="H1277" s="3">
        <v>2.5354858857213849E-2</v>
      </c>
      <c r="I1277" s="3">
        <v>0.13000479043890081</v>
      </c>
      <c r="J1277" s="3">
        <v>0.40792652410692448</v>
      </c>
      <c r="K1277" s="3">
        <v>0.88229922343092637</v>
      </c>
      <c r="L1277" s="3">
        <v>0.51719320731173313</v>
      </c>
      <c r="M1277" s="3">
        <v>0.76925621191475058</v>
      </c>
      <c r="N1277" s="3">
        <v>0.60735945097326549</v>
      </c>
      <c r="O1277" s="3">
        <v>0.64128779237341316</v>
      </c>
      <c r="P1277" s="3">
        <v>3.1657325520920812</v>
      </c>
      <c r="Q1277" s="3">
        <v>16.721414513746861</v>
      </c>
      <c r="R1277" s="3">
        <v>2.1657325520920812</v>
      </c>
      <c r="S1277" s="3">
        <v>1.4626551442103219</v>
      </c>
      <c r="T1277" s="3">
        <v>0.69030332805975581</v>
      </c>
      <c r="U1277" s="3">
        <v>0.42106014115491203</v>
      </c>
      <c r="V1277" s="3">
        <v>0.35591546981950822</v>
      </c>
    </row>
    <row r="1278" spans="1:22" ht="15.6">
      <c r="A1278" s="5">
        <v>45695</v>
      </c>
      <c r="B1278" s="7" t="s">
        <v>50</v>
      </c>
      <c r="C1278" s="13">
        <v>4900</v>
      </c>
      <c r="D1278" s="16">
        <v>11459.999999999998</v>
      </c>
      <c r="E1278" s="3">
        <v>2.4919458118862359E-2</v>
      </c>
      <c r="F1278" s="3">
        <v>5.3183406467227613E-2</v>
      </c>
      <c r="G1278" s="3">
        <v>9.2357526751450175E-2</v>
      </c>
      <c r="H1278" s="3">
        <v>2.6399935902897111E-2</v>
      </c>
      <c r="I1278" s="3">
        <v>0.1275776883027967</v>
      </c>
      <c r="J1278" s="3">
        <v>0.3825606432187188</v>
      </c>
      <c r="K1278" s="3">
        <v>0.86903444627414872</v>
      </c>
      <c r="L1278" s="3">
        <v>0.50017046411068511</v>
      </c>
      <c r="M1278" s="3">
        <v>0.75627218326017887</v>
      </c>
      <c r="N1278" s="3">
        <v>0.58019250269412381</v>
      </c>
      <c r="O1278" s="3">
        <v>0.62287325048543474</v>
      </c>
      <c r="P1278" s="3">
        <v>3.0256451638580382</v>
      </c>
      <c r="Q1278" s="3">
        <v>15.327888096891391</v>
      </c>
      <c r="R1278" s="3">
        <v>2.0256451638580382</v>
      </c>
      <c r="S1278" s="3">
        <v>1.427085728046571</v>
      </c>
      <c r="T1278" s="3">
        <v>0.65199987747291821</v>
      </c>
      <c r="U1278" s="3">
        <v>0.41479274869594401</v>
      </c>
      <c r="V1278" s="3">
        <v>0.33838342250317271</v>
      </c>
    </row>
    <row r="1279" spans="1:22" ht="15.6">
      <c r="A1279" s="5">
        <v>45695</v>
      </c>
      <c r="B1279" s="7" t="s">
        <v>48</v>
      </c>
      <c r="C1279" s="13">
        <v>4480</v>
      </c>
      <c r="D1279" s="16">
        <v>11399.999999999998</v>
      </c>
      <c r="E1279" s="3">
        <v>2.321635131861249E-2</v>
      </c>
      <c r="F1279" s="3">
        <v>4.8823624498398763E-2</v>
      </c>
      <c r="G1279" s="3">
        <v>8.5257207180711059E-2</v>
      </c>
      <c r="H1279" s="3">
        <v>2.4176938394950279E-2</v>
      </c>
      <c r="I1279" s="3">
        <v>0.11662941551566321</v>
      </c>
      <c r="J1279" s="3">
        <v>0.35416565772128122</v>
      </c>
      <c r="K1279" s="3">
        <v>0.86968928519017119</v>
      </c>
      <c r="L1279" s="3">
        <v>0.50343347633994462</v>
      </c>
      <c r="M1279" s="3">
        <v>0.75688099055018487</v>
      </c>
      <c r="N1279" s="3">
        <v>0.55355816572448802</v>
      </c>
      <c r="O1279" s="3">
        <v>0.62565204035674604</v>
      </c>
      <c r="P1279" s="3">
        <v>3.0554074282843722</v>
      </c>
      <c r="Q1279" s="3">
        <v>15.255028873374039</v>
      </c>
      <c r="R1279" s="3">
        <v>2.0554074282843722</v>
      </c>
      <c r="S1279" s="3">
        <v>1.4134825878003801</v>
      </c>
      <c r="T1279" s="3">
        <v>0.61496000989751243</v>
      </c>
      <c r="U1279" s="3">
        <v>0.41243429275810289</v>
      </c>
      <c r="V1279" s="3">
        <v>0.33667821073152099</v>
      </c>
    </row>
    <row r="1280" spans="1:22" ht="15.6">
      <c r="A1280" s="5">
        <v>45695</v>
      </c>
      <c r="B1280" s="7" t="s">
        <v>51</v>
      </c>
      <c r="C1280" s="13">
        <v>5280</v>
      </c>
      <c r="D1280" s="16">
        <v>11799.999999999998</v>
      </c>
      <c r="E1280" s="3">
        <v>2.3649036524917819E-2</v>
      </c>
      <c r="F1280" s="3">
        <v>5.0655653137231048E-2</v>
      </c>
      <c r="G1280" s="3">
        <v>8.939066398742837E-2</v>
      </c>
      <c r="H1280" s="3">
        <v>2.441235204292105E-2</v>
      </c>
      <c r="I1280" s="3">
        <v>0.1231383189373491</v>
      </c>
      <c r="J1280" s="3">
        <v>0.37476063474579968</v>
      </c>
      <c r="K1280" s="3">
        <v>0.8767655641298735</v>
      </c>
      <c r="L1280" s="3">
        <v>0.50608796842041393</v>
      </c>
      <c r="M1280" s="3">
        <v>0.76261962019237628</v>
      </c>
      <c r="N1280" s="3">
        <v>0.57644052704950988</v>
      </c>
      <c r="O1280" s="3">
        <v>0.630255439863322</v>
      </c>
      <c r="P1280" s="3">
        <v>3.07184132772429</v>
      </c>
      <c r="Q1280" s="3">
        <v>15.917364991534789</v>
      </c>
      <c r="R1280" s="3">
        <v>2.07184132772429</v>
      </c>
      <c r="S1280" s="3">
        <v>1.4591010042236709</v>
      </c>
      <c r="T1280" s="3">
        <v>0.64550109506454656</v>
      </c>
      <c r="U1280" s="3">
        <v>0.42019502906525708</v>
      </c>
      <c r="V1280" s="3">
        <v>0.34840724555034058</v>
      </c>
    </row>
    <row r="1281" spans="1:22" ht="15.6">
      <c r="A1281" s="5">
        <v>45695</v>
      </c>
      <c r="B1281" s="7" t="s">
        <v>138</v>
      </c>
      <c r="C1281" s="13">
        <v>4460</v>
      </c>
      <c r="D1281" s="16">
        <v>12040</v>
      </c>
      <c r="E1281" s="3">
        <v>2.2344414293120351E-2</v>
      </c>
      <c r="F1281" s="3">
        <v>4.6130822039196169E-2</v>
      </c>
      <c r="G1281" s="3">
        <v>8.3852616142619976E-2</v>
      </c>
      <c r="H1281" s="3">
        <v>2.4035320709042809E-2</v>
      </c>
      <c r="I1281" s="3">
        <v>0.1103800591460882</v>
      </c>
      <c r="J1281" s="3">
        <v>0.35446049911743199</v>
      </c>
      <c r="K1281" s="3">
        <v>0.86369706219888442</v>
      </c>
      <c r="L1281" s="3">
        <v>0.51784637835959579</v>
      </c>
      <c r="M1281" s="3">
        <v>0.76309664912423558</v>
      </c>
      <c r="N1281" s="3">
        <v>0.54584839841913979</v>
      </c>
      <c r="O1281" s="3">
        <v>0.63502145502986318</v>
      </c>
      <c r="P1281" s="3">
        <v>3.2293890294090861</v>
      </c>
      <c r="Q1281" s="3">
        <v>16.042611300248829</v>
      </c>
      <c r="R1281" s="3">
        <v>2.2293890294090861</v>
      </c>
      <c r="S1281" s="3">
        <v>1.431818227696525</v>
      </c>
      <c r="T1281" s="3">
        <v>0.60680047665695958</v>
      </c>
      <c r="U1281" s="3">
        <v>0.41370161601010758</v>
      </c>
      <c r="V1281" s="3">
        <v>0.3160009507016292</v>
      </c>
    </row>
    <row r="1282" spans="1:22" ht="15.6">
      <c r="A1282" s="5">
        <v>45695</v>
      </c>
      <c r="B1282" s="7" t="s">
        <v>136</v>
      </c>
      <c r="C1282" s="13">
        <v>4520</v>
      </c>
      <c r="D1282" s="16">
        <v>11799.999999999998</v>
      </c>
      <c r="E1282" s="3">
        <v>2.2733849927153139E-2</v>
      </c>
      <c r="F1282" s="3">
        <v>4.6579193632145188E-2</v>
      </c>
      <c r="G1282" s="3">
        <v>8.7244374606453415E-2</v>
      </c>
      <c r="H1282" s="3">
        <v>2.2713937068026331E-2</v>
      </c>
      <c r="I1282" s="3">
        <v>0.1135836277173552</v>
      </c>
      <c r="J1282" s="3">
        <v>0.37742995436970911</v>
      </c>
      <c r="K1282" s="3">
        <v>0.8827088166637771</v>
      </c>
      <c r="L1282" s="3">
        <v>0.53575529658379861</v>
      </c>
      <c r="M1282" s="3">
        <v>0.77915843232271975</v>
      </c>
      <c r="N1282" s="3">
        <v>0.57951107896633225</v>
      </c>
      <c r="O1282" s="3">
        <v>0.65631486366970704</v>
      </c>
      <c r="P1282" s="3">
        <v>3.351292437107106</v>
      </c>
      <c r="Q1282" s="3">
        <v>17.58721594328922</v>
      </c>
      <c r="R1282" s="3">
        <v>2.3512924371071051</v>
      </c>
      <c r="S1282" s="3">
        <v>1.4787576944367791</v>
      </c>
      <c r="T1282" s="3">
        <v>0.64898098103119262</v>
      </c>
      <c r="U1282" s="3">
        <v>0.42237208960237188</v>
      </c>
      <c r="V1282" s="3">
        <v>0.34198343699972211</v>
      </c>
    </row>
    <row r="1283" spans="1:22" ht="15.6">
      <c r="A1283" s="5">
        <v>45695</v>
      </c>
      <c r="B1283" s="7" t="s">
        <v>137</v>
      </c>
      <c r="C1283" s="13">
        <v>4960</v>
      </c>
      <c r="D1283" s="16">
        <v>11060</v>
      </c>
      <c r="E1283" s="3">
        <v>2.209348359185918E-2</v>
      </c>
      <c r="F1283" s="3">
        <v>4.9122120211756243E-2</v>
      </c>
      <c r="G1283" s="3">
        <v>9.6746537703211941E-2</v>
      </c>
      <c r="H1283" s="3">
        <v>2.3067522483581709E-2</v>
      </c>
      <c r="I1283" s="3">
        <v>0.1228017425356048</v>
      </c>
      <c r="J1283" s="3">
        <v>0.43079945072909481</v>
      </c>
      <c r="K1283" s="3">
        <v>0.89785382590195661</v>
      </c>
      <c r="L1283" s="3">
        <v>0.55819127027654314</v>
      </c>
      <c r="M1283" s="3">
        <v>0.7970445558615924</v>
      </c>
      <c r="N1283" s="3">
        <v>0.63265559612121236</v>
      </c>
      <c r="O1283" s="3">
        <v>0.67908035209239292</v>
      </c>
      <c r="P1283" s="3">
        <v>3.5884942896904999</v>
      </c>
      <c r="Q1283" s="3">
        <v>19.894355630814559</v>
      </c>
      <c r="R1283" s="3">
        <v>2.588494289690499</v>
      </c>
      <c r="S1283" s="3">
        <v>1.556862951023346</v>
      </c>
      <c r="T1283" s="3">
        <v>0.72231097669431532</v>
      </c>
      <c r="U1283" s="3">
        <v>0.43525795120020722</v>
      </c>
      <c r="V1283" s="3">
        <v>0.35910871720350401</v>
      </c>
    </row>
    <row r="1284" spans="1:22" ht="15.6">
      <c r="A1284" s="5">
        <v>45695</v>
      </c>
      <c r="B1284" s="7" t="s">
        <v>135</v>
      </c>
      <c r="C1284" s="13">
        <v>3880</v>
      </c>
      <c r="D1284" s="16">
        <v>11799.999999999998</v>
      </c>
      <c r="E1284" s="3">
        <v>2.2909649340737231E-2</v>
      </c>
      <c r="F1284" s="3">
        <v>4.764424455641502E-2</v>
      </c>
      <c r="G1284" s="3">
        <v>9.5002775816732873E-2</v>
      </c>
      <c r="H1284" s="3">
        <v>2.2316567655759241E-2</v>
      </c>
      <c r="I1284" s="3">
        <v>0.1196242903082568</v>
      </c>
      <c r="J1284" s="3">
        <v>0.42558911801752908</v>
      </c>
      <c r="K1284" s="3">
        <v>0.89970897512839554</v>
      </c>
      <c r="L1284" s="3">
        <v>0.56190367360183546</v>
      </c>
      <c r="M1284" s="3">
        <v>0.79972053601103399</v>
      </c>
      <c r="N1284" s="3">
        <v>0.63038915048189381</v>
      </c>
      <c r="O1284" s="3">
        <v>0.68299012637712209</v>
      </c>
      <c r="P1284" s="3">
        <v>3.6052163132023192</v>
      </c>
      <c r="Q1284" s="3">
        <v>20.216286643721059</v>
      </c>
      <c r="R1284" s="3">
        <v>2.6052163132023192</v>
      </c>
      <c r="S1284" s="3">
        <v>1.5592172158269191</v>
      </c>
      <c r="T1284" s="3">
        <v>0.71745627239956167</v>
      </c>
      <c r="U1284" s="3">
        <v>0.43576100265848439</v>
      </c>
      <c r="V1284" s="3">
        <v>0.36257214612171801</v>
      </c>
    </row>
    <row r="1285" spans="1:22" ht="15.6">
      <c r="A1285" s="5">
        <v>45695</v>
      </c>
      <c r="B1285" s="7" t="s">
        <v>65</v>
      </c>
      <c r="C1285" s="13">
        <v>3980</v>
      </c>
      <c r="D1285" s="16">
        <v>9760</v>
      </c>
      <c r="E1285" s="3">
        <v>2.2887649215381511E-2</v>
      </c>
      <c r="F1285" s="3">
        <v>4.9438709016803153E-2</v>
      </c>
      <c r="G1285" s="3">
        <v>9.3216764392891463E-2</v>
      </c>
      <c r="H1285" s="3">
        <v>2.3187218957093629E-2</v>
      </c>
      <c r="I1285" s="3">
        <v>0.12296080709132789</v>
      </c>
      <c r="J1285" s="3">
        <v>0.40578159177997758</v>
      </c>
      <c r="K1285" s="3">
        <v>0.89223273405317249</v>
      </c>
      <c r="L1285" s="3">
        <v>0.53751694865990074</v>
      </c>
      <c r="M1285" s="3">
        <v>0.78522287236377497</v>
      </c>
      <c r="N1285" s="3">
        <v>0.61076746963349071</v>
      </c>
      <c r="O1285" s="3">
        <v>0.66113619931982515</v>
      </c>
      <c r="P1285" s="3">
        <v>3.3509343107239631</v>
      </c>
      <c r="Q1285" s="3">
        <v>18.39007220676476</v>
      </c>
      <c r="R1285" s="3">
        <v>2.3509343107239631</v>
      </c>
      <c r="S1285" s="3">
        <v>1.5312673758906541</v>
      </c>
      <c r="T1285" s="3">
        <v>0.69269542750126423</v>
      </c>
      <c r="U1285" s="3">
        <v>0.43148873753969169</v>
      </c>
      <c r="V1285" s="3">
        <v>0.36104128973025112</v>
      </c>
    </row>
    <row r="1286" spans="1:22" ht="15.6">
      <c r="A1286" s="5">
        <v>45695</v>
      </c>
      <c r="B1286" s="7" t="s">
        <v>62</v>
      </c>
      <c r="C1286" s="13">
        <v>4560</v>
      </c>
      <c r="D1286" s="16">
        <v>12059.999999999998</v>
      </c>
      <c r="E1286" s="3">
        <v>2.3369798888944669E-2</v>
      </c>
      <c r="F1286" s="3">
        <v>4.3940719183490767E-2</v>
      </c>
      <c r="G1286" s="3">
        <v>8.5725433082130306E-2</v>
      </c>
      <c r="H1286" s="3">
        <v>2.1024875796143379E-2</v>
      </c>
      <c r="I1286" s="3">
        <v>0.1089422362660377</v>
      </c>
      <c r="J1286" s="3">
        <v>0.37857324654406271</v>
      </c>
      <c r="K1286" s="3">
        <v>0.89584934389332882</v>
      </c>
      <c r="L1286" s="3">
        <v>0.55764638617212081</v>
      </c>
      <c r="M1286" s="3">
        <v>0.79589614786009688</v>
      </c>
      <c r="N1286" s="3">
        <v>0.58737787603691693</v>
      </c>
      <c r="O1286" s="3">
        <v>0.67813956386505847</v>
      </c>
      <c r="P1286" s="3">
        <v>3.5639827537463691</v>
      </c>
      <c r="Q1286" s="3">
        <v>19.09559404622884</v>
      </c>
      <c r="R1286" s="3">
        <v>2.56398275374637</v>
      </c>
      <c r="S1286" s="3">
        <v>1.5400787443313191</v>
      </c>
      <c r="T1286" s="3">
        <v>0.6582847569740955</v>
      </c>
      <c r="U1286" s="3">
        <v>0.43225610919983909</v>
      </c>
      <c r="V1286" s="3">
        <v>0.35012355863122502</v>
      </c>
    </row>
    <row r="1287" spans="1:22" ht="15.6">
      <c r="A1287" s="5">
        <v>45695</v>
      </c>
      <c r="B1287" s="7" t="s">
        <v>64</v>
      </c>
      <c r="C1287" s="13">
        <v>4200</v>
      </c>
      <c r="D1287" s="16">
        <v>10860.000000000002</v>
      </c>
      <c r="E1287" s="3">
        <v>2.2410439100280639E-2</v>
      </c>
      <c r="F1287" s="3">
        <v>4.7922711412176723E-2</v>
      </c>
      <c r="G1287" s="3">
        <v>9.7264573354429618E-2</v>
      </c>
      <c r="H1287" s="3">
        <v>2.2792820245693131E-2</v>
      </c>
      <c r="I1287" s="3">
        <v>0.12099736774735401</v>
      </c>
      <c r="J1287" s="3">
        <v>0.43824953038763692</v>
      </c>
      <c r="K1287" s="3">
        <v>0.90243382313600617</v>
      </c>
      <c r="L1287" s="3">
        <v>0.57107159006449826</v>
      </c>
      <c r="M1287" s="3">
        <v>0.80629509308785763</v>
      </c>
      <c r="N1287" s="3">
        <v>0.64265311909906764</v>
      </c>
      <c r="O1287" s="3">
        <v>0.69103745382409676</v>
      </c>
      <c r="P1287" s="3">
        <v>3.7032314826898221</v>
      </c>
      <c r="Q1287" s="3">
        <v>20.447980831648071</v>
      </c>
      <c r="R1287" s="3">
        <v>2.7032314826898212</v>
      </c>
      <c r="S1287" s="3">
        <v>1.5864774646713911</v>
      </c>
      <c r="T1287" s="3">
        <v>0.73575523142329224</v>
      </c>
      <c r="U1287" s="3">
        <v>0.43971335319588428</v>
      </c>
      <c r="V1287" s="3">
        <v>0.35542241628971633</v>
      </c>
    </row>
    <row r="1288" spans="1:22" ht="15.6">
      <c r="A1288" s="5">
        <v>45695</v>
      </c>
      <c r="B1288" s="7" t="s">
        <v>61</v>
      </c>
      <c r="C1288" s="13">
        <v>4000</v>
      </c>
      <c r="D1288" s="16">
        <v>10080</v>
      </c>
      <c r="E1288" s="3">
        <v>2.302404025667782E-2</v>
      </c>
      <c r="F1288" s="3">
        <v>4.9514530525779393E-2</v>
      </c>
      <c r="G1288" s="3">
        <v>9.6839349279622428E-2</v>
      </c>
      <c r="H1288" s="3">
        <v>2.4101308378643872E-2</v>
      </c>
      <c r="I1288" s="3">
        <v>0.1237812187843825</v>
      </c>
      <c r="J1288" s="3">
        <v>0.42790120656504621</v>
      </c>
      <c r="K1288" s="3">
        <v>0.89181060860164196</v>
      </c>
      <c r="L1288" s="3">
        <v>0.55342273728418279</v>
      </c>
      <c r="M1288" s="3">
        <v>0.79400968182516618</v>
      </c>
      <c r="N1288" s="3">
        <v>0.62766788569339749</v>
      </c>
      <c r="O1288" s="3">
        <v>0.67325111525863235</v>
      </c>
      <c r="P1288" s="3">
        <v>3.5480929498590279</v>
      </c>
      <c r="Q1288" s="3">
        <v>19.487950913167449</v>
      </c>
      <c r="R1288" s="3">
        <v>2.5480929498590279</v>
      </c>
      <c r="S1288" s="3">
        <v>1.5600154585968691</v>
      </c>
      <c r="T1288" s="3">
        <v>0.7172490900762899</v>
      </c>
      <c r="U1288" s="3">
        <v>0.4350182099017828</v>
      </c>
      <c r="V1288" s="3">
        <v>0.34815243329957912</v>
      </c>
    </row>
    <row r="1289" spans="1:22" ht="15.6">
      <c r="A1289" s="5">
        <v>45695</v>
      </c>
      <c r="B1289" s="7" t="s">
        <v>63</v>
      </c>
      <c r="C1289" s="13">
        <v>4740</v>
      </c>
      <c r="D1289" s="16">
        <v>12260</v>
      </c>
      <c r="E1289" s="3">
        <v>2.374058124034353E-2</v>
      </c>
      <c r="F1289" s="3">
        <v>4.9595434093266492E-2</v>
      </c>
      <c r="G1289" s="3">
        <v>9.2932766431718453E-2</v>
      </c>
      <c r="H1289" s="3">
        <v>2.4823982842908911E-2</v>
      </c>
      <c r="I1289" s="3">
        <v>0.1207832751696892</v>
      </c>
      <c r="J1289" s="3">
        <v>0.40052693486076291</v>
      </c>
      <c r="K1289" s="3">
        <v>0.88361447241422419</v>
      </c>
      <c r="L1289" s="3">
        <v>0.53938385606865658</v>
      </c>
      <c r="M1289" s="3">
        <v>0.78210914511631469</v>
      </c>
      <c r="N1289" s="3">
        <v>0.6011417631168503</v>
      </c>
      <c r="O1289" s="3">
        <v>0.65952085415749795</v>
      </c>
      <c r="P1289" s="3">
        <v>3.3784068447426261</v>
      </c>
      <c r="Q1289" s="3">
        <v>17.102850556937351</v>
      </c>
      <c r="R1289" s="3">
        <v>2.3784068447426261</v>
      </c>
      <c r="S1289" s="3">
        <v>1.484117728964637</v>
      </c>
      <c r="T1289" s="3">
        <v>0.68051789534912377</v>
      </c>
      <c r="U1289" s="3">
        <v>0.42352911015044331</v>
      </c>
      <c r="V1289" s="3">
        <v>0.33285299223927672</v>
      </c>
    </row>
    <row r="1290" spans="1:22" ht="15.6">
      <c r="A1290" s="5">
        <v>45695</v>
      </c>
      <c r="B1290" s="7" t="s">
        <v>192</v>
      </c>
      <c r="C1290" s="13">
        <v>2819.9999999999995</v>
      </c>
      <c r="D1290" s="16">
        <v>7300</v>
      </c>
      <c r="E1290" s="3">
        <v>2.404153165507944E-2</v>
      </c>
      <c r="F1290" s="3">
        <v>6.6589591462369507E-2</v>
      </c>
      <c r="G1290" s="3">
        <v>9.8453338351487119E-2</v>
      </c>
      <c r="H1290" s="3">
        <v>3.7049201467671718E-2</v>
      </c>
      <c r="I1290" s="3">
        <v>0.1465977883204275</v>
      </c>
      <c r="J1290" s="3">
        <v>0.35879335028886677</v>
      </c>
      <c r="K1290" s="3">
        <v>0.81006522756863775</v>
      </c>
      <c r="L1290" s="3">
        <v>0.4192389396465574</v>
      </c>
      <c r="M1290" s="3">
        <v>0.68594265635698071</v>
      </c>
      <c r="N1290" s="3">
        <v>0.53344348407292896</v>
      </c>
      <c r="O1290" s="3">
        <v>0.53446080812484098</v>
      </c>
      <c r="P1290" s="3">
        <v>2.463791632658074</v>
      </c>
      <c r="Q1290" s="3">
        <v>10.22742968808085</v>
      </c>
      <c r="R1290" s="3">
        <v>1.4637916326580731</v>
      </c>
      <c r="S1290" s="3">
        <v>1.2175598028916901</v>
      </c>
      <c r="T1290" s="3">
        <v>0.60054471632938067</v>
      </c>
      <c r="U1290" s="3">
        <v>0.37699939183280529</v>
      </c>
      <c r="V1290" s="3">
        <v>0.28898744274787491</v>
      </c>
    </row>
    <row r="1291" spans="1:22" ht="15.6">
      <c r="A1291" s="5">
        <v>45695</v>
      </c>
      <c r="B1291" s="7" t="s">
        <v>196</v>
      </c>
      <c r="C1291" s="13">
        <v>2960</v>
      </c>
      <c r="D1291" s="16">
        <v>7180</v>
      </c>
      <c r="E1291" s="3">
        <v>3.322134217373604E-2</v>
      </c>
      <c r="F1291" s="3">
        <v>7.4542734848911607E-2</v>
      </c>
      <c r="G1291" s="3">
        <v>9.5543105729566619E-2</v>
      </c>
      <c r="H1291" s="3">
        <v>5.2950598509383683E-2</v>
      </c>
      <c r="I1291" s="3">
        <v>0.14688558739250629</v>
      </c>
      <c r="J1291" s="3">
        <v>0.28912391432656731</v>
      </c>
      <c r="K1291" s="3">
        <v>0.68109910234802007</v>
      </c>
      <c r="L1291" s="3">
        <v>0.3216848460410392</v>
      </c>
      <c r="M1291" s="3">
        <v>0.58415661542245279</v>
      </c>
      <c r="N1291" s="3">
        <v>0.41383591978804951</v>
      </c>
      <c r="O1291" s="3">
        <v>0.40991717234519509</v>
      </c>
      <c r="P1291" s="3">
        <v>1.966770418182707</v>
      </c>
      <c r="Q1291" s="3">
        <v>5.8989694678721669</v>
      </c>
      <c r="R1291" s="3">
        <v>0.96677041818270726</v>
      </c>
      <c r="S1291" s="3">
        <v>0.97692295103866156</v>
      </c>
      <c r="T1291" s="3">
        <v>0.4443793703032291</v>
      </c>
      <c r="U1291" s="3">
        <v>0.32638163409928461</v>
      </c>
      <c r="V1291" s="3">
        <v>0.17662180427751761</v>
      </c>
    </row>
    <row r="1292" spans="1:22" ht="15.6">
      <c r="A1292" s="5">
        <v>45695</v>
      </c>
      <c r="B1292" s="7" t="s">
        <v>193</v>
      </c>
      <c r="C1292" s="13">
        <v>3020</v>
      </c>
      <c r="D1292" s="16">
        <v>7180</v>
      </c>
      <c r="E1292" s="3">
        <v>3.7991351425242403E-2</v>
      </c>
      <c r="F1292" s="3">
        <v>6.9980340627976589E-2</v>
      </c>
      <c r="G1292" s="3">
        <v>9.5769329099742742E-2</v>
      </c>
      <c r="H1292" s="3">
        <v>3.9784788994119087E-2</v>
      </c>
      <c r="I1292" s="3">
        <v>0.14697778440178719</v>
      </c>
      <c r="J1292" s="3">
        <v>0.32584148046304812</v>
      </c>
      <c r="K1292" s="3">
        <v>0.77683156586887736</v>
      </c>
      <c r="L1292" s="3">
        <v>0.37657316674574481</v>
      </c>
      <c r="M1292" s="3">
        <v>0.64384467342822516</v>
      </c>
      <c r="N1292" s="3">
        <v>0.48894845210502269</v>
      </c>
      <c r="O1292" s="3">
        <v>0.4861406301492352</v>
      </c>
      <c r="P1292" s="3">
        <v>2.2184436559726461</v>
      </c>
      <c r="Q1292" s="3">
        <v>8.4900624656741286</v>
      </c>
      <c r="R1292" s="3">
        <v>1.2184436559726459</v>
      </c>
      <c r="S1292" s="3">
        <v>1.105101518256292</v>
      </c>
      <c r="T1292" s="3">
        <v>0.54395875548187278</v>
      </c>
      <c r="U1292" s="3">
        <v>0.35461488528668811</v>
      </c>
      <c r="V1292" s="3">
        <v>0.27534720537595919</v>
      </c>
    </row>
    <row r="1293" spans="1:22" ht="15.6">
      <c r="A1293" s="5">
        <v>45695</v>
      </c>
      <c r="B1293" s="7" t="s">
        <v>195</v>
      </c>
      <c r="C1293" s="13">
        <v>3160</v>
      </c>
      <c r="D1293" s="16">
        <v>8400</v>
      </c>
      <c r="E1293" s="3">
        <v>3.4613431783979791E-2</v>
      </c>
      <c r="F1293" s="3">
        <v>6.6016169307163475E-2</v>
      </c>
      <c r="G1293" s="3">
        <v>0.1016993797058304</v>
      </c>
      <c r="H1293" s="3">
        <v>3.2100490078333467E-2</v>
      </c>
      <c r="I1293" s="3">
        <v>0.1512839964824978</v>
      </c>
      <c r="J1293" s="3">
        <v>0.39025791538728988</v>
      </c>
      <c r="K1293" s="3">
        <v>0.84626535742191633</v>
      </c>
      <c r="L1293" s="3">
        <v>0.44196484945216907</v>
      </c>
      <c r="M1293" s="3">
        <v>0.71077832617825587</v>
      </c>
      <c r="N1293" s="3">
        <v>0.57574003150890762</v>
      </c>
      <c r="O1293" s="3">
        <v>0.56546739432986182</v>
      </c>
      <c r="P1293" s="3">
        <v>2.603787934397868</v>
      </c>
      <c r="Q1293" s="3">
        <v>12.68215651349831</v>
      </c>
      <c r="R1293" s="3">
        <v>1.6037879343978669</v>
      </c>
      <c r="S1293" s="3">
        <v>1.3095907493219781</v>
      </c>
      <c r="T1293" s="3">
        <v>0.65920744798870323</v>
      </c>
      <c r="U1293" s="3">
        <v>0.39438016799557502</v>
      </c>
      <c r="V1293" s="3">
        <v>0.34616023233421478</v>
      </c>
    </row>
    <row r="1294" spans="1:22" ht="15.6">
      <c r="A1294" s="5">
        <v>45695</v>
      </c>
      <c r="B1294" s="7" t="s">
        <v>194</v>
      </c>
      <c r="C1294" s="13">
        <v>3400.0000000000005</v>
      </c>
      <c r="D1294" s="16">
        <v>9640</v>
      </c>
      <c r="E1294" s="3">
        <v>3.1352646683148237E-2</v>
      </c>
      <c r="F1294" s="3">
        <v>5.8792036595571633E-2</v>
      </c>
      <c r="G1294" s="3">
        <v>8.8965018947435692E-2</v>
      </c>
      <c r="H1294" s="3">
        <v>2.9521017502251581E-2</v>
      </c>
      <c r="I1294" s="3">
        <v>0.1329112713040432</v>
      </c>
      <c r="J1294" s="3">
        <v>0.33523898879079839</v>
      </c>
      <c r="K1294" s="3">
        <v>0.83494346428272248</v>
      </c>
      <c r="L1294" s="3">
        <v>0.43159002770960692</v>
      </c>
      <c r="M1294" s="3">
        <v>0.70045032488141579</v>
      </c>
      <c r="N1294" s="3">
        <v>0.52265379268996193</v>
      </c>
      <c r="O1294" s="3">
        <v>0.55282152631604831</v>
      </c>
      <c r="P1294" s="3">
        <v>2.53710538387493</v>
      </c>
      <c r="Q1294" s="3">
        <v>11.786949353186101</v>
      </c>
      <c r="R1294" s="3">
        <v>1.53710538387493</v>
      </c>
      <c r="S1294" s="3">
        <v>1.273806849330883</v>
      </c>
      <c r="T1294" s="3">
        <v>0.58314866617902839</v>
      </c>
      <c r="U1294" s="3">
        <v>0.38766814240207631</v>
      </c>
      <c r="V1294" s="3">
        <v>0.33125574257960799</v>
      </c>
    </row>
    <row r="1295" spans="1:22" ht="15.6">
      <c r="A1295" s="5">
        <v>45695</v>
      </c>
      <c r="B1295" s="7" t="s">
        <v>19</v>
      </c>
      <c r="C1295" s="13">
        <v>2200</v>
      </c>
      <c r="D1295" s="16">
        <v>5800</v>
      </c>
      <c r="E1295" s="3">
        <v>2.8498244364533E-2</v>
      </c>
      <c r="F1295" s="3">
        <v>7.825092948702049E-2</v>
      </c>
      <c r="G1295" s="3">
        <v>0.10058103326559779</v>
      </c>
      <c r="H1295" s="3">
        <v>5.2107035870994738E-2</v>
      </c>
      <c r="I1295" s="3">
        <v>0.1559795819121769</v>
      </c>
      <c r="J1295" s="3">
        <v>0.31082970698000129</v>
      </c>
      <c r="K1295" s="3">
        <v>0.70720970091549218</v>
      </c>
      <c r="L1295" s="3">
        <v>0.32969973574861361</v>
      </c>
      <c r="M1295" s="3">
        <v>0.59461108017764741</v>
      </c>
      <c r="N1295" s="3">
        <v>0.44456695743912678</v>
      </c>
      <c r="O1295" s="3">
        <v>0.42383297309224011</v>
      </c>
      <c r="P1295" s="3">
        <v>1.9996912878420421</v>
      </c>
      <c r="Q1295" s="3">
        <v>6.4388847459434659</v>
      </c>
      <c r="R1295" s="3">
        <v>0.99969128784204231</v>
      </c>
      <c r="S1295" s="3">
        <v>1.0034395534782179</v>
      </c>
      <c r="T1295" s="3">
        <v>0.48459570325150242</v>
      </c>
      <c r="U1295" s="3">
        <v>0.33236601870990928</v>
      </c>
      <c r="V1295" s="3">
        <v>0.20844167453786369</v>
      </c>
    </row>
    <row r="1296" spans="1:22" ht="15.6">
      <c r="A1296" s="5">
        <v>45695</v>
      </c>
      <c r="B1296" s="7" t="s">
        <v>207</v>
      </c>
      <c r="C1296" s="13">
        <v>2560</v>
      </c>
      <c r="D1296" s="16">
        <v>7000</v>
      </c>
      <c r="E1296" s="3">
        <v>3.9147929095335307E-2</v>
      </c>
      <c r="F1296" s="3">
        <v>7.6371244512833669E-2</v>
      </c>
      <c r="G1296" s="3">
        <v>9.3561262894065911E-2</v>
      </c>
      <c r="H1296" s="3">
        <v>5.5505552161306322E-2</v>
      </c>
      <c r="I1296" s="3">
        <v>0.14474459074757789</v>
      </c>
      <c r="J1296" s="3">
        <v>0.26602175963437241</v>
      </c>
      <c r="K1296" s="3">
        <v>0.64763326729247861</v>
      </c>
      <c r="L1296" s="3">
        <v>0.2921150871718835</v>
      </c>
      <c r="M1296" s="3">
        <v>0.54982909367275001</v>
      </c>
      <c r="N1296" s="3">
        <v>0.3791039242549063</v>
      </c>
      <c r="O1296" s="3">
        <v>0.37327729892141792</v>
      </c>
      <c r="P1296" s="3">
        <v>1.836644413503207</v>
      </c>
      <c r="Q1296" s="3">
        <v>5.066895848056566</v>
      </c>
      <c r="R1296" s="3">
        <v>0.83664441350320662</v>
      </c>
      <c r="S1296" s="3">
        <v>0.90032682309716805</v>
      </c>
      <c r="T1296" s="3">
        <v>0.40212406421358637</v>
      </c>
      <c r="U1296" s="3">
        <v>0.30910554460368889</v>
      </c>
      <c r="V1296" s="3">
        <v>0.16302913602321151</v>
      </c>
    </row>
    <row r="1297" spans="1:22" ht="15.6">
      <c r="A1297" s="5">
        <v>45695</v>
      </c>
      <c r="B1297" s="7" t="s">
        <v>208</v>
      </c>
      <c r="C1297" s="13">
        <v>2400</v>
      </c>
      <c r="D1297" s="16">
        <v>6000</v>
      </c>
      <c r="E1297" s="3">
        <v>3.932150137148336E-2</v>
      </c>
      <c r="F1297" s="3">
        <v>7.4018435069458557E-2</v>
      </c>
      <c r="G1297" s="3">
        <v>9.5107325929375833E-2</v>
      </c>
      <c r="H1297" s="3">
        <v>4.9213472627412339E-2</v>
      </c>
      <c r="I1297" s="3">
        <v>0.1469834788998563</v>
      </c>
      <c r="J1297" s="3">
        <v>0.29350361285465099</v>
      </c>
      <c r="K1297" s="3">
        <v>0.70365421866711775</v>
      </c>
      <c r="L1297" s="3">
        <v>0.32872823033680199</v>
      </c>
      <c r="M1297" s="3">
        <v>0.59183775707539688</v>
      </c>
      <c r="N1297" s="3">
        <v>0.4283332264824195</v>
      </c>
      <c r="O1297" s="3">
        <v>0.4222771324342558</v>
      </c>
      <c r="P1297" s="3">
        <v>1.997239137308344</v>
      </c>
      <c r="Q1297" s="3">
        <v>6.4472339094171867</v>
      </c>
      <c r="R1297" s="3">
        <v>0.99723913730834368</v>
      </c>
      <c r="S1297" s="3">
        <v>0.99328836725544301</v>
      </c>
      <c r="T1297" s="3">
        <v>0.46502374423791382</v>
      </c>
      <c r="U1297" s="3">
        <v>0.32992840818637359</v>
      </c>
      <c r="V1297" s="3">
        <v>0.20842000653685361</v>
      </c>
    </row>
    <row r="1298" spans="1:22" ht="15.6">
      <c r="A1298" s="5">
        <v>45695</v>
      </c>
      <c r="B1298" s="7" t="s">
        <v>209</v>
      </c>
      <c r="C1298" s="13">
        <v>2420</v>
      </c>
      <c r="D1298" s="16">
        <v>5739.9999999999991</v>
      </c>
      <c r="E1298" s="3">
        <v>3.7540855191064322E-2</v>
      </c>
      <c r="F1298" s="3">
        <v>7.3113270779601877E-2</v>
      </c>
      <c r="G1298" s="3">
        <v>9.2377314668143598E-2</v>
      </c>
      <c r="H1298" s="3">
        <v>4.6959019205183021E-2</v>
      </c>
      <c r="I1298" s="3">
        <v>0.1436337140599612</v>
      </c>
      <c r="J1298" s="3">
        <v>0.28253628103042761</v>
      </c>
      <c r="K1298" s="3">
        <v>0.7064074553284615</v>
      </c>
      <c r="L1298" s="3">
        <v>0.32258673306575347</v>
      </c>
      <c r="M1298" s="3">
        <v>0.58417791626887716</v>
      </c>
      <c r="N1298" s="3">
        <v>0.41937424785320898</v>
      </c>
      <c r="O1298" s="3">
        <v>0.4166819003498482</v>
      </c>
      <c r="P1298" s="3">
        <v>1.9652374746703589</v>
      </c>
      <c r="Q1298" s="3">
        <v>6.3305772275220473</v>
      </c>
      <c r="R1298" s="3">
        <v>0.96523747467035892</v>
      </c>
      <c r="S1298" s="3">
        <v>0.96859887874255823</v>
      </c>
      <c r="T1298" s="3">
        <v>0.45364326750926992</v>
      </c>
      <c r="U1298" s="3">
        <v>0.3247133144170985</v>
      </c>
      <c r="V1298" s="3">
        <v>0.2203095009715397</v>
      </c>
    </row>
    <row r="1299" spans="1:22" ht="15.6">
      <c r="A1299" s="5">
        <v>45695</v>
      </c>
      <c r="B1299" s="7" t="s">
        <v>20</v>
      </c>
      <c r="C1299" s="13">
        <v>3000</v>
      </c>
      <c r="D1299" s="16">
        <v>9100</v>
      </c>
      <c r="E1299" s="3">
        <v>3.6566474830234529E-2</v>
      </c>
      <c r="F1299" s="3">
        <v>6.4589517430906018E-2</v>
      </c>
      <c r="G1299" s="3">
        <v>9.8359463623188897E-2</v>
      </c>
      <c r="H1299" s="3">
        <v>3.4779845017789641E-2</v>
      </c>
      <c r="I1299" s="3">
        <v>0.14452955006079621</v>
      </c>
      <c r="J1299" s="3">
        <v>0.36992938299453321</v>
      </c>
      <c r="K1299" s="3">
        <v>0.82513775316346527</v>
      </c>
      <c r="L1299" s="3">
        <v>0.4371354059909599</v>
      </c>
      <c r="M1299" s="3">
        <v>0.70166053540959061</v>
      </c>
      <c r="N1299" s="3">
        <v>0.54936008245238765</v>
      </c>
      <c r="O1299" s="3">
        <v>0.5548504299200121</v>
      </c>
      <c r="P1299" s="3">
        <v>2.572173938364184</v>
      </c>
      <c r="Q1299" s="3">
        <v>11.0387115583013</v>
      </c>
      <c r="R1299" s="3">
        <v>1.5721739383641831</v>
      </c>
      <c r="S1299" s="3">
        <v>1.2515043183582619</v>
      </c>
      <c r="T1299" s="3">
        <v>0.61672361358084449</v>
      </c>
      <c r="U1299" s="3">
        <v>0.38370602369578688</v>
      </c>
      <c r="V1299" s="3">
        <v>0.30023300881593612</v>
      </c>
    </row>
    <row r="1300" spans="1:22" ht="15.6">
      <c r="A1300" s="5">
        <v>45695</v>
      </c>
      <c r="B1300" s="7" t="s">
        <v>197</v>
      </c>
      <c r="C1300" s="13">
        <v>3420.0000000000005</v>
      </c>
      <c r="D1300" s="16">
        <v>7900</v>
      </c>
      <c r="E1300" s="3">
        <v>3.0587668879684921E-2</v>
      </c>
      <c r="F1300" s="3">
        <v>6.6438267980778204E-2</v>
      </c>
      <c r="G1300" s="3">
        <v>9.8279449309131309E-2</v>
      </c>
      <c r="H1300" s="3">
        <v>3.4737830325556537E-2</v>
      </c>
      <c r="I1300" s="3">
        <v>0.14772563533981281</v>
      </c>
      <c r="J1300" s="3">
        <v>0.36326316306615652</v>
      </c>
      <c r="K1300" s="3">
        <v>0.82282842880576412</v>
      </c>
      <c r="L1300" s="3">
        <v>0.42298986655573251</v>
      </c>
      <c r="M1300" s="3">
        <v>0.69140106621118202</v>
      </c>
      <c r="N1300" s="3">
        <v>0.54166613814279396</v>
      </c>
      <c r="O1300" s="3">
        <v>0.54157703346240615</v>
      </c>
      <c r="P1300" s="3">
        <v>2.4780967591480811</v>
      </c>
      <c r="Q1300" s="3">
        <v>10.77614391524185</v>
      </c>
      <c r="R1300" s="3">
        <v>1.47809675914808</v>
      </c>
      <c r="S1300" s="3">
        <v>1.2351226768373429</v>
      </c>
      <c r="T1300" s="3">
        <v>0.60857137361828662</v>
      </c>
      <c r="U1300" s="3">
        <v>0.38068397896926071</v>
      </c>
      <c r="V1300" s="3">
        <v>0.3108172577808494</v>
      </c>
    </row>
    <row r="1301" spans="1:22" ht="15.6">
      <c r="A1301" s="5">
        <v>45695</v>
      </c>
      <c r="B1301" s="7" t="s">
        <v>198</v>
      </c>
      <c r="C1301" s="13">
        <v>3439.9999999999995</v>
      </c>
      <c r="D1301" s="16">
        <v>9040.0000000000018</v>
      </c>
      <c r="E1301" s="3">
        <v>3.103319076190824E-2</v>
      </c>
      <c r="F1301" s="3">
        <v>6.0474655287554337E-2</v>
      </c>
      <c r="G1301" s="3">
        <v>9.400011374831771E-2</v>
      </c>
      <c r="H1301" s="3">
        <v>3.0568821040019761E-2</v>
      </c>
      <c r="I1301" s="3">
        <v>0.13740952164511949</v>
      </c>
      <c r="J1301" s="3">
        <v>0.36201897011188489</v>
      </c>
      <c r="K1301" s="3">
        <v>0.8414282385595141</v>
      </c>
      <c r="L1301" s="3">
        <v>0.44930780857577601</v>
      </c>
      <c r="M1301" s="3">
        <v>0.71295546624470996</v>
      </c>
      <c r="N1301" s="3">
        <v>0.54965408033883367</v>
      </c>
      <c r="O1301" s="3">
        <v>0.57039291690633986</v>
      </c>
      <c r="P1301" s="3">
        <v>2.6580329285449791</v>
      </c>
      <c r="Q1301" s="3">
        <v>12.425499217922111</v>
      </c>
      <c r="R1301" s="3">
        <v>1.6580329285449791</v>
      </c>
      <c r="S1301" s="3">
        <v>1.2915795709535549</v>
      </c>
      <c r="T1301" s="3">
        <v>0.61589817628169419</v>
      </c>
      <c r="U1301" s="3">
        <v>0.39092945650703892</v>
      </c>
      <c r="V1301" s="3">
        <v>0.32926397286588371</v>
      </c>
    </row>
    <row r="1302" spans="1:22" ht="15.6">
      <c r="A1302" s="5">
        <v>45695</v>
      </c>
      <c r="B1302" s="7" t="s">
        <v>200</v>
      </c>
      <c r="C1302" s="13">
        <v>2060</v>
      </c>
      <c r="D1302" s="16">
        <v>5540.0000000000009</v>
      </c>
      <c r="E1302" s="3">
        <v>2.8222364400391661E-2</v>
      </c>
      <c r="F1302" s="3">
        <v>7.8118810194612906E-2</v>
      </c>
      <c r="G1302" s="3">
        <v>0.1034984927573301</v>
      </c>
      <c r="H1302" s="3">
        <v>5.296116685244974E-2</v>
      </c>
      <c r="I1302" s="3">
        <v>0.15902383585366661</v>
      </c>
      <c r="J1302" s="3">
        <v>0.33073306882922049</v>
      </c>
      <c r="K1302" s="3">
        <v>0.71721215723920695</v>
      </c>
      <c r="L1302" s="3">
        <v>0.34645557393323301</v>
      </c>
      <c r="M1302" s="3">
        <v>0.61339578708154618</v>
      </c>
      <c r="N1302" s="3">
        <v>0.4654180618706002</v>
      </c>
      <c r="O1302" s="3">
        <v>0.44294412084309059</v>
      </c>
      <c r="P1302" s="3">
        <v>2.0820037581056798</v>
      </c>
      <c r="Q1302" s="3">
        <v>6.9367312143087378</v>
      </c>
      <c r="R1302" s="3">
        <v>1.0820037581056801</v>
      </c>
      <c r="S1302" s="3">
        <v>1.051459036389043</v>
      </c>
      <c r="T1302" s="3">
        <v>0.50594942611741578</v>
      </c>
      <c r="U1302" s="3">
        <v>0.34275919311031811</v>
      </c>
      <c r="V1302" s="3">
        <v>0.20616909816037651</v>
      </c>
    </row>
    <row r="1303" spans="1:22" ht="15.6">
      <c r="A1303" s="5">
        <v>45695</v>
      </c>
      <c r="B1303" s="7" t="s">
        <v>199</v>
      </c>
      <c r="C1303" s="13">
        <v>2120</v>
      </c>
      <c r="D1303" s="16">
        <v>6400</v>
      </c>
      <c r="E1303" s="3">
        <v>3.7275220545781203E-2</v>
      </c>
      <c r="F1303" s="3">
        <v>8.2327195948842066E-2</v>
      </c>
      <c r="G1303" s="3">
        <v>0.1013792134643513</v>
      </c>
      <c r="H1303" s="3">
        <v>6.0190644302212493E-2</v>
      </c>
      <c r="I1303" s="3">
        <v>0.15804184726238071</v>
      </c>
      <c r="J1303" s="3">
        <v>0.29215264926888018</v>
      </c>
      <c r="K1303" s="3">
        <v>0.65243167151881543</v>
      </c>
      <c r="L1303" s="3">
        <v>0.29421454292484611</v>
      </c>
      <c r="M1303" s="3">
        <v>0.55610140859693868</v>
      </c>
      <c r="N1303" s="3">
        <v>0.40388470365040879</v>
      </c>
      <c r="O1303" s="3">
        <v>0.37707968764884842</v>
      </c>
      <c r="P1303" s="3">
        <v>1.850687676642027</v>
      </c>
      <c r="Q1303" s="3">
        <v>5.3748139332087144</v>
      </c>
      <c r="R1303" s="3">
        <v>0.85068767664202671</v>
      </c>
      <c r="S1303" s="3">
        <v>0.93196131782376956</v>
      </c>
      <c r="T1303" s="3">
        <v>0.4278619258419501</v>
      </c>
      <c r="U1303" s="3">
        <v>0.31624453936312019</v>
      </c>
      <c r="V1303" s="3">
        <v>0.16915428963536039</v>
      </c>
    </row>
    <row r="1304" spans="1:22" ht="15.6">
      <c r="A1304" s="5">
        <v>45695</v>
      </c>
      <c r="B1304" s="7" t="s">
        <v>201</v>
      </c>
      <c r="C1304" s="13">
        <v>1719.9999999999998</v>
      </c>
      <c r="D1304" s="16">
        <v>4240</v>
      </c>
      <c r="E1304" s="3">
        <v>3.9480999107321058E-2</v>
      </c>
      <c r="F1304" s="3">
        <v>7.7439062969365438E-2</v>
      </c>
      <c r="G1304" s="3">
        <v>9.4092228175992956E-2</v>
      </c>
      <c r="H1304" s="3">
        <v>5.4424809741746252E-2</v>
      </c>
      <c r="I1304" s="3">
        <v>0.146452805161564</v>
      </c>
      <c r="J1304" s="3">
        <v>0.2689074965906732</v>
      </c>
      <c r="K1304" s="3">
        <v>0.65522695375237461</v>
      </c>
      <c r="L1304" s="3">
        <v>0.29031208944282921</v>
      </c>
      <c r="M1304" s="3">
        <v>0.54776275425492404</v>
      </c>
      <c r="N1304" s="3">
        <v>0.38516884740887258</v>
      </c>
      <c r="O1304" s="3">
        <v>0.37363161493887359</v>
      </c>
      <c r="P1304" s="3">
        <v>1.833335230259413</v>
      </c>
      <c r="Q1304" s="3">
        <v>5.356473357847741</v>
      </c>
      <c r="R1304" s="3">
        <v>0.83333523025941314</v>
      </c>
      <c r="S1304" s="3">
        <v>0.90125111042690298</v>
      </c>
      <c r="T1304" s="3">
        <v>0.40815177657814328</v>
      </c>
      <c r="U1304" s="3">
        <v>0.30897029425246991</v>
      </c>
      <c r="V1304" s="3">
        <v>0.1832363146023146</v>
      </c>
    </row>
    <row r="1305" spans="1:22" ht="15.6">
      <c r="A1305" s="5">
        <v>45695</v>
      </c>
      <c r="B1305" s="7" t="s">
        <v>206</v>
      </c>
      <c r="C1305" s="13">
        <v>2039.9999999999998</v>
      </c>
      <c r="D1305" s="16">
        <v>5200</v>
      </c>
      <c r="E1305" s="3">
        <v>3.810243805987451E-2</v>
      </c>
      <c r="F1305" s="3">
        <v>7.718477295770923E-2</v>
      </c>
      <c r="G1305" s="3">
        <v>9.7252271353885006E-2</v>
      </c>
      <c r="H1305" s="3">
        <v>4.7724494574633958E-2</v>
      </c>
      <c r="I1305" s="3">
        <v>0.15240122836152939</v>
      </c>
      <c r="J1305" s="3">
        <v>0.3011266733632722</v>
      </c>
      <c r="K1305" s="3">
        <v>0.72008887805323996</v>
      </c>
      <c r="L1305" s="3">
        <v>0.32452720844740462</v>
      </c>
      <c r="M1305" s="3">
        <v>0.58841703938021916</v>
      </c>
      <c r="N1305" s="3">
        <v>0.44216450093629062</v>
      </c>
      <c r="O1305" s="3">
        <v>0.42176028521602349</v>
      </c>
      <c r="P1305" s="3">
        <v>1.975894813536808</v>
      </c>
      <c r="Q1305" s="3">
        <v>6.6998716437181596</v>
      </c>
      <c r="R1305" s="3">
        <v>0.97589481353680785</v>
      </c>
      <c r="S1305" s="3">
        <v>0.98653732351965184</v>
      </c>
      <c r="T1305" s="3">
        <v>0.47922483451075198</v>
      </c>
      <c r="U1305" s="3">
        <v>0.32879337081898341</v>
      </c>
      <c r="V1305" s="3">
        <v>0.2403554113016996</v>
      </c>
    </row>
    <row r="1306" spans="1:22" ht="15.6">
      <c r="A1306" s="5">
        <v>45695</v>
      </c>
      <c r="B1306" s="7" t="s">
        <v>205</v>
      </c>
      <c r="C1306" s="13">
        <v>2720</v>
      </c>
      <c r="D1306" s="16">
        <v>7460</v>
      </c>
      <c r="E1306" s="3">
        <v>3.6332872083330033E-2</v>
      </c>
      <c r="F1306" s="3">
        <v>7.1788084261945218E-2</v>
      </c>
      <c r="G1306" s="3">
        <v>9.9180563618210857E-2</v>
      </c>
      <c r="H1306" s="3">
        <v>4.9634234157841947E-2</v>
      </c>
      <c r="I1306" s="3">
        <v>0.14796565049982341</v>
      </c>
      <c r="J1306" s="3">
        <v>0.3286244824813141</v>
      </c>
      <c r="K1306" s="3">
        <v>0.72965118037378263</v>
      </c>
      <c r="L1306" s="3">
        <v>0.37339481673528357</v>
      </c>
      <c r="M1306" s="3">
        <v>0.63543059308819949</v>
      </c>
      <c r="N1306" s="3">
        <v>0.4694060010390767</v>
      </c>
      <c r="O1306" s="3">
        <v>0.47160790694089899</v>
      </c>
      <c r="P1306" s="3">
        <v>2.239809260533109</v>
      </c>
      <c r="Q1306" s="3">
        <v>8.0046735707781274</v>
      </c>
      <c r="R1306" s="3">
        <v>1.239809260533109</v>
      </c>
      <c r="S1306" s="3">
        <v>1.094423517392737</v>
      </c>
      <c r="T1306" s="3">
        <v>0.51136951897284788</v>
      </c>
      <c r="U1306" s="3">
        <v>0.35058485835903408</v>
      </c>
      <c r="V1306" s="3">
        <v>0.2100113103919074</v>
      </c>
    </row>
    <row r="1307" spans="1:22" ht="15.6">
      <c r="A1307" s="5">
        <v>45695</v>
      </c>
      <c r="B1307" s="7" t="s">
        <v>204</v>
      </c>
      <c r="C1307" s="13">
        <v>3500</v>
      </c>
      <c r="D1307" s="16">
        <v>8960</v>
      </c>
      <c r="E1307" s="3">
        <v>3.5073920289464697E-2</v>
      </c>
      <c r="F1307" s="3">
        <v>7.5482886917944039E-2</v>
      </c>
      <c r="G1307" s="3">
        <v>0.1032601466218413</v>
      </c>
      <c r="H1307" s="3">
        <v>5.0521329424964997E-2</v>
      </c>
      <c r="I1307" s="3">
        <v>0.15588662913292259</v>
      </c>
      <c r="J1307" s="3">
        <v>0.34163680245191508</v>
      </c>
      <c r="K1307" s="3">
        <v>0.73191109232785012</v>
      </c>
      <c r="L1307" s="3">
        <v>0.3675513115817487</v>
      </c>
      <c r="M1307" s="3">
        <v>0.63129488085290142</v>
      </c>
      <c r="N1307" s="3">
        <v>0.48102285187775201</v>
      </c>
      <c r="O1307" s="3">
        <v>0.46676118336425387</v>
      </c>
      <c r="P1307" s="3">
        <v>2.1949182771442501</v>
      </c>
      <c r="Q1307" s="3">
        <v>7.7179318224009092</v>
      </c>
      <c r="R1307" s="3">
        <v>1.194918277144251</v>
      </c>
      <c r="S1307" s="3">
        <v>1.0832635723194739</v>
      </c>
      <c r="T1307" s="3">
        <v>0.52837988079149178</v>
      </c>
      <c r="U1307" s="3">
        <v>0.34877781317937162</v>
      </c>
      <c r="V1307" s="3">
        <v>0.21534590375586629</v>
      </c>
    </row>
    <row r="1308" spans="1:22" ht="15.6">
      <c r="A1308" s="5">
        <v>45695</v>
      </c>
      <c r="B1308" s="7" t="s">
        <v>202</v>
      </c>
      <c r="C1308" s="13">
        <v>2640</v>
      </c>
      <c r="D1308" s="16">
        <v>7060</v>
      </c>
      <c r="E1308" s="3">
        <v>3.6263844316792318E-2</v>
      </c>
      <c r="F1308" s="3">
        <v>7.9008606597691822E-2</v>
      </c>
      <c r="G1308" s="3">
        <v>9.9017233779668173E-2</v>
      </c>
      <c r="H1308" s="3">
        <v>5.6428688273194007E-2</v>
      </c>
      <c r="I1308" s="3">
        <v>0.1521739114781501</v>
      </c>
      <c r="J1308" s="3">
        <v>0.29244682893730278</v>
      </c>
      <c r="K1308" s="3">
        <v>0.66681139026788416</v>
      </c>
      <c r="L1308" s="3">
        <v>0.31101295852777189</v>
      </c>
      <c r="M1308" s="3">
        <v>0.56847767864507626</v>
      </c>
      <c r="N1308" s="3">
        <v>0.41036440357293241</v>
      </c>
      <c r="O1308" s="3">
        <v>0.39664214009425502</v>
      </c>
      <c r="P1308" s="3">
        <v>1.9204652280733749</v>
      </c>
      <c r="Q1308" s="3">
        <v>5.7692905267395158</v>
      </c>
      <c r="R1308" s="3">
        <v>0.92046522807337483</v>
      </c>
      <c r="S1308" s="3">
        <v>0.93728390524653415</v>
      </c>
      <c r="T1308" s="3">
        <v>0.43972030892656178</v>
      </c>
      <c r="U1308" s="3">
        <v>0.31638616069753162</v>
      </c>
      <c r="V1308" s="3">
        <v>0.1784504829101555</v>
      </c>
    </row>
    <row r="1309" spans="1:22" ht="15.6">
      <c r="A1309" s="5">
        <v>45695</v>
      </c>
      <c r="B1309" s="7" t="s">
        <v>203</v>
      </c>
      <c r="C1309" s="13">
        <v>3140</v>
      </c>
      <c r="D1309" s="16">
        <v>8200</v>
      </c>
      <c r="E1309" s="3">
        <v>3.9240855676877191E-2</v>
      </c>
      <c r="F1309" s="3">
        <v>8.8657677538896293E-2</v>
      </c>
      <c r="G1309" s="3">
        <v>0.10512983418036639</v>
      </c>
      <c r="H1309" s="3">
        <v>8.5337994703839251E-2</v>
      </c>
      <c r="I1309" s="3">
        <v>0.1547444794143607</v>
      </c>
      <c r="J1309" s="3">
        <v>0.25574548764038563</v>
      </c>
      <c r="K1309" s="3">
        <v>0.48648920421136987</v>
      </c>
      <c r="L1309" s="3">
        <v>0.23646933537048889</v>
      </c>
      <c r="M1309" s="3">
        <v>0.47275165254336798</v>
      </c>
      <c r="N1309" s="3">
        <v>0.29784356493239922</v>
      </c>
      <c r="O1309" s="3">
        <v>0.28932974517974619</v>
      </c>
      <c r="P1309" s="3">
        <v>1.6463972121413679</v>
      </c>
      <c r="Q1309" s="3">
        <v>3.6178595311444499</v>
      </c>
      <c r="R1309" s="3">
        <v>0.64639721214136825</v>
      </c>
      <c r="S1309" s="3">
        <v>0.76157215839521908</v>
      </c>
      <c r="T1309" s="3">
        <v>0.3065091670520449</v>
      </c>
      <c r="U1309" s="3">
        <v>0.27180319431650618</v>
      </c>
      <c r="V1309" s="3">
        <v>4.4126001620308122E-2</v>
      </c>
    </row>
    <row r="1310" spans="1:22" ht="15.6">
      <c r="A1310" s="5">
        <v>45695</v>
      </c>
      <c r="B1310" s="7" t="s">
        <v>47</v>
      </c>
      <c r="C1310" s="13">
        <v>4920</v>
      </c>
      <c r="D1310" s="16">
        <v>14660</v>
      </c>
      <c r="E1310" s="3">
        <v>4.7474473815122133E-2</v>
      </c>
      <c r="F1310" s="3">
        <v>4.4614326832172917E-2</v>
      </c>
      <c r="G1310" s="3">
        <v>8.7904091587171163E-2</v>
      </c>
      <c r="H1310" s="3">
        <v>2.0705913459002759E-2</v>
      </c>
      <c r="I1310" s="3">
        <v>0.11478212472926121</v>
      </c>
      <c r="J1310" s="3">
        <v>0.39103115755198148</v>
      </c>
      <c r="K1310" s="3">
        <v>0.9000107570781124</v>
      </c>
      <c r="L1310" s="3">
        <v>0.54874272972830185</v>
      </c>
      <c r="M1310" s="3">
        <v>0.79736570771619275</v>
      </c>
      <c r="N1310" s="3">
        <v>0.60307394955295313</v>
      </c>
      <c r="O1310" s="3">
        <v>0.67279901265667141</v>
      </c>
      <c r="P1310" s="3">
        <v>3.4607622454799811</v>
      </c>
      <c r="Q1310" s="3">
        <v>19.857460676200031</v>
      </c>
      <c r="R1310" s="3">
        <v>2.460762245479982</v>
      </c>
      <c r="S1310" s="3">
        <v>1.615491187467595</v>
      </c>
      <c r="T1310" s="3">
        <v>0.67778016470254698</v>
      </c>
      <c r="U1310" s="3">
        <v>0.44476676236731633</v>
      </c>
      <c r="V1310" s="3">
        <v>0.36675019300722123</v>
      </c>
    </row>
    <row r="1311" spans="1:22" ht="15.6">
      <c r="A1311" s="5">
        <v>45695</v>
      </c>
      <c r="B1311" s="7" t="s">
        <v>46</v>
      </c>
      <c r="C1311" s="13">
        <v>4560</v>
      </c>
      <c r="D1311" s="16">
        <v>13600.000000000002</v>
      </c>
      <c r="E1311" s="3">
        <v>2.123999526464751E-2</v>
      </c>
      <c r="F1311" s="3">
        <v>4.4522615704856792E-2</v>
      </c>
      <c r="G1311" s="3">
        <v>8.8453356599654462E-2</v>
      </c>
      <c r="H1311" s="3">
        <v>2.0461889000928681E-2</v>
      </c>
      <c r="I1311" s="3">
        <v>0.1141280005408279</v>
      </c>
      <c r="J1311" s="3">
        <v>0.39577082374044492</v>
      </c>
      <c r="K1311" s="3">
        <v>0.90098459230862715</v>
      </c>
      <c r="L1311" s="3">
        <v>0.55358166582123358</v>
      </c>
      <c r="M1311" s="3">
        <v>0.79859292121471737</v>
      </c>
      <c r="N1311" s="3">
        <v>0.60634121186796641</v>
      </c>
      <c r="O1311" s="3">
        <v>0.67671552356825482</v>
      </c>
      <c r="P1311" s="3">
        <v>3.5262283541468751</v>
      </c>
      <c r="Q1311" s="3">
        <v>20.433785740636289</v>
      </c>
      <c r="R1311" s="3">
        <v>2.5262283541468751</v>
      </c>
      <c r="S1311" s="3">
        <v>1.6088337850198899</v>
      </c>
      <c r="T1311" s="3">
        <v>0.68208588580350626</v>
      </c>
      <c r="U1311" s="3">
        <v>0.44336445074883002</v>
      </c>
      <c r="V1311" s="3">
        <v>0.36931776350798878</v>
      </c>
    </row>
    <row r="1312" spans="1:22" ht="15.6">
      <c r="A1312" s="5">
        <v>45695</v>
      </c>
      <c r="B1312" s="7" t="s">
        <v>44</v>
      </c>
      <c r="C1312" s="13">
        <v>4220</v>
      </c>
      <c r="D1312" s="16">
        <v>11540</v>
      </c>
      <c r="E1312" s="3">
        <v>2.082379141378472E-2</v>
      </c>
      <c r="F1312" s="3">
        <v>4.7751850970261113E-2</v>
      </c>
      <c r="G1312" s="3">
        <v>8.8754529006744853E-2</v>
      </c>
      <c r="H1312" s="3">
        <v>2.2522333700913711E-2</v>
      </c>
      <c r="I1312" s="3">
        <v>0.12063692761628041</v>
      </c>
      <c r="J1312" s="3">
        <v>0.38325640975879632</v>
      </c>
      <c r="K1312" s="3">
        <v>0.88864363994138629</v>
      </c>
      <c r="L1312" s="3">
        <v>0.52302726933598875</v>
      </c>
      <c r="M1312" s="3">
        <v>0.77997540733284032</v>
      </c>
      <c r="N1312" s="3">
        <v>0.59030816926820473</v>
      </c>
      <c r="O1312" s="3">
        <v>0.64822101627345752</v>
      </c>
      <c r="P1312" s="3">
        <v>3.216702876164613</v>
      </c>
      <c r="Q1312" s="3">
        <v>17.82394091219069</v>
      </c>
      <c r="R1312" s="3">
        <v>2.216702876164613</v>
      </c>
      <c r="S1312" s="3">
        <v>1.5615241608272661</v>
      </c>
      <c r="T1312" s="3">
        <v>0.66189166411499833</v>
      </c>
      <c r="U1312" s="3">
        <v>0.43651705712859662</v>
      </c>
      <c r="V1312" s="3">
        <v>0.35886366040279039</v>
      </c>
    </row>
    <row r="1313" spans="1:22" ht="15.6">
      <c r="A1313" s="5">
        <v>45695</v>
      </c>
      <c r="B1313" s="7" t="s">
        <v>45</v>
      </c>
      <c r="C1313" s="13">
        <v>4000</v>
      </c>
      <c r="D1313" s="16">
        <v>10660</v>
      </c>
      <c r="E1313" s="3">
        <v>2.2279618531637201E-2</v>
      </c>
      <c r="F1313" s="3">
        <v>4.6406795445911378E-2</v>
      </c>
      <c r="G1313" s="3">
        <v>8.9032138319125848E-2</v>
      </c>
      <c r="H1313" s="3">
        <v>2.2250411404743611E-2</v>
      </c>
      <c r="I1313" s="3">
        <v>0.1176650316864747</v>
      </c>
      <c r="J1313" s="3">
        <v>0.39019536153897127</v>
      </c>
      <c r="K1313" s="3">
        <v>0.89168371761554532</v>
      </c>
      <c r="L1313" s="3">
        <v>0.53815989248438301</v>
      </c>
      <c r="M1313" s="3">
        <v>0.78871730994224665</v>
      </c>
      <c r="N1313" s="3">
        <v>0.59816447376202009</v>
      </c>
      <c r="O1313" s="3">
        <v>0.66149795647074772</v>
      </c>
      <c r="P1313" s="3">
        <v>3.356332667982965</v>
      </c>
      <c r="Q1313" s="3">
        <v>18.416040320260791</v>
      </c>
      <c r="R1313" s="3">
        <v>2.356332667982965</v>
      </c>
      <c r="S1313" s="3">
        <v>1.5726395930017889</v>
      </c>
      <c r="T1313" s="3">
        <v>0.67114106484813185</v>
      </c>
      <c r="U1313" s="3">
        <v>0.43819662540651377</v>
      </c>
      <c r="V1313" s="3">
        <v>0.35186025312508129</v>
      </c>
    </row>
    <row r="1314" spans="1:22" ht="15.6">
      <c r="A1314" s="5">
        <v>45695</v>
      </c>
      <c r="B1314" s="7" t="s">
        <v>43</v>
      </c>
      <c r="C1314" s="13">
        <v>4740</v>
      </c>
      <c r="D1314" s="16">
        <v>11600</v>
      </c>
      <c r="E1314" s="3">
        <v>2.1834366380965371E-2</v>
      </c>
      <c r="F1314" s="3">
        <v>4.486456289478697E-2</v>
      </c>
      <c r="G1314" s="3">
        <v>8.3827957167133357E-2</v>
      </c>
      <c r="H1314" s="3">
        <v>2.0830445541657961E-2</v>
      </c>
      <c r="I1314" s="3">
        <v>0.1132382211638963</v>
      </c>
      <c r="J1314" s="3">
        <v>0.36362531801255321</v>
      </c>
      <c r="K1314" s="3">
        <v>0.89183804752944162</v>
      </c>
      <c r="L1314" s="3">
        <v>0.52722629817826605</v>
      </c>
      <c r="M1314" s="3">
        <v>0.78231785758845684</v>
      </c>
      <c r="N1314" s="3">
        <v>0.57503074248918684</v>
      </c>
      <c r="O1314" s="3">
        <v>0.65271110932675791</v>
      </c>
      <c r="P1314" s="3">
        <v>3.2547888409606571</v>
      </c>
      <c r="Q1314" s="3">
        <v>18.336118236178219</v>
      </c>
      <c r="R1314" s="3">
        <v>2.2547888409606571</v>
      </c>
      <c r="S1314" s="3">
        <v>1.5647218014655839</v>
      </c>
      <c r="T1314" s="3">
        <v>0.63825858506175559</v>
      </c>
      <c r="U1314" s="3">
        <v>0.43686172848955812</v>
      </c>
      <c r="V1314" s="3">
        <v>0.36603818116011522</v>
      </c>
    </row>
    <row r="1315" spans="1:22" ht="15.6">
      <c r="A1315" s="5">
        <v>45695</v>
      </c>
      <c r="B1315" s="7" t="s">
        <v>29</v>
      </c>
      <c r="C1315" s="13">
        <v>4860</v>
      </c>
      <c r="D1315" s="16">
        <v>16080.000000000002</v>
      </c>
      <c r="E1315" s="3">
        <v>2.501887103006821E-2</v>
      </c>
      <c r="F1315" s="3">
        <v>4.3914552112873317E-2</v>
      </c>
      <c r="G1315" s="3">
        <v>9.1311390667455833E-2</v>
      </c>
      <c r="H1315" s="3">
        <v>1.9466966394988999E-2</v>
      </c>
      <c r="I1315" s="3">
        <v>0.11531800509739761</v>
      </c>
      <c r="J1315" s="3">
        <v>0.417673011493984</v>
      </c>
      <c r="K1315" s="3">
        <v>0.91170769539548435</v>
      </c>
      <c r="L1315" s="3">
        <v>0.57013877747126174</v>
      </c>
      <c r="M1315" s="3">
        <v>0.81187334519129506</v>
      </c>
      <c r="N1315" s="3">
        <v>0.63236766597692851</v>
      </c>
      <c r="O1315" s="3">
        <v>0.6937798096073774</v>
      </c>
      <c r="P1315" s="3">
        <v>3.6845414818809221</v>
      </c>
      <c r="Q1315" s="3">
        <v>22.624972225940301</v>
      </c>
      <c r="R1315" s="3">
        <v>2.6845414818809221</v>
      </c>
      <c r="S1315" s="3">
        <v>1.6676010444372751</v>
      </c>
      <c r="T1315" s="3">
        <v>0.71867115173480767</v>
      </c>
      <c r="U1315" s="3">
        <v>0.4529551868182809</v>
      </c>
      <c r="V1315" s="3">
        <v>0.38746011302887678</v>
      </c>
    </row>
    <row r="1316" spans="1:22" ht="15.6">
      <c r="A1316" s="5">
        <v>45695</v>
      </c>
      <c r="B1316" s="7" t="s">
        <v>32</v>
      </c>
      <c r="C1316" s="13">
        <v>4220</v>
      </c>
      <c r="D1316" s="16">
        <v>11600</v>
      </c>
      <c r="E1316" s="3">
        <v>2.0981203158621849E-2</v>
      </c>
      <c r="F1316" s="3">
        <v>4.32736164968806E-2</v>
      </c>
      <c r="G1316" s="3">
        <v>9.2445850679749655E-2</v>
      </c>
      <c r="H1316" s="3">
        <v>1.7970113371017549E-2</v>
      </c>
      <c r="I1316" s="3">
        <v>0.1169055601146541</v>
      </c>
      <c r="J1316" s="3">
        <v>0.43049928782968933</v>
      </c>
      <c r="K1316" s="3">
        <v>0.9204365426419624</v>
      </c>
      <c r="L1316" s="3">
        <v>0.5757179659356676</v>
      </c>
      <c r="M1316" s="3">
        <v>0.81929158673902314</v>
      </c>
      <c r="N1316" s="3">
        <v>0.64736584330262381</v>
      </c>
      <c r="O1316" s="3">
        <v>0.70123697362859816</v>
      </c>
      <c r="P1316" s="3">
        <v>3.748259890345758</v>
      </c>
      <c r="Q1316" s="3">
        <v>25.35661680512623</v>
      </c>
      <c r="R1316" s="3">
        <v>2.7482598903457589</v>
      </c>
      <c r="S1316" s="3">
        <v>1.7457769501047791</v>
      </c>
      <c r="T1316" s="3">
        <v>0.7359807117851308</v>
      </c>
      <c r="U1316" s="3">
        <v>0.46414497219880202</v>
      </c>
      <c r="V1316" s="3">
        <v>0.41511711004561269</v>
      </c>
    </row>
    <row r="1317" spans="1:22" ht="15.6">
      <c r="A1317" s="5">
        <v>45695</v>
      </c>
      <c r="B1317" s="7" t="s">
        <v>30</v>
      </c>
      <c r="C1317" s="13">
        <v>3940</v>
      </c>
      <c r="D1317" s="16">
        <v>10400</v>
      </c>
      <c r="E1317" s="3">
        <v>1.9378832615044611E-2</v>
      </c>
      <c r="F1317" s="3">
        <v>4.502308948829057E-2</v>
      </c>
      <c r="G1317" s="3">
        <v>9.3476613935584416E-2</v>
      </c>
      <c r="H1317" s="3">
        <v>1.9679428733930641E-2</v>
      </c>
      <c r="I1317" s="3">
        <v>0.11889621596376269</v>
      </c>
      <c r="J1317" s="3">
        <v>0.42828763830098882</v>
      </c>
      <c r="K1317" s="3">
        <v>0.91172520436490023</v>
      </c>
      <c r="L1317" s="3">
        <v>0.56646928801413055</v>
      </c>
      <c r="M1317" s="3">
        <v>0.81033114693032826</v>
      </c>
      <c r="N1317" s="3">
        <v>0.64135362248710681</v>
      </c>
      <c r="O1317" s="3">
        <v>0.69078920415351452</v>
      </c>
      <c r="P1317" s="3">
        <v>3.6563663470154641</v>
      </c>
      <c r="Q1317" s="3">
        <v>23.072089225577919</v>
      </c>
      <c r="R1317" s="3">
        <v>2.6563663470154641</v>
      </c>
      <c r="S1317" s="3">
        <v>1.678899418790381</v>
      </c>
      <c r="T1317" s="3">
        <v>0.73012033793844566</v>
      </c>
      <c r="U1317" s="3">
        <v>0.45452305056804038</v>
      </c>
      <c r="V1317" s="3">
        <v>0.39371976151791471</v>
      </c>
    </row>
    <row r="1318" spans="1:22" ht="15.6">
      <c r="A1318" s="5">
        <v>45695</v>
      </c>
      <c r="B1318" s="7" t="s">
        <v>31</v>
      </c>
      <c r="C1318" s="13">
        <v>4440</v>
      </c>
      <c r="D1318" s="16">
        <v>10780.000000000002</v>
      </c>
      <c r="E1318" s="3">
        <v>2.0766495737567291E-2</v>
      </c>
      <c r="F1318" s="3">
        <v>4.4075108394171038E-2</v>
      </c>
      <c r="G1318" s="3">
        <v>8.8195473804234453E-2</v>
      </c>
      <c r="H1318" s="3">
        <v>1.9232192691455059E-2</v>
      </c>
      <c r="I1318" s="3">
        <v>0.11488822528701489</v>
      </c>
      <c r="J1318" s="3">
        <v>0.39724855663887648</v>
      </c>
      <c r="K1318" s="3">
        <v>0.90791047674351488</v>
      </c>
      <c r="L1318" s="3">
        <v>0.55401100331310527</v>
      </c>
      <c r="M1318" s="3">
        <v>0.80184371401091625</v>
      </c>
      <c r="N1318" s="3">
        <v>0.61327189299736062</v>
      </c>
      <c r="O1318" s="3">
        <v>0.67935695846914113</v>
      </c>
      <c r="P1318" s="3">
        <v>3.5415081311932011</v>
      </c>
      <c r="Q1318" s="3">
        <v>22.312304784667049</v>
      </c>
      <c r="R1318" s="3">
        <v>2.541508131193202</v>
      </c>
      <c r="S1318" s="3">
        <v>1.6540809642418119</v>
      </c>
      <c r="T1318" s="3">
        <v>0.69123970047836059</v>
      </c>
      <c r="U1318" s="3">
        <v>0.45053347407340932</v>
      </c>
      <c r="V1318" s="3">
        <v>0.39676409034811799</v>
      </c>
    </row>
    <row r="1319" spans="1:22" ht="15.6">
      <c r="A1319" s="5">
        <v>45695</v>
      </c>
      <c r="B1319" s="7" t="s">
        <v>21</v>
      </c>
      <c r="C1319" s="13">
        <v>3900</v>
      </c>
      <c r="D1319" s="16">
        <v>9740</v>
      </c>
      <c r="E1319" s="3">
        <v>2.05729798591077E-2</v>
      </c>
      <c r="F1319" s="3">
        <v>5.8869339400492757E-2</v>
      </c>
      <c r="G1319" s="3">
        <v>9.5939644840028551E-2</v>
      </c>
      <c r="H1319" s="3">
        <v>3.118489295460624E-2</v>
      </c>
      <c r="I1319" s="3">
        <v>0.1377217138666143</v>
      </c>
      <c r="J1319" s="3">
        <v>0.37920273137895011</v>
      </c>
      <c r="K1319" s="3">
        <v>0.84357778941444361</v>
      </c>
      <c r="L1319" s="3">
        <v>0.46532470028650852</v>
      </c>
      <c r="M1319" s="3">
        <v>0.72911073915371438</v>
      </c>
      <c r="N1319" s="3">
        <v>0.5656178581665402</v>
      </c>
      <c r="O1319" s="3">
        <v>0.58501256393792755</v>
      </c>
      <c r="P1319" s="3">
        <v>2.7743964585978569</v>
      </c>
      <c r="Q1319" s="3">
        <v>13.127293246851179</v>
      </c>
      <c r="R1319" s="3">
        <v>1.7743964585978571</v>
      </c>
      <c r="S1319" s="3">
        <v>1.36479472322107</v>
      </c>
      <c r="T1319" s="3">
        <v>0.63466545979355615</v>
      </c>
      <c r="U1319" s="3">
        <v>0.4032487416436879</v>
      </c>
      <c r="V1319" s="3">
        <v>0.31062689725075882</v>
      </c>
    </row>
    <row r="1320" spans="1:22" ht="15.6">
      <c r="A1320" s="5">
        <v>45695</v>
      </c>
      <c r="B1320" s="7" t="s">
        <v>23</v>
      </c>
      <c r="C1320" s="13">
        <v>3459.9999999999995</v>
      </c>
      <c r="D1320" s="16">
        <v>8960</v>
      </c>
      <c r="E1320" s="3">
        <v>2.7633026853519801E-2</v>
      </c>
      <c r="F1320" s="3">
        <v>6.4550612868870649E-2</v>
      </c>
      <c r="G1320" s="3">
        <v>9.1573030520426313E-2</v>
      </c>
      <c r="H1320" s="3">
        <v>4.0786482771817699E-2</v>
      </c>
      <c r="I1320" s="3">
        <v>0.1372512697935841</v>
      </c>
      <c r="J1320" s="3">
        <v>0.31640331213770051</v>
      </c>
      <c r="K1320" s="3">
        <v>0.75722662750569192</v>
      </c>
      <c r="L1320" s="3">
        <v>0.38856632149368908</v>
      </c>
      <c r="M1320" s="3">
        <v>0.65306831994042469</v>
      </c>
      <c r="N1320" s="3">
        <v>0.47079325872316402</v>
      </c>
      <c r="O1320" s="3">
        <v>0.49243460542310052</v>
      </c>
      <c r="P1320" s="3">
        <v>2.3080730883417608</v>
      </c>
      <c r="Q1320" s="3">
        <v>8.7910528430672841</v>
      </c>
      <c r="R1320" s="3">
        <v>1.3080730883417611</v>
      </c>
      <c r="S1320" s="3">
        <v>1.143661337567524</v>
      </c>
      <c r="T1320" s="3">
        <v>0.51435031453243896</v>
      </c>
      <c r="U1320" s="3">
        <v>0.36047119143487072</v>
      </c>
      <c r="V1320" s="3">
        <v>0.2353112959320891</v>
      </c>
    </row>
    <row r="1321" spans="1:22" ht="15.6">
      <c r="A1321" s="5">
        <v>45695</v>
      </c>
      <c r="B1321" s="7" t="s">
        <v>22</v>
      </c>
      <c r="C1321" s="13">
        <v>4340</v>
      </c>
      <c r="D1321" s="16">
        <v>11100.000000000002</v>
      </c>
      <c r="E1321" s="3">
        <v>3.1492792431072093E-2</v>
      </c>
      <c r="F1321" s="3">
        <v>5.2925296112255528E-2</v>
      </c>
      <c r="G1321" s="3">
        <v>8.6465627764519687E-2</v>
      </c>
      <c r="H1321" s="3">
        <v>2.825385882358027E-2</v>
      </c>
      <c r="I1321" s="3">
        <v>0.122824736897356</v>
      </c>
      <c r="J1321" s="3">
        <v>0.34122410494632588</v>
      </c>
      <c r="K1321" s="3">
        <v>0.84487455204237816</v>
      </c>
      <c r="L1321" s="3">
        <v>0.47202808237028709</v>
      </c>
      <c r="M1321" s="3">
        <v>0.73231596847344593</v>
      </c>
      <c r="N1321" s="3">
        <v>0.53102697235815599</v>
      </c>
      <c r="O1321" s="3">
        <v>0.59116396387254955</v>
      </c>
      <c r="P1321" s="3">
        <v>2.825976390678659</v>
      </c>
      <c r="Q1321" s="3">
        <v>13.263261962519371</v>
      </c>
      <c r="R1321" s="3">
        <v>1.825976390678659</v>
      </c>
      <c r="S1321" s="3">
        <v>1.358871086820534</v>
      </c>
      <c r="T1321" s="3">
        <v>0.58801793735714214</v>
      </c>
      <c r="U1321" s="3">
        <v>0.40219563352622051</v>
      </c>
      <c r="V1321" s="3">
        <v>0.30975075428156579</v>
      </c>
    </row>
    <row r="1322" spans="1:22" ht="15.6">
      <c r="A1322" s="5">
        <v>45695</v>
      </c>
      <c r="B1322" s="7" t="s">
        <v>42</v>
      </c>
      <c r="C1322" s="13">
        <v>4380</v>
      </c>
      <c r="D1322" s="16">
        <v>11319.999999999998</v>
      </c>
      <c r="E1322" s="3">
        <v>2.5842978058803069E-2</v>
      </c>
      <c r="F1322" s="3">
        <v>5.6722128694241952E-2</v>
      </c>
      <c r="G1322" s="3">
        <v>9.7858843922054503E-2</v>
      </c>
      <c r="H1322" s="3">
        <v>2.888429011818466E-2</v>
      </c>
      <c r="I1322" s="3">
        <v>0.13651837183706289</v>
      </c>
      <c r="J1322" s="3">
        <v>0.40224727311192371</v>
      </c>
      <c r="K1322" s="3">
        <v>0.85786747946688025</v>
      </c>
      <c r="L1322" s="3">
        <v>0.48854662198736709</v>
      </c>
      <c r="M1322" s="3">
        <v>0.74719899070580376</v>
      </c>
      <c r="N1322" s="3">
        <v>0.59181820038527155</v>
      </c>
      <c r="O1322" s="3">
        <v>0.60922141808760577</v>
      </c>
      <c r="P1322" s="3">
        <v>2.980697594065159</v>
      </c>
      <c r="Q1322" s="3">
        <v>15.79579497897423</v>
      </c>
      <c r="R1322" s="3">
        <v>1.980697594065159</v>
      </c>
      <c r="S1322" s="3">
        <v>1.4428861410529581</v>
      </c>
      <c r="T1322" s="3">
        <v>0.67331069887713857</v>
      </c>
      <c r="U1322" s="3">
        <v>0.41579154070942531</v>
      </c>
      <c r="V1322" s="3">
        <v>0.33771505825584608</v>
      </c>
    </row>
    <row r="1323" spans="1:22" ht="15.6">
      <c r="A1323" s="5">
        <v>45695</v>
      </c>
      <c r="B1323" s="7" t="s">
        <v>40</v>
      </c>
      <c r="C1323" s="13">
        <v>3600</v>
      </c>
      <c r="D1323" s="16">
        <v>8960</v>
      </c>
      <c r="E1323" s="3">
        <v>2.6991740245047129E-2</v>
      </c>
      <c r="F1323" s="3">
        <v>5.0844111976438323E-2</v>
      </c>
      <c r="G1323" s="3">
        <v>8.6171108956928352E-2</v>
      </c>
      <c r="H1323" s="3">
        <v>2.4970656165440079E-2</v>
      </c>
      <c r="I1323" s="3">
        <v>0.12271260304892601</v>
      </c>
      <c r="J1323" s="3">
        <v>0.35181285345702751</v>
      </c>
      <c r="K1323" s="3">
        <v>0.86414649371651697</v>
      </c>
      <c r="L1323" s="3">
        <v>0.48200273986253428</v>
      </c>
      <c r="M1323" s="3">
        <v>0.74594360984527408</v>
      </c>
      <c r="N1323" s="3">
        <v>0.55083209781343478</v>
      </c>
      <c r="O1323" s="3">
        <v>0.60540410654346366</v>
      </c>
      <c r="P1323" s="3">
        <v>2.918751606519054</v>
      </c>
      <c r="Q1323" s="3">
        <v>15.6680779502194</v>
      </c>
      <c r="R1323" s="3">
        <v>1.918751606519054</v>
      </c>
      <c r="S1323" s="3">
        <v>1.4550637938982309</v>
      </c>
      <c r="T1323" s="3">
        <v>0.61192191807087981</v>
      </c>
      <c r="U1323" s="3">
        <v>0.41855608660554727</v>
      </c>
      <c r="V1323" s="3">
        <v>0.34979702128536161</v>
      </c>
    </row>
    <row r="1324" spans="1:22" ht="15.6">
      <c r="A1324" s="5">
        <v>45695</v>
      </c>
      <c r="B1324" s="7" t="s">
        <v>41</v>
      </c>
      <c r="C1324" s="13">
        <v>4600</v>
      </c>
      <c r="D1324" s="16">
        <v>12219.999999999998</v>
      </c>
      <c r="E1324" s="3">
        <v>2.3907370601105302E-2</v>
      </c>
      <c r="F1324" s="3">
        <v>5.062907551012201E-2</v>
      </c>
      <c r="G1324" s="3">
        <v>9.0480024836546658E-2</v>
      </c>
      <c r="H1324" s="3">
        <v>2.4006326651953201E-2</v>
      </c>
      <c r="I1324" s="3">
        <v>0.12664756275543079</v>
      </c>
      <c r="J1324" s="3">
        <v>0.38256981175186089</v>
      </c>
      <c r="K1324" s="3">
        <v>0.87866235971631734</v>
      </c>
      <c r="L1324" s="3">
        <v>0.50136712892459523</v>
      </c>
      <c r="M1324" s="3">
        <v>0.76477790529547318</v>
      </c>
      <c r="N1324" s="3">
        <v>0.58455745621960364</v>
      </c>
      <c r="O1324" s="3">
        <v>0.62665684954605583</v>
      </c>
      <c r="P1324" s="3">
        <v>3.0564982945110608</v>
      </c>
      <c r="Q1324" s="3">
        <v>17.13528788324767</v>
      </c>
      <c r="R1324" s="3">
        <v>2.0564982945110599</v>
      </c>
      <c r="S1324" s="3">
        <v>1.5360368717973181</v>
      </c>
      <c r="T1324" s="3">
        <v>0.65623372937618152</v>
      </c>
      <c r="U1324" s="3">
        <v>0.43201979704209109</v>
      </c>
      <c r="V1324" s="3">
        <v>0.35981458804692462</v>
      </c>
    </row>
    <row r="1325" spans="1:22" ht="15.6">
      <c r="A1325" s="5">
        <v>45695</v>
      </c>
      <c r="B1325" s="7" t="s">
        <v>39</v>
      </c>
      <c r="C1325" s="13">
        <v>4160</v>
      </c>
      <c r="D1325" s="16">
        <v>11500</v>
      </c>
      <c r="E1325" s="3">
        <v>2.3259166444365161E-2</v>
      </c>
      <c r="F1325" s="3">
        <v>5.3953008566196309E-2</v>
      </c>
      <c r="G1325" s="3">
        <v>9.7724866385425616E-2</v>
      </c>
      <c r="H1325" s="3">
        <v>2.4785693415657069E-2</v>
      </c>
      <c r="I1325" s="3">
        <v>0.13502063075097859</v>
      </c>
      <c r="J1325" s="3">
        <v>0.41744902457296978</v>
      </c>
      <c r="K1325" s="3">
        <v>0.88678666826142671</v>
      </c>
      <c r="L1325" s="3">
        <v>0.51252047047780125</v>
      </c>
      <c r="M1325" s="3">
        <v>0.77195240239907081</v>
      </c>
      <c r="N1325" s="3">
        <v>0.61824963446364756</v>
      </c>
      <c r="O1325" s="3">
        <v>0.63893339932551696</v>
      </c>
      <c r="P1325" s="3">
        <v>3.1287043711228768</v>
      </c>
      <c r="Q1325" s="3">
        <v>17.710253162494759</v>
      </c>
      <c r="R1325" s="3">
        <v>2.1287043711228768</v>
      </c>
      <c r="S1325" s="3">
        <v>1.532153705463271</v>
      </c>
      <c r="T1325" s="3">
        <v>0.70582773842082724</v>
      </c>
      <c r="U1325" s="3">
        <v>0.4320226948654633</v>
      </c>
      <c r="V1325" s="3">
        <v>0.37056353354751548</v>
      </c>
    </row>
    <row r="1326" spans="1:22" ht="15.6">
      <c r="A1326" s="5">
        <v>45695</v>
      </c>
      <c r="B1326" s="7" t="s">
        <v>36</v>
      </c>
      <c r="C1326" s="13">
        <v>3600</v>
      </c>
      <c r="D1326" s="16">
        <v>9340</v>
      </c>
      <c r="E1326" s="3">
        <v>2.4839937134068131E-2</v>
      </c>
      <c r="F1326" s="3">
        <v>4.465885878059242E-2</v>
      </c>
      <c r="G1326" s="3">
        <v>8.527912496146435E-2</v>
      </c>
      <c r="H1326" s="3">
        <v>2.038062103530637E-2</v>
      </c>
      <c r="I1326" s="3">
        <v>0.1140758295654701</v>
      </c>
      <c r="J1326" s="3">
        <v>0.37485944939517052</v>
      </c>
      <c r="K1326" s="3">
        <v>0.8964566075453626</v>
      </c>
      <c r="L1326" s="3">
        <v>0.53532543233999452</v>
      </c>
      <c r="M1326" s="3">
        <v>0.7886821318257784</v>
      </c>
      <c r="N1326" s="3">
        <v>0.58820054787741083</v>
      </c>
      <c r="O1326" s="3">
        <v>0.66075366387723056</v>
      </c>
      <c r="P1326" s="3">
        <v>3.3364244893620181</v>
      </c>
      <c r="Q1326" s="3">
        <v>19.437151624900761</v>
      </c>
      <c r="R1326" s="3">
        <v>2.3364244893620181</v>
      </c>
      <c r="S1326" s="3">
        <v>1.5952252017124871</v>
      </c>
      <c r="T1326" s="3">
        <v>0.65458521336678255</v>
      </c>
      <c r="U1326" s="3">
        <v>0.44150767473687541</v>
      </c>
      <c r="V1326" s="3">
        <v>0.37350037550999582</v>
      </c>
    </row>
    <row r="1327" spans="1:22" ht="15.6">
      <c r="A1327" s="5">
        <v>45695</v>
      </c>
      <c r="B1327" s="7" t="s">
        <v>33</v>
      </c>
      <c r="C1327" s="13">
        <v>3940</v>
      </c>
      <c r="D1327" s="16">
        <v>10360</v>
      </c>
      <c r="E1327" s="3">
        <v>2.0307984928020401E-2</v>
      </c>
      <c r="F1327" s="3">
        <v>4.8076763541618321E-2</v>
      </c>
      <c r="G1327" s="3">
        <v>8.7555215705686126E-2</v>
      </c>
      <c r="H1327" s="3">
        <v>2.161449231343017E-2</v>
      </c>
      <c r="I1327" s="3">
        <v>0.1210725499996311</v>
      </c>
      <c r="J1327" s="3">
        <v>0.37620389689952349</v>
      </c>
      <c r="K1327" s="3">
        <v>0.89023215390402499</v>
      </c>
      <c r="L1327" s="3">
        <v>0.51467027696254053</v>
      </c>
      <c r="M1327" s="3">
        <v>0.77444892694711864</v>
      </c>
      <c r="N1327" s="3">
        <v>0.58555179652487355</v>
      </c>
      <c r="O1327" s="3">
        <v>0.64178362793769128</v>
      </c>
      <c r="P1327" s="3">
        <v>3.1527802616803919</v>
      </c>
      <c r="Q1327" s="3">
        <v>18.563036946040771</v>
      </c>
      <c r="R1327" s="3">
        <v>2.1527802616803919</v>
      </c>
      <c r="S1327" s="3">
        <v>1.5554659729626339</v>
      </c>
      <c r="T1327" s="3">
        <v>0.65434777266742017</v>
      </c>
      <c r="U1327" s="3">
        <v>0.43549374192317508</v>
      </c>
      <c r="V1327" s="3">
        <v>0.38071120273037418</v>
      </c>
    </row>
    <row r="1328" spans="1:22" ht="15.6">
      <c r="A1328" s="5">
        <v>45695</v>
      </c>
      <c r="B1328" s="7" t="s">
        <v>37</v>
      </c>
      <c r="C1328" s="13">
        <v>4180</v>
      </c>
      <c r="D1328" s="16">
        <v>8840</v>
      </c>
      <c r="E1328" s="3">
        <v>2.1603589783349499E-2</v>
      </c>
      <c r="F1328" s="3">
        <v>5.0509709314527827E-2</v>
      </c>
      <c r="G1328" s="3">
        <v>8.603883840737199E-2</v>
      </c>
      <c r="H1328" s="3">
        <v>2.400653630008372E-2</v>
      </c>
      <c r="I1328" s="3">
        <v>0.1223387393050092</v>
      </c>
      <c r="J1328" s="3">
        <v>0.35400847631083981</v>
      </c>
      <c r="K1328" s="3">
        <v>0.87150463631665998</v>
      </c>
      <c r="L1328" s="3">
        <v>0.4878114711137968</v>
      </c>
      <c r="M1328" s="3">
        <v>0.75136166491455336</v>
      </c>
      <c r="N1328" s="3">
        <v>0.55605829256326766</v>
      </c>
      <c r="O1328" s="3">
        <v>0.61317021687252515</v>
      </c>
      <c r="P1328" s="3">
        <v>2.9286531623258059</v>
      </c>
      <c r="Q1328" s="3">
        <v>15.4475464548528</v>
      </c>
      <c r="R1328" s="3">
        <v>1.9286531623258061</v>
      </c>
      <c r="S1328" s="3">
        <v>1.4519558588281991</v>
      </c>
      <c r="T1328" s="3">
        <v>0.61738405723102174</v>
      </c>
      <c r="U1328" s="3">
        <v>0.4187257406932588</v>
      </c>
      <c r="V1328" s="3">
        <v>0.35427070820041939</v>
      </c>
    </row>
    <row r="1329" spans="1:22" ht="15.6">
      <c r="A1329" s="5">
        <v>45695</v>
      </c>
      <c r="B1329" s="7" t="s">
        <v>34</v>
      </c>
      <c r="C1329" s="13">
        <v>3840</v>
      </c>
      <c r="D1329" s="16">
        <v>10320</v>
      </c>
      <c r="E1329" s="3">
        <v>2.3177143272069829E-2</v>
      </c>
      <c r="F1329" s="3">
        <v>5.0653911471280337E-2</v>
      </c>
      <c r="G1329" s="3">
        <v>8.8700855245599439E-2</v>
      </c>
      <c r="H1329" s="3">
        <v>2.4044664775311211E-2</v>
      </c>
      <c r="I1329" s="3">
        <v>0.1241784516586661</v>
      </c>
      <c r="J1329" s="3">
        <v>0.37093325147603068</v>
      </c>
      <c r="K1329" s="3">
        <v>0.87580696718992468</v>
      </c>
      <c r="L1329" s="3">
        <v>0.49843410069642913</v>
      </c>
      <c r="M1329" s="3">
        <v>0.75925501011849683</v>
      </c>
      <c r="N1329" s="3">
        <v>0.57399573232693235</v>
      </c>
      <c r="O1329" s="3">
        <v>0.62356644448100551</v>
      </c>
      <c r="P1329" s="3">
        <v>3.0169929727077451</v>
      </c>
      <c r="Q1329" s="3">
        <v>16.530367275192319</v>
      </c>
      <c r="R1329" s="3">
        <v>2.0169929727077451</v>
      </c>
      <c r="S1329" s="3">
        <v>1.480199549069424</v>
      </c>
      <c r="T1329" s="3">
        <v>0.64126696015212681</v>
      </c>
      <c r="U1329" s="3">
        <v>0.42321136976740609</v>
      </c>
      <c r="V1329" s="3">
        <v>0.35901977484354691</v>
      </c>
    </row>
    <row r="1330" spans="1:22" ht="15.6">
      <c r="A1330" s="5">
        <v>45695</v>
      </c>
      <c r="B1330" s="7" t="s">
        <v>35</v>
      </c>
      <c r="C1330" s="13">
        <v>3680</v>
      </c>
      <c r="D1330" s="16">
        <v>8320</v>
      </c>
      <c r="E1330" s="3">
        <v>2.3254149824354781E-2</v>
      </c>
      <c r="F1330" s="3">
        <v>5.9965349199143203E-2</v>
      </c>
      <c r="G1330" s="3">
        <v>9.4291464261817781E-2</v>
      </c>
      <c r="H1330" s="3">
        <v>3.1804917334798018E-2</v>
      </c>
      <c r="I1330" s="3">
        <v>0.13775236314474429</v>
      </c>
      <c r="J1330" s="3">
        <v>0.36347922737982158</v>
      </c>
      <c r="K1330" s="3">
        <v>0.83606733188400562</v>
      </c>
      <c r="L1330" s="3">
        <v>0.4502134154823314</v>
      </c>
      <c r="M1330" s="3">
        <v>0.71633751097661347</v>
      </c>
      <c r="N1330" s="3">
        <v>0.54798841427985723</v>
      </c>
      <c r="O1330" s="3">
        <v>0.56971997435783717</v>
      </c>
      <c r="P1330" s="3">
        <v>2.6580859045035652</v>
      </c>
      <c r="Q1330" s="3">
        <v>12.022176259759499</v>
      </c>
      <c r="R1330" s="3">
        <v>1.658085904503565</v>
      </c>
      <c r="S1330" s="3">
        <v>1.3175039615387409</v>
      </c>
      <c r="T1330" s="3">
        <v>0.61271240436126762</v>
      </c>
      <c r="U1330" s="3">
        <v>0.39533925806838438</v>
      </c>
      <c r="V1330" s="3">
        <v>0.30776205573959298</v>
      </c>
    </row>
    <row r="1331" spans="1:22" ht="15.6">
      <c r="A1331" s="5">
        <v>45695</v>
      </c>
      <c r="B1331" s="7" t="s">
        <v>38</v>
      </c>
      <c r="C1331" s="13">
        <v>3540</v>
      </c>
      <c r="D1331" s="16">
        <v>9520</v>
      </c>
      <c r="E1331" s="3">
        <v>2.8374808141789991E-2</v>
      </c>
      <c r="F1331" s="3">
        <v>5.8435310319802307E-2</v>
      </c>
      <c r="G1331" s="3">
        <v>9.4936458158353484E-2</v>
      </c>
      <c r="H1331" s="3">
        <v>2.9782967496773911E-2</v>
      </c>
      <c r="I1331" s="3">
        <v>0.1353434145963644</v>
      </c>
      <c r="J1331" s="3">
        <v>0.37585615157081048</v>
      </c>
      <c r="K1331" s="3">
        <v>0.85037329079518331</v>
      </c>
      <c r="L1331" s="3">
        <v>0.47079545875004131</v>
      </c>
      <c r="M1331" s="3">
        <v>0.73022443436892681</v>
      </c>
      <c r="N1331" s="3">
        <v>0.56563377934601067</v>
      </c>
      <c r="O1331" s="3">
        <v>0.59194446666189116</v>
      </c>
      <c r="P1331" s="3">
        <v>2.812019249679643</v>
      </c>
      <c r="Q1331" s="3">
        <v>13.71458647497281</v>
      </c>
      <c r="R1331" s="3">
        <v>1.812019249679643</v>
      </c>
      <c r="S1331" s="3">
        <v>1.3410912175647369</v>
      </c>
      <c r="T1331" s="3">
        <v>0.63760450435659688</v>
      </c>
      <c r="U1331" s="3">
        <v>0.3993331839693996</v>
      </c>
      <c r="V1331" s="3">
        <v>0.33142811023242258</v>
      </c>
    </row>
    <row r="1332" spans="1:22" ht="15.6">
      <c r="A1332" s="5">
        <v>45695</v>
      </c>
      <c r="B1332" s="7" t="s">
        <v>28</v>
      </c>
      <c r="C1332" s="13">
        <v>3880</v>
      </c>
      <c r="D1332" s="16">
        <v>9900</v>
      </c>
      <c r="E1332" s="3">
        <v>2.7903982080144201E-2</v>
      </c>
      <c r="F1332" s="3">
        <v>5.5542858160012767E-2</v>
      </c>
      <c r="G1332" s="3">
        <v>9.9197893835729217E-2</v>
      </c>
      <c r="H1332" s="3">
        <v>2.5805684750998939E-2</v>
      </c>
      <c r="I1332" s="3">
        <v>0.13767886325571341</v>
      </c>
      <c r="J1332" s="3">
        <v>0.42002982170587749</v>
      </c>
      <c r="K1332" s="3">
        <v>0.88248873109286363</v>
      </c>
      <c r="L1332" s="3">
        <v>0.50695159759137898</v>
      </c>
      <c r="M1332" s="3">
        <v>0.76643223855617704</v>
      </c>
      <c r="N1332" s="3">
        <v>0.61674454688763403</v>
      </c>
      <c r="O1332" s="3">
        <v>0.63289477594479671</v>
      </c>
      <c r="P1332" s="3">
        <v>3.0834202708519598</v>
      </c>
      <c r="Q1332" s="3">
        <v>17.21711321518114</v>
      </c>
      <c r="R1332" s="3">
        <v>2.0834202708519589</v>
      </c>
      <c r="S1332" s="3">
        <v>1.5036608576579069</v>
      </c>
      <c r="T1332" s="3">
        <v>0.70615110829579963</v>
      </c>
      <c r="U1332" s="3">
        <v>0.42731266733472179</v>
      </c>
      <c r="V1332" s="3">
        <v>0.36696585684666422</v>
      </c>
    </row>
    <row r="1333" spans="1:22" ht="15.6">
      <c r="A1333" s="5">
        <v>45695</v>
      </c>
      <c r="B1333" s="7" t="s">
        <v>25</v>
      </c>
      <c r="C1333" s="13">
        <v>3920</v>
      </c>
      <c r="D1333" s="16">
        <v>9000</v>
      </c>
      <c r="E1333" s="3">
        <v>2.5701413892632689E-2</v>
      </c>
      <c r="F1333" s="3">
        <v>4.7720674816405677E-2</v>
      </c>
      <c r="G1333" s="3">
        <v>8.6008906030415028E-2</v>
      </c>
      <c r="H1333" s="3">
        <v>2.1687285727622931E-2</v>
      </c>
      <c r="I1333" s="3">
        <v>0.1195027503412867</v>
      </c>
      <c r="J1333" s="3">
        <v>0.3672248075169906</v>
      </c>
      <c r="K1333" s="3">
        <v>0.88573154411861321</v>
      </c>
      <c r="L1333" s="3">
        <v>0.50905431278880819</v>
      </c>
      <c r="M1333" s="3">
        <v>0.76936310474592962</v>
      </c>
      <c r="N1333" s="3">
        <v>0.57249605770218748</v>
      </c>
      <c r="O1333" s="3">
        <v>0.63561829888826638</v>
      </c>
      <c r="P1333" s="3">
        <v>3.1068117249106648</v>
      </c>
      <c r="Q1333" s="3">
        <v>17.930321144259569</v>
      </c>
      <c r="R1333" s="3">
        <v>2.1068117249106639</v>
      </c>
      <c r="S1333" s="3">
        <v>1.5321770944377811</v>
      </c>
      <c r="T1333" s="3">
        <v>0.63791819298410901</v>
      </c>
      <c r="U1333" s="3">
        <v>0.4316331586157709</v>
      </c>
      <c r="V1333" s="3">
        <v>0.37479676792427002</v>
      </c>
    </row>
    <row r="1334" spans="1:22" ht="15.6">
      <c r="A1334" s="5">
        <v>45695</v>
      </c>
      <c r="B1334" s="7" t="s">
        <v>24</v>
      </c>
      <c r="C1334" s="13">
        <v>3900</v>
      </c>
      <c r="D1334" s="16">
        <v>9940</v>
      </c>
      <c r="E1334" s="3">
        <v>2.448721470923693E-2</v>
      </c>
      <c r="F1334" s="3">
        <v>5.4387602279151299E-2</v>
      </c>
      <c r="G1334" s="3">
        <v>9.6283204151135782E-2</v>
      </c>
      <c r="H1334" s="3">
        <v>2.4666964808912069E-2</v>
      </c>
      <c r="I1334" s="3">
        <v>0.13548603245623381</v>
      </c>
      <c r="J1334" s="3">
        <v>0.40703280792313479</v>
      </c>
      <c r="K1334" s="3">
        <v>0.88340201454214629</v>
      </c>
      <c r="L1334" s="3">
        <v>0.50116252665964567</v>
      </c>
      <c r="M1334" s="3">
        <v>0.76426194667495173</v>
      </c>
      <c r="N1334" s="3">
        <v>0.60743874554362165</v>
      </c>
      <c r="O1334" s="3">
        <v>0.62845442666417273</v>
      </c>
      <c r="P1334" s="3">
        <v>3.0324475957794941</v>
      </c>
      <c r="Q1334" s="3">
        <v>17.477331722375151</v>
      </c>
      <c r="R1334" s="3">
        <v>2.0324475957794941</v>
      </c>
      <c r="S1334" s="3">
        <v>1.516304720050627</v>
      </c>
      <c r="T1334" s="3">
        <v>0.69059195128937345</v>
      </c>
      <c r="U1334" s="3">
        <v>0.42933557749300078</v>
      </c>
      <c r="V1334" s="3">
        <v>0.37644015355408761</v>
      </c>
    </row>
    <row r="1335" spans="1:22" ht="15.6">
      <c r="A1335" s="5">
        <v>45695</v>
      </c>
      <c r="B1335" s="7" t="s">
        <v>27</v>
      </c>
      <c r="C1335" s="13">
        <v>3820</v>
      </c>
      <c r="D1335" s="16">
        <v>10000</v>
      </c>
      <c r="E1335" s="3">
        <v>2.1921518851808409E-2</v>
      </c>
      <c r="F1335" s="3">
        <v>4.8316564232646839E-2</v>
      </c>
      <c r="G1335" s="3">
        <v>8.6821497655261107E-2</v>
      </c>
      <c r="H1335" s="3">
        <v>2.2361449230549911E-2</v>
      </c>
      <c r="I1335" s="3">
        <v>0.1207182276016724</v>
      </c>
      <c r="J1335" s="3">
        <v>0.369309123350267</v>
      </c>
      <c r="K1335" s="3">
        <v>0.8833440405549795</v>
      </c>
      <c r="L1335" s="3">
        <v>0.50794231537487367</v>
      </c>
      <c r="M1335" s="3">
        <v>0.76865247482514831</v>
      </c>
      <c r="N1335" s="3">
        <v>0.57511593824522611</v>
      </c>
      <c r="O1335" s="3">
        <v>0.63398270908360277</v>
      </c>
      <c r="P1335" s="3">
        <v>3.0949044528953702</v>
      </c>
      <c r="Q1335" s="3">
        <v>17.585055859618659</v>
      </c>
      <c r="R1335" s="3">
        <v>2.0949044528953711</v>
      </c>
      <c r="S1335" s="3">
        <v>1.530659556022951</v>
      </c>
      <c r="T1335" s="3">
        <v>0.64122939693681069</v>
      </c>
      <c r="U1335" s="3">
        <v>0.43140328930326471</v>
      </c>
      <c r="V1335" s="3">
        <v>0.36778135070265261</v>
      </c>
    </row>
    <row r="1336" spans="1:22" ht="15.6">
      <c r="A1336" s="5">
        <v>45695</v>
      </c>
      <c r="B1336" s="7" t="s">
        <v>26</v>
      </c>
      <c r="C1336" s="13">
        <v>3920</v>
      </c>
      <c r="D1336" s="16">
        <v>10260</v>
      </c>
      <c r="E1336" s="3">
        <v>2.3553548903238328E-2</v>
      </c>
      <c r="F1336" s="3">
        <v>5.2265423812863802E-2</v>
      </c>
      <c r="G1336" s="3">
        <v>8.9936693883345575E-2</v>
      </c>
      <c r="H1336" s="3">
        <v>2.540671391484401E-2</v>
      </c>
      <c r="I1336" s="3">
        <v>0.12716334989414971</v>
      </c>
      <c r="J1336" s="3">
        <v>0.37186057797062783</v>
      </c>
      <c r="K1336" s="3">
        <v>0.86898144440792269</v>
      </c>
      <c r="L1336" s="3">
        <v>0.48980024576013542</v>
      </c>
      <c r="M1336" s="3">
        <v>0.75242545097788283</v>
      </c>
      <c r="N1336" s="3">
        <v>0.57201101225867401</v>
      </c>
      <c r="O1336" s="3">
        <v>0.61407718299365788</v>
      </c>
      <c r="P1336" s="3">
        <v>2.9523520549095661</v>
      </c>
      <c r="Q1336" s="3">
        <v>15.70833508399328</v>
      </c>
      <c r="R1336" s="3">
        <v>1.9523520549095661</v>
      </c>
      <c r="S1336" s="3">
        <v>1.4604822453801201</v>
      </c>
      <c r="T1336" s="3">
        <v>0.63750050258965818</v>
      </c>
      <c r="U1336" s="3">
        <v>0.4199263300432074</v>
      </c>
      <c r="V1336" s="3">
        <v>0.34947339508231379</v>
      </c>
    </row>
    <row r="1337" spans="1:22" ht="15.6">
      <c r="A1337" s="5">
        <v>45695</v>
      </c>
      <c r="B1337" s="7" t="s">
        <v>78</v>
      </c>
      <c r="C1337" s="13">
        <v>2060</v>
      </c>
      <c r="D1337" s="16">
        <v>6720.0000000000009</v>
      </c>
      <c r="E1337" s="3">
        <v>2.4537566332552569E-2</v>
      </c>
      <c r="F1337" s="3">
        <v>5.2046689045459171E-2</v>
      </c>
      <c r="G1337" s="3">
        <v>9.2360000406344789E-2</v>
      </c>
      <c r="H1337" s="3">
        <v>2.633807220935673E-2</v>
      </c>
      <c r="I1337" s="3">
        <v>0.1278794895408093</v>
      </c>
      <c r="J1337" s="3">
        <v>0.38627890155099809</v>
      </c>
      <c r="K1337" s="3">
        <v>0.86983426721932844</v>
      </c>
      <c r="L1337" s="3">
        <v>0.50329012912559024</v>
      </c>
      <c r="M1337" s="3">
        <v>0.76241627377452237</v>
      </c>
      <c r="N1337" s="3">
        <v>0.58403498174905666</v>
      </c>
      <c r="O1337" s="3">
        <v>0.62558533943888583</v>
      </c>
      <c r="P1337" s="3">
        <v>3.0603572417213178</v>
      </c>
      <c r="Q1337" s="3">
        <v>15.850160135962049</v>
      </c>
      <c r="R1337" s="3">
        <v>2.0603572417213192</v>
      </c>
      <c r="S1337" s="3">
        <v>1.4903654629745611</v>
      </c>
      <c r="T1337" s="3">
        <v>0.65576130667375276</v>
      </c>
      <c r="U1337" s="3">
        <v>0.42453658029261099</v>
      </c>
      <c r="V1337" s="3">
        <v>0.33109120570859579</v>
      </c>
    </row>
    <row r="1338" spans="1:22" ht="15.6">
      <c r="A1338" s="5">
        <v>45695</v>
      </c>
      <c r="B1338" s="7" t="s">
        <v>79</v>
      </c>
      <c r="C1338" s="13">
        <v>1719.9999999999998</v>
      </c>
      <c r="D1338" s="16">
        <v>6240</v>
      </c>
      <c r="E1338" s="3">
        <v>2.4534220026358321E-2</v>
      </c>
      <c r="F1338" s="3">
        <v>5.3104738211079798E-2</v>
      </c>
      <c r="G1338" s="3">
        <v>9.5059345319291527E-2</v>
      </c>
      <c r="H1338" s="3">
        <v>2.6324744163471029E-2</v>
      </c>
      <c r="I1338" s="3">
        <v>0.13191306010483489</v>
      </c>
      <c r="J1338" s="3">
        <v>0.40066192369395343</v>
      </c>
      <c r="K1338" s="3">
        <v>0.87595307266267386</v>
      </c>
      <c r="L1338" s="3">
        <v>0.50628942230078022</v>
      </c>
      <c r="M1338" s="3">
        <v>0.76696689478316471</v>
      </c>
      <c r="N1338" s="3">
        <v>0.59951686324577702</v>
      </c>
      <c r="O1338" s="3">
        <v>0.63018712598662752</v>
      </c>
      <c r="P1338" s="3">
        <v>3.078222946781545</v>
      </c>
      <c r="Q1338" s="3">
        <v>16.344006158700171</v>
      </c>
      <c r="R1338" s="3">
        <v>2.0782229467815441</v>
      </c>
      <c r="S1338" s="3">
        <v>1.519079259912119</v>
      </c>
      <c r="T1338" s="3">
        <v>0.67587331696480346</v>
      </c>
      <c r="U1338" s="3">
        <v>0.42951612509855241</v>
      </c>
      <c r="V1338" s="3">
        <v>0.34152982963375023</v>
      </c>
    </row>
    <row r="1339" spans="1:22" ht="15.6">
      <c r="A1339" s="5">
        <v>45699</v>
      </c>
      <c r="B1339" s="7" t="s">
        <v>71</v>
      </c>
      <c r="C1339" s="13">
        <v>3900</v>
      </c>
      <c r="D1339" s="16">
        <v>9620</v>
      </c>
      <c r="E1339" s="3">
        <v>3.8481165191730789E-2</v>
      </c>
      <c r="F1339" s="3">
        <v>7.3916595323443052E-2</v>
      </c>
      <c r="G1339" s="3">
        <v>0.1068205219842738</v>
      </c>
      <c r="H1339" s="3">
        <v>5.3540937825128421E-2</v>
      </c>
      <c r="I1339" s="3">
        <v>0.149010189857678</v>
      </c>
      <c r="J1339" s="3">
        <v>0.32518875122710927</v>
      </c>
      <c r="K1339" s="3">
        <v>0.70468338623808846</v>
      </c>
      <c r="L1339" s="3">
        <v>0.36275465741101892</v>
      </c>
      <c r="M1339" s="3">
        <v>0.61903756314990144</v>
      </c>
      <c r="N1339" s="3">
        <v>0.45509883024092368</v>
      </c>
      <c r="O1339" s="3">
        <v>0.45525420175431519</v>
      </c>
      <c r="P1339" s="3">
        <v>2.1865127802523689</v>
      </c>
      <c r="Q1339" s="3">
        <v>7.0786520321472297</v>
      </c>
      <c r="R1339" s="3">
        <v>1.1865127802523689</v>
      </c>
      <c r="S1339" s="3">
        <v>1.0350098403957511</v>
      </c>
      <c r="T1339" s="3">
        <v>0.49808914301048018</v>
      </c>
      <c r="U1339" s="3">
        <v>0.33795884199783099</v>
      </c>
      <c r="V1339" s="3">
        <v>0.18154527937366441</v>
      </c>
    </row>
    <row r="1340" spans="1:22" ht="15.6">
      <c r="A1340" s="5">
        <v>45699</v>
      </c>
      <c r="B1340" s="7" t="s">
        <v>72</v>
      </c>
      <c r="C1340" s="13">
        <v>3980</v>
      </c>
      <c r="D1340" s="16">
        <v>10040</v>
      </c>
      <c r="E1340" s="3">
        <v>3.6326316460973868E-2</v>
      </c>
      <c r="F1340" s="3">
        <v>7.1121210254177752E-2</v>
      </c>
      <c r="G1340" s="3">
        <v>0.1069516672715613</v>
      </c>
      <c r="H1340" s="3">
        <v>4.6847014886248928E-2</v>
      </c>
      <c r="I1340" s="3">
        <v>0.14715428551178289</v>
      </c>
      <c r="J1340" s="3">
        <v>0.34424621843199238</v>
      </c>
      <c r="K1340" s="3">
        <v>0.75320274613565252</v>
      </c>
      <c r="L1340" s="3">
        <v>0.39694468949806849</v>
      </c>
      <c r="M1340" s="3">
        <v>0.65211697712331196</v>
      </c>
      <c r="N1340" s="3">
        <v>0.49329772754409618</v>
      </c>
      <c r="O1340" s="3">
        <v>0.49854037141097401</v>
      </c>
      <c r="P1340" s="3">
        <v>2.3595948982514892</v>
      </c>
      <c r="Q1340" s="3">
        <v>8.4230044440362271</v>
      </c>
      <c r="R1340" s="3">
        <v>1.3595948982514889</v>
      </c>
      <c r="S1340" s="3">
        <v>1.089599724626841</v>
      </c>
      <c r="T1340" s="3">
        <v>0.54647846228076769</v>
      </c>
      <c r="U1340" s="3">
        <v>0.35025240863889029</v>
      </c>
      <c r="V1340" s="3">
        <v>0.22333508042299141</v>
      </c>
    </row>
    <row r="1341" spans="1:22" ht="15.6">
      <c r="A1341" s="5">
        <v>45699</v>
      </c>
      <c r="B1341" s="7" t="s">
        <v>73</v>
      </c>
      <c r="C1341" s="13">
        <v>4220</v>
      </c>
      <c r="D1341" s="16">
        <v>10000</v>
      </c>
      <c r="E1341" s="3">
        <v>2.9682878916167051E-2</v>
      </c>
      <c r="F1341" s="3">
        <v>5.8215418685021378E-2</v>
      </c>
      <c r="G1341" s="3">
        <v>0.1046088944282251</v>
      </c>
      <c r="H1341" s="3">
        <v>3.117915998822408E-2</v>
      </c>
      <c r="I1341" s="3">
        <v>0.13389348305623899</v>
      </c>
      <c r="J1341" s="3">
        <v>0.39379665099942179</v>
      </c>
      <c r="K1341" s="3">
        <v>0.85173302952534247</v>
      </c>
      <c r="L1341" s="3">
        <v>0.49240448806952491</v>
      </c>
      <c r="M1341" s="3">
        <v>0.74211836524889985</v>
      </c>
      <c r="N1341" s="3">
        <v>0.581207805203108</v>
      </c>
      <c r="O1341" s="3">
        <v>0.61063852437912236</v>
      </c>
      <c r="P1341" s="3">
        <v>2.9648160956876151</v>
      </c>
      <c r="Q1341" s="3">
        <v>13.216233143303869</v>
      </c>
      <c r="R1341" s="3">
        <v>1.964816095687614</v>
      </c>
      <c r="S1341" s="3">
        <v>1.3182365638614471</v>
      </c>
      <c r="T1341" s="3">
        <v>0.66207631434595127</v>
      </c>
      <c r="U1341" s="3">
        <v>0.39607557297045493</v>
      </c>
      <c r="V1341" s="3">
        <v>0.30487516275224652</v>
      </c>
    </row>
    <row r="1342" spans="1:22" ht="15.6">
      <c r="A1342" s="5">
        <v>45699</v>
      </c>
      <c r="B1342" s="7" t="s">
        <v>179</v>
      </c>
      <c r="C1342" s="13">
        <v>3240</v>
      </c>
      <c r="D1342" s="16">
        <v>8100.0000000000018</v>
      </c>
      <c r="E1342" s="3">
        <v>2.7435219220269091E-2</v>
      </c>
      <c r="F1342" s="3">
        <v>5.4940908953823343E-2</v>
      </c>
      <c r="G1342" s="3">
        <v>0.1081460677625411</v>
      </c>
      <c r="H1342" s="3">
        <v>2.8113044645060821E-2</v>
      </c>
      <c r="I1342" s="3">
        <v>0.13099896953452489</v>
      </c>
      <c r="J1342" s="3">
        <v>0.43113154850290319</v>
      </c>
      <c r="K1342" s="3">
        <v>0.87728650256378193</v>
      </c>
      <c r="L1342" s="3">
        <v>0.53431680708849671</v>
      </c>
      <c r="M1342" s="3">
        <v>0.77455978419598881</v>
      </c>
      <c r="N1342" s="3">
        <v>0.62484581386998361</v>
      </c>
      <c r="O1342" s="3">
        <v>0.65348147705050763</v>
      </c>
      <c r="P1342" s="3">
        <v>3.3163632328062849</v>
      </c>
      <c r="Q1342" s="3">
        <v>15.905306154158261</v>
      </c>
      <c r="R1342" s="3">
        <v>2.3163632328062849</v>
      </c>
      <c r="S1342" s="3">
        <v>1.4050324407348009</v>
      </c>
      <c r="T1342" s="3">
        <v>0.71828530407927171</v>
      </c>
      <c r="U1342" s="3">
        <v>0.41168806529075369</v>
      </c>
      <c r="V1342" s="3">
        <v>0.3248081620357956</v>
      </c>
    </row>
    <row r="1343" spans="1:22" ht="15.6">
      <c r="A1343" s="5">
        <v>45699</v>
      </c>
      <c r="B1343" s="7" t="s">
        <v>180</v>
      </c>
      <c r="C1343" s="13">
        <v>4260</v>
      </c>
      <c r="D1343" s="16">
        <v>11840</v>
      </c>
      <c r="E1343" s="3">
        <v>2.6397807007392061E-2</v>
      </c>
      <c r="F1343" s="3">
        <v>5.2098164781383863E-2</v>
      </c>
      <c r="G1343" s="3">
        <v>0.1061811569467766</v>
      </c>
      <c r="H1343" s="3">
        <v>2.588371096024596E-2</v>
      </c>
      <c r="I1343" s="3">
        <v>0.1243114415049098</v>
      </c>
      <c r="J1343" s="3">
        <v>0.43192998182082948</v>
      </c>
      <c r="K1343" s="3">
        <v>0.88756525845783496</v>
      </c>
      <c r="L1343" s="3">
        <v>0.55518970888548691</v>
      </c>
      <c r="M1343" s="3">
        <v>0.78690519087478683</v>
      </c>
      <c r="N1343" s="3">
        <v>0.63098020120815967</v>
      </c>
      <c r="O1343" s="3">
        <v>0.67349897970268158</v>
      </c>
      <c r="P1343" s="3">
        <v>3.5263874979020899</v>
      </c>
      <c r="Q1343" s="3">
        <v>17.58060398646878</v>
      </c>
      <c r="R1343" s="3">
        <v>2.5263874979020899</v>
      </c>
      <c r="S1343" s="3">
        <v>1.4212812235924199</v>
      </c>
      <c r="T1343" s="3">
        <v>0.72660539404786062</v>
      </c>
      <c r="U1343" s="3">
        <v>0.414073949816194</v>
      </c>
      <c r="V1343" s="3">
        <v>0.33819609860453942</v>
      </c>
    </row>
    <row r="1344" spans="1:22" ht="15.6">
      <c r="A1344" s="5">
        <v>45699</v>
      </c>
      <c r="B1344" s="7" t="s">
        <v>181</v>
      </c>
      <c r="C1344" s="13">
        <v>3240</v>
      </c>
      <c r="D1344" s="16">
        <v>7540</v>
      </c>
      <c r="E1344" s="3">
        <v>2.785092804446114E-2</v>
      </c>
      <c r="F1344" s="3">
        <v>5.6272045295168542E-2</v>
      </c>
      <c r="G1344" s="3">
        <v>0.10223718825634941</v>
      </c>
      <c r="H1344" s="3">
        <v>3.0222874692583071E-2</v>
      </c>
      <c r="I1344" s="3">
        <v>0.12901230082305451</v>
      </c>
      <c r="J1344" s="3">
        <v>0.38815358876044143</v>
      </c>
      <c r="K1344" s="3">
        <v>0.84947522138055365</v>
      </c>
      <c r="L1344" s="3">
        <v>0.497115607105584</v>
      </c>
      <c r="M1344" s="3">
        <v>0.74270262399435283</v>
      </c>
      <c r="N1344" s="3">
        <v>0.57565305608459183</v>
      </c>
      <c r="O1344" s="3">
        <v>0.61362067515234753</v>
      </c>
      <c r="P1344" s="3">
        <v>3.035483335873709</v>
      </c>
      <c r="Q1344" s="3">
        <v>14.150241657120111</v>
      </c>
      <c r="R1344" s="3">
        <v>2.0354833358737099</v>
      </c>
      <c r="S1344" s="3">
        <v>1.3213522753401929</v>
      </c>
      <c r="T1344" s="3">
        <v>0.65123586257467292</v>
      </c>
      <c r="U1344" s="3">
        <v>0.39556564248874299</v>
      </c>
      <c r="V1344" s="3">
        <v>0.30901337432466852</v>
      </c>
    </row>
    <row r="1345" spans="1:22" ht="15.6">
      <c r="A1345" s="5">
        <v>45699</v>
      </c>
      <c r="B1345" s="7" t="s">
        <v>182</v>
      </c>
      <c r="C1345" s="13">
        <v>4640</v>
      </c>
      <c r="D1345" s="16">
        <v>12720</v>
      </c>
      <c r="E1345" s="3">
        <v>2.4342988749913919E-2</v>
      </c>
      <c r="F1345" s="3">
        <v>4.9467305155942387E-2</v>
      </c>
      <c r="G1345" s="3">
        <v>0.1077689857838203</v>
      </c>
      <c r="H1345" s="3">
        <v>2.3086951231358059E-2</v>
      </c>
      <c r="I1345" s="3">
        <v>0.1222751076348918</v>
      </c>
      <c r="J1345" s="3">
        <v>0.45470939500679008</v>
      </c>
      <c r="K1345" s="3">
        <v>0.90466235943027817</v>
      </c>
      <c r="L1345" s="3">
        <v>0.57970590141269918</v>
      </c>
      <c r="M1345" s="3">
        <v>0.80688648499017002</v>
      </c>
      <c r="N1345" s="3">
        <v>0.65626560890501462</v>
      </c>
      <c r="O1345" s="3">
        <v>0.69867367456884288</v>
      </c>
      <c r="P1345" s="3">
        <v>3.7844629374072358</v>
      </c>
      <c r="Q1345" s="3">
        <v>20.674627864281231</v>
      </c>
      <c r="R1345" s="3">
        <v>2.7844629374072358</v>
      </c>
      <c r="S1345" s="3">
        <v>1.5138289686310811</v>
      </c>
      <c r="T1345" s="3">
        <v>0.75966955276098536</v>
      </c>
      <c r="U1345" s="3">
        <v>0.42937678757608128</v>
      </c>
      <c r="V1345" s="3">
        <v>0.36442440405717869</v>
      </c>
    </row>
    <row r="1346" spans="1:22" ht="15.6">
      <c r="A1346" s="5">
        <v>45699</v>
      </c>
      <c r="B1346" s="7" t="s">
        <v>133</v>
      </c>
      <c r="C1346" s="13">
        <v>4220</v>
      </c>
      <c r="D1346" s="16">
        <v>10940.000000000002</v>
      </c>
      <c r="E1346" s="3">
        <v>2.688418747126536E-2</v>
      </c>
      <c r="F1346" s="3">
        <v>5.2603028259085839E-2</v>
      </c>
      <c r="G1346" s="3">
        <v>0.10566507923888829</v>
      </c>
      <c r="H1346" s="3">
        <v>2.6494369046795831E-2</v>
      </c>
      <c r="I1346" s="3">
        <v>0.12620652677756519</v>
      </c>
      <c r="J1346" s="3">
        <v>0.42583752021397631</v>
      </c>
      <c r="K1346" s="3">
        <v>0.88200042135507228</v>
      </c>
      <c r="L1346" s="3">
        <v>0.54303316259198819</v>
      </c>
      <c r="M1346" s="3">
        <v>0.78051705331597332</v>
      </c>
      <c r="N1346" s="3">
        <v>0.62147206066173677</v>
      </c>
      <c r="O1346" s="3">
        <v>0.66174254005861999</v>
      </c>
      <c r="P1346" s="3">
        <v>3.4204396286866099</v>
      </c>
      <c r="Q1346" s="3">
        <v>16.79707932750113</v>
      </c>
      <c r="R1346" s="3">
        <v>2.4204396286866112</v>
      </c>
      <c r="S1346" s="3">
        <v>1.4309354688248259</v>
      </c>
      <c r="T1346" s="3">
        <v>0.7152670505671429</v>
      </c>
      <c r="U1346" s="3">
        <v>0.41565116600529473</v>
      </c>
      <c r="V1346" s="3">
        <v>0.33012578309111051</v>
      </c>
    </row>
    <row r="1347" spans="1:22" ht="15.6">
      <c r="A1347" s="5">
        <v>45699</v>
      </c>
      <c r="B1347" s="7" t="s">
        <v>131</v>
      </c>
      <c r="C1347" s="13">
        <v>4360</v>
      </c>
      <c r="D1347" s="16">
        <v>12260</v>
      </c>
      <c r="E1347" s="3">
        <v>2.5437878181293571E-2</v>
      </c>
      <c r="F1347" s="3">
        <v>5.025979952808015E-2</v>
      </c>
      <c r="G1347" s="3">
        <v>0.1072905992475206</v>
      </c>
      <c r="H1347" s="3">
        <v>2.4556863003350339E-2</v>
      </c>
      <c r="I1347" s="3">
        <v>0.1230072879412331</v>
      </c>
      <c r="J1347" s="3">
        <v>0.44671613925304121</v>
      </c>
      <c r="K1347" s="3">
        <v>0.89646545774089137</v>
      </c>
      <c r="L1347" s="3">
        <v>0.5702380709608742</v>
      </c>
      <c r="M1347" s="3">
        <v>0.79968316383483051</v>
      </c>
      <c r="N1347" s="3">
        <v>0.64515552382534724</v>
      </c>
      <c r="O1347" s="3">
        <v>0.68843049218591423</v>
      </c>
      <c r="P1347" s="3">
        <v>3.6785313887107032</v>
      </c>
      <c r="Q1347" s="3">
        <v>18.840803274579908</v>
      </c>
      <c r="R1347" s="3">
        <v>2.6785313887107032</v>
      </c>
      <c r="S1347" s="3">
        <v>1.4796677637784359</v>
      </c>
      <c r="T1347" s="3">
        <v>0.74601863481245556</v>
      </c>
      <c r="U1347" s="3">
        <v>0.42399828436286008</v>
      </c>
      <c r="V1347" s="3">
        <v>0.34357825720251178</v>
      </c>
    </row>
    <row r="1348" spans="1:22" ht="15.6">
      <c r="A1348" s="5">
        <v>45699</v>
      </c>
      <c r="B1348" s="7" t="s">
        <v>132</v>
      </c>
      <c r="C1348" s="13">
        <v>4560</v>
      </c>
      <c r="D1348" s="16">
        <v>11660</v>
      </c>
      <c r="E1348" s="3">
        <v>2.654126905656827E-2</v>
      </c>
      <c r="F1348" s="3">
        <v>5.1265745090103017E-2</v>
      </c>
      <c r="G1348" s="3">
        <v>0.1027389827251167</v>
      </c>
      <c r="H1348" s="3">
        <v>2.6142909628763339E-2</v>
      </c>
      <c r="I1348" s="3">
        <v>0.12211505461306089</v>
      </c>
      <c r="J1348" s="3">
        <v>0.4130399269379606</v>
      </c>
      <c r="K1348" s="3">
        <v>0.88019873344081634</v>
      </c>
      <c r="L1348" s="3">
        <v>0.54453682401248815</v>
      </c>
      <c r="M1348" s="3">
        <v>0.78005530788147381</v>
      </c>
      <c r="N1348" s="3">
        <v>0.610692640412421</v>
      </c>
      <c r="O1348" s="3">
        <v>0.66244613830311894</v>
      </c>
      <c r="P1348" s="3">
        <v>3.42524969760415</v>
      </c>
      <c r="Q1348" s="3">
        <v>16.423044730090229</v>
      </c>
      <c r="R1348" s="3">
        <v>2.42524969760415</v>
      </c>
      <c r="S1348" s="3">
        <v>1.4100090422279909</v>
      </c>
      <c r="T1348" s="3">
        <v>0.69961955250079477</v>
      </c>
      <c r="U1348" s="3">
        <v>0.41221518896572912</v>
      </c>
      <c r="V1348" s="3">
        <v>0.32394070750615089</v>
      </c>
    </row>
    <row r="1349" spans="1:22" ht="15.6">
      <c r="A1349" s="5">
        <v>45699</v>
      </c>
      <c r="B1349" s="7" t="s">
        <v>134</v>
      </c>
      <c r="C1349" s="13">
        <v>4580</v>
      </c>
      <c r="D1349" s="16">
        <v>11299.999999999998</v>
      </c>
      <c r="E1349" s="3">
        <v>2.6828985523583711E-2</v>
      </c>
      <c r="F1349" s="3">
        <v>5.2116608971067659E-2</v>
      </c>
      <c r="G1349" s="3">
        <v>0.1029290649846643</v>
      </c>
      <c r="H1349" s="3">
        <v>2.6735127633563529E-2</v>
      </c>
      <c r="I1349" s="3">
        <v>0.12366374732090479</v>
      </c>
      <c r="J1349" s="3">
        <v>0.41052526764858022</v>
      </c>
      <c r="K1349" s="3">
        <v>0.87809733434842308</v>
      </c>
      <c r="L1349" s="3">
        <v>0.53958741303128788</v>
      </c>
      <c r="M1349" s="3">
        <v>0.77687062969627041</v>
      </c>
      <c r="N1349" s="3">
        <v>0.60826335300385104</v>
      </c>
      <c r="O1349" s="3">
        <v>0.65788901409652034</v>
      </c>
      <c r="P1349" s="3">
        <v>3.3690869025786871</v>
      </c>
      <c r="Q1349" s="3">
        <v>15.931132487757271</v>
      </c>
      <c r="R1349" s="3">
        <v>2.3690869025786871</v>
      </c>
      <c r="S1349" s="3">
        <v>1.399136193355395</v>
      </c>
      <c r="T1349" s="3">
        <v>0.69554081236755139</v>
      </c>
      <c r="U1349" s="3">
        <v>0.41061992001576259</v>
      </c>
      <c r="V1349" s="3">
        <v>0.32138760727642579</v>
      </c>
    </row>
    <row r="1350" spans="1:22" ht="15.6">
      <c r="A1350" s="5">
        <v>45699</v>
      </c>
      <c r="B1350" s="7" t="s">
        <v>177</v>
      </c>
      <c r="C1350" s="13">
        <v>3100</v>
      </c>
      <c r="D1350" s="16">
        <v>8420</v>
      </c>
      <c r="E1350" s="3">
        <v>3.4968413864318058E-2</v>
      </c>
      <c r="F1350" s="3">
        <v>6.7828614120637551E-2</v>
      </c>
      <c r="G1350" s="3">
        <v>0.1079300364134969</v>
      </c>
      <c r="H1350" s="3">
        <v>4.1324462155207922E-2</v>
      </c>
      <c r="I1350" s="3">
        <v>0.145910322099088</v>
      </c>
      <c r="J1350" s="3">
        <v>0.36788799134571643</v>
      </c>
      <c r="K1350" s="3">
        <v>0.79312174157376159</v>
      </c>
      <c r="L1350" s="3">
        <v>0.42958182759686608</v>
      </c>
      <c r="M1350" s="3">
        <v>0.68543919002839115</v>
      </c>
      <c r="N1350" s="3">
        <v>0.53119974197504771</v>
      </c>
      <c r="O1350" s="3">
        <v>0.53892815136832528</v>
      </c>
      <c r="P1350" s="3">
        <v>2.5279408137481831</v>
      </c>
      <c r="Q1350" s="3">
        <v>9.5706393998538122</v>
      </c>
      <c r="R1350" s="3">
        <v>1.5279408137481829</v>
      </c>
      <c r="S1350" s="3">
        <v>1.160564084970336</v>
      </c>
      <c r="T1350" s="3">
        <v>0.59821667261089628</v>
      </c>
      <c r="U1350" s="3">
        <v>0.36570042697769489</v>
      </c>
      <c r="V1350" s="3">
        <v>0.25054836593428459</v>
      </c>
    </row>
    <row r="1351" spans="1:22" ht="15.6">
      <c r="A1351" s="5">
        <v>45699</v>
      </c>
      <c r="B1351" s="7" t="s">
        <v>174</v>
      </c>
      <c r="C1351" s="13">
        <v>3300</v>
      </c>
      <c r="D1351" s="16">
        <v>7960.0000000000009</v>
      </c>
      <c r="E1351" s="3">
        <v>3.1240880780977191E-2</v>
      </c>
      <c r="F1351" s="3">
        <v>6.4007754469942599E-2</v>
      </c>
      <c r="G1351" s="3">
        <v>0.10962668337112209</v>
      </c>
      <c r="H1351" s="3">
        <v>3.4569935287885017E-2</v>
      </c>
      <c r="I1351" s="3">
        <v>0.1456253071663963</v>
      </c>
      <c r="J1351" s="3">
        <v>0.40057334265879341</v>
      </c>
      <c r="K1351" s="3">
        <v>0.83852197122433814</v>
      </c>
      <c r="L1351" s="3">
        <v>0.46634465998385061</v>
      </c>
      <c r="M1351" s="3">
        <v>0.72361901521990946</v>
      </c>
      <c r="N1351" s="3">
        <v>0.58177795977117441</v>
      </c>
      <c r="O1351" s="3">
        <v>0.58468961678914166</v>
      </c>
      <c r="P1351" s="3">
        <v>2.765960893624372</v>
      </c>
      <c r="Q1351" s="3">
        <v>12.284304958428461</v>
      </c>
      <c r="R1351" s="3">
        <v>1.7659608936243729</v>
      </c>
      <c r="S1351" s="3">
        <v>1.28999409937931</v>
      </c>
      <c r="T1351" s="3">
        <v>0.66246552721640695</v>
      </c>
      <c r="U1351" s="3">
        <v>0.39080443049076707</v>
      </c>
      <c r="V1351" s="3">
        <v>0.30409067168421677</v>
      </c>
    </row>
    <row r="1352" spans="1:22" ht="15.6">
      <c r="A1352" s="5">
        <v>45699</v>
      </c>
      <c r="B1352" s="7" t="s">
        <v>178</v>
      </c>
      <c r="C1352" s="13">
        <v>3020</v>
      </c>
      <c r="D1352" s="16">
        <v>7920</v>
      </c>
      <c r="E1352" s="3">
        <v>3.3308201889801471E-2</v>
      </c>
      <c r="F1352" s="3">
        <v>6.6391604595585782E-2</v>
      </c>
      <c r="G1352" s="3">
        <v>0.10532804926147819</v>
      </c>
      <c r="H1352" s="3">
        <v>4.101496804844193E-2</v>
      </c>
      <c r="I1352" s="3">
        <v>0.1426614141715575</v>
      </c>
      <c r="J1352" s="3">
        <v>0.35814345748931958</v>
      </c>
      <c r="K1352" s="3">
        <v>0.78738119752699287</v>
      </c>
      <c r="L1352" s="3">
        <v>0.42563826256680082</v>
      </c>
      <c r="M1352" s="3">
        <v>0.68175624386061695</v>
      </c>
      <c r="N1352" s="3">
        <v>0.52185047771867776</v>
      </c>
      <c r="O1352" s="3">
        <v>0.53415599485536125</v>
      </c>
      <c r="P1352" s="3">
        <v>2.518745560119652</v>
      </c>
      <c r="Q1352" s="3">
        <v>9.915393737232101</v>
      </c>
      <c r="R1352" s="3">
        <v>1.518745560119652</v>
      </c>
      <c r="S1352" s="3">
        <v>1.1666603765725401</v>
      </c>
      <c r="T1352" s="3">
        <v>0.58225015071165054</v>
      </c>
      <c r="U1352" s="3">
        <v>0.36620035166382009</v>
      </c>
      <c r="V1352" s="3">
        <v>0.25446670344477301</v>
      </c>
    </row>
    <row r="1353" spans="1:22" ht="15.6">
      <c r="A1353" s="5">
        <v>45699</v>
      </c>
      <c r="B1353" s="7" t="s">
        <v>176</v>
      </c>
      <c r="C1353" s="13">
        <v>4360</v>
      </c>
      <c r="D1353" s="16">
        <v>10940.000000000002</v>
      </c>
      <c r="E1353" s="3">
        <v>2.848184508573608E-2</v>
      </c>
      <c r="F1353" s="3">
        <v>5.9035400837285083E-2</v>
      </c>
      <c r="G1353" s="3">
        <v>0.1033031070236349</v>
      </c>
      <c r="H1353" s="3">
        <v>2.9621227149657439E-2</v>
      </c>
      <c r="I1353" s="3">
        <v>0.1363591590455942</v>
      </c>
      <c r="J1353" s="3">
        <v>0.38566904595544732</v>
      </c>
      <c r="K1353" s="3">
        <v>0.85292534572829737</v>
      </c>
      <c r="L1353" s="3">
        <v>0.47397123283092751</v>
      </c>
      <c r="M1353" s="3">
        <v>0.73119450825168097</v>
      </c>
      <c r="N1353" s="3">
        <v>0.57492991517744829</v>
      </c>
      <c r="O1353" s="3">
        <v>0.59533495069059494</v>
      </c>
      <c r="P1353" s="3">
        <v>2.8331328286480622</v>
      </c>
      <c r="Q1353" s="3">
        <v>13.568306795386</v>
      </c>
      <c r="R1353" s="3">
        <v>1.833132828648061</v>
      </c>
      <c r="S1353" s="3">
        <v>1.321747909097861</v>
      </c>
      <c r="T1353" s="3">
        <v>0.65277809718937818</v>
      </c>
      <c r="U1353" s="3">
        <v>0.39666757428080679</v>
      </c>
      <c r="V1353" s="3">
        <v>0.33246725330864152</v>
      </c>
    </row>
    <row r="1354" spans="1:22" ht="15.6">
      <c r="A1354" s="5">
        <v>45699</v>
      </c>
      <c r="B1354" s="7" t="s">
        <v>175</v>
      </c>
      <c r="C1354" s="13">
        <v>3200</v>
      </c>
      <c r="D1354" s="16">
        <v>7660</v>
      </c>
      <c r="E1354" s="3">
        <v>3.09867826209629E-2</v>
      </c>
      <c r="F1354" s="3">
        <v>6.2099668591280563E-2</v>
      </c>
      <c r="G1354" s="3">
        <v>0.10539742892506759</v>
      </c>
      <c r="H1354" s="3">
        <v>3.5778077801510898E-2</v>
      </c>
      <c r="I1354" s="3">
        <v>0.1388079279157669</v>
      </c>
      <c r="J1354" s="3">
        <v>0.37988669838263017</v>
      </c>
      <c r="K1354" s="3">
        <v>0.82274671335016225</v>
      </c>
      <c r="L1354" s="3">
        <v>0.46204865052519312</v>
      </c>
      <c r="M1354" s="3">
        <v>0.71567015161644543</v>
      </c>
      <c r="N1354" s="3">
        <v>0.55646953276795508</v>
      </c>
      <c r="O1354" s="3">
        <v>0.5760233162516073</v>
      </c>
      <c r="P1354" s="3">
        <v>2.7462850861375889</v>
      </c>
      <c r="Q1354" s="3">
        <v>11.515669800581589</v>
      </c>
      <c r="R1354" s="3">
        <v>1.7462850861375889</v>
      </c>
      <c r="S1354" s="3">
        <v>1.2515480863755439</v>
      </c>
      <c r="T1354" s="3">
        <v>0.62672556330027707</v>
      </c>
      <c r="U1354" s="3">
        <v>0.38288393865596448</v>
      </c>
      <c r="V1354" s="3">
        <v>0.27707746924258603</v>
      </c>
    </row>
    <row r="1355" spans="1:22" ht="15.6">
      <c r="A1355" s="5">
        <v>45699</v>
      </c>
      <c r="B1355" s="7" t="s">
        <v>144</v>
      </c>
      <c r="C1355" s="13">
        <v>4420</v>
      </c>
      <c r="D1355" s="16">
        <v>12260</v>
      </c>
      <c r="E1355" s="3">
        <v>2.492386383890341E-2</v>
      </c>
      <c r="F1355" s="3">
        <v>5.0027143041600483E-2</v>
      </c>
      <c r="G1355" s="3">
        <v>0.1050060769067957</v>
      </c>
      <c r="H1355" s="3">
        <v>2.437164822524665E-2</v>
      </c>
      <c r="I1355" s="3">
        <v>0.12082802497465391</v>
      </c>
      <c r="J1355" s="3">
        <v>0.43424187224866823</v>
      </c>
      <c r="K1355" s="3">
        <v>0.89445049696363477</v>
      </c>
      <c r="L1355" s="3">
        <v>0.56647176217436812</v>
      </c>
      <c r="M1355" s="3">
        <v>0.79533320120306661</v>
      </c>
      <c r="N1355" s="3">
        <v>0.63554782501695462</v>
      </c>
      <c r="O1355" s="3">
        <v>0.68471181616776833</v>
      </c>
      <c r="P1355" s="3">
        <v>3.6447256635325309</v>
      </c>
      <c r="Q1355" s="3">
        <v>18.582622525937509</v>
      </c>
      <c r="R1355" s="3">
        <v>2.6447256635325309</v>
      </c>
      <c r="S1355" s="3">
        <v>1.450798318269672</v>
      </c>
      <c r="T1355" s="3">
        <v>0.73031101152252753</v>
      </c>
      <c r="U1355" s="3">
        <v>0.41906955333434293</v>
      </c>
      <c r="V1355" s="3">
        <v>0.34582565236872581</v>
      </c>
    </row>
    <row r="1356" spans="1:22" ht="15.6">
      <c r="A1356" s="5">
        <v>45699</v>
      </c>
      <c r="B1356" s="7" t="s">
        <v>145</v>
      </c>
      <c r="C1356" s="13">
        <v>4079.9999999999995</v>
      </c>
      <c r="D1356" s="16">
        <v>11899.999999999998</v>
      </c>
      <c r="E1356" s="3">
        <v>2.6547956314812091E-2</v>
      </c>
      <c r="F1356" s="3">
        <v>5.2146858283916707E-2</v>
      </c>
      <c r="G1356" s="3">
        <v>0.102844043068555</v>
      </c>
      <c r="H1356" s="3">
        <v>2.6900260698789629E-2</v>
      </c>
      <c r="I1356" s="3">
        <v>0.123016209824989</v>
      </c>
      <c r="J1356" s="3">
        <v>0.41002287887419631</v>
      </c>
      <c r="K1356" s="3">
        <v>0.87557254621476921</v>
      </c>
      <c r="L1356" s="3">
        <v>0.53871481788988118</v>
      </c>
      <c r="M1356" s="3">
        <v>0.77459467076817068</v>
      </c>
      <c r="N1356" s="3">
        <v>0.60586885769540277</v>
      </c>
      <c r="O1356" s="3">
        <v>0.65628911734845974</v>
      </c>
      <c r="P1356" s="3">
        <v>3.369965810764147</v>
      </c>
      <c r="Q1356" s="3">
        <v>16.02301518158129</v>
      </c>
      <c r="R1356" s="3">
        <v>2.369965810764147</v>
      </c>
      <c r="S1356" s="3">
        <v>1.384873027046982</v>
      </c>
      <c r="T1356" s="3">
        <v>0.69184310684623118</v>
      </c>
      <c r="U1356" s="3">
        <v>0.40776958347559572</v>
      </c>
      <c r="V1356" s="3">
        <v>0.32082994204666249</v>
      </c>
    </row>
    <row r="1357" spans="1:22" ht="15.6">
      <c r="A1357" s="5">
        <v>45699</v>
      </c>
      <c r="B1357" s="7" t="s">
        <v>122</v>
      </c>
      <c r="C1357" s="13">
        <v>3860</v>
      </c>
      <c r="D1357" s="16">
        <v>10040</v>
      </c>
      <c r="E1357" s="3">
        <v>2.794156314232207E-2</v>
      </c>
      <c r="F1357" s="3">
        <v>5.5148365701931101E-2</v>
      </c>
      <c r="G1357" s="3">
        <v>0.10757344871134671</v>
      </c>
      <c r="H1357" s="3">
        <v>2.9066507086148521E-2</v>
      </c>
      <c r="I1357" s="3">
        <v>0.13021492741448401</v>
      </c>
      <c r="J1357" s="3">
        <v>0.42558580549142327</v>
      </c>
      <c r="K1357" s="3">
        <v>0.87002948426159576</v>
      </c>
      <c r="L1357" s="3">
        <v>0.53062382754560922</v>
      </c>
      <c r="M1357" s="3">
        <v>0.76981982074479505</v>
      </c>
      <c r="N1357" s="3">
        <v>0.6147908372183557</v>
      </c>
      <c r="O1357" s="3">
        <v>0.64797730394931274</v>
      </c>
      <c r="P1357" s="3">
        <v>3.290299803444249</v>
      </c>
      <c r="Q1357" s="3">
        <v>15.222478073107331</v>
      </c>
      <c r="R1357" s="3">
        <v>2.290299803444249</v>
      </c>
      <c r="S1357" s="3">
        <v>1.3792830428077181</v>
      </c>
      <c r="T1357" s="3">
        <v>0.70607845336059627</v>
      </c>
      <c r="U1357" s="3">
        <v>0.40692339487723378</v>
      </c>
      <c r="V1357" s="3">
        <v>0.31016807832351739</v>
      </c>
    </row>
    <row r="1358" spans="1:22" ht="15.6">
      <c r="A1358" s="5">
        <v>45699</v>
      </c>
      <c r="B1358" s="7" t="s">
        <v>118</v>
      </c>
      <c r="C1358" s="13">
        <v>4360</v>
      </c>
      <c r="D1358" s="16">
        <v>11220</v>
      </c>
      <c r="E1358" s="3">
        <v>2.5197604458215991E-2</v>
      </c>
      <c r="F1358" s="3">
        <v>5.0363174684403239E-2</v>
      </c>
      <c r="G1358" s="3">
        <v>0.1017438527210561</v>
      </c>
      <c r="H1358" s="3">
        <v>2.4995702886747542E-2</v>
      </c>
      <c r="I1358" s="3">
        <v>0.12041111583450009</v>
      </c>
      <c r="J1358" s="3">
        <v>0.4121958301580822</v>
      </c>
      <c r="K1358" s="3">
        <v>0.88502013682540159</v>
      </c>
      <c r="L1358" s="3">
        <v>0.54868287865044363</v>
      </c>
      <c r="M1358" s="3">
        <v>0.78308320006653998</v>
      </c>
      <c r="N1358" s="3">
        <v>0.61370081047165848</v>
      </c>
      <c r="O1358" s="3">
        <v>0.66746555447690437</v>
      </c>
      <c r="P1358" s="3">
        <v>3.4679664411780351</v>
      </c>
      <c r="Q1358" s="3">
        <v>17.419048601330729</v>
      </c>
      <c r="R1358" s="3">
        <v>2.467966441178036</v>
      </c>
      <c r="S1358" s="3">
        <v>1.4242317603624011</v>
      </c>
      <c r="T1358" s="3">
        <v>0.70000921061109844</v>
      </c>
      <c r="U1358" s="3">
        <v>0.41439493416745837</v>
      </c>
      <c r="V1358" s="3">
        <v>0.33929382962636928</v>
      </c>
    </row>
    <row r="1359" spans="1:22" ht="15.6">
      <c r="A1359" s="5">
        <v>45699</v>
      </c>
      <c r="B1359" s="7" t="s">
        <v>119</v>
      </c>
      <c r="C1359" s="13">
        <v>4260</v>
      </c>
      <c r="D1359" s="16">
        <v>11020.000000000002</v>
      </c>
      <c r="E1359" s="3">
        <v>2.6798173200465271E-2</v>
      </c>
      <c r="F1359" s="3">
        <v>5.3006512343503683E-2</v>
      </c>
      <c r="G1359" s="3">
        <v>0.1043978556535943</v>
      </c>
      <c r="H1359" s="3">
        <v>2.708994643901896E-2</v>
      </c>
      <c r="I1359" s="3">
        <v>0.12623829469214651</v>
      </c>
      <c r="J1359" s="3">
        <v>0.4161480330054505</v>
      </c>
      <c r="K1359" s="3">
        <v>0.87690175683477312</v>
      </c>
      <c r="L1359" s="3">
        <v>0.53530645324782933</v>
      </c>
      <c r="M1359" s="3">
        <v>0.77478951076002678</v>
      </c>
      <c r="N1359" s="3">
        <v>0.61041863806346885</v>
      </c>
      <c r="O1359" s="3">
        <v>0.65404913540008758</v>
      </c>
      <c r="P1359" s="3">
        <v>3.3359397283623862</v>
      </c>
      <c r="Q1359" s="3">
        <v>16.09808446701479</v>
      </c>
      <c r="R1359" s="3">
        <v>2.3359397283623862</v>
      </c>
      <c r="S1359" s="3">
        <v>1.406575365035156</v>
      </c>
      <c r="T1359" s="3">
        <v>0.69931142097943866</v>
      </c>
      <c r="U1359" s="3">
        <v>0.41179994627557309</v>
      </c>
      <c r="V1359" s="3">
        <v>0.32512255887216163</v>
      </c>
    </row>
    <row r="1360" spans="1:22" ht="15.6">
      <c r="A1360" s="5">
        <v>45699</v>
      </c>
      <c r="B1360" s="7" t="s">
        <v>121</v>
      </c>
      <c r="C1360" s="13">
        <v>3800</v>
      </c>
      <c r="D1360" s="16">
        <v>10120.000000000002</v>
      </c>
      <c r="E1360" s="3">
        <v>3.105153481625908E-2</v>
      </c>
      <c r="F1360" s="3">
        <v>6.0923597998431611E-2</v>
      </c>
      <c r="G1360" s="3">
        <v>0.10876833920415691</v>
      </c>
      <c r="H1360" s="3">
        <v>3.5963712065466967E-2</v>
      </c>
      <c r="I1360" s="3">
        <v>0.13714277113959369</v>
      </c>
      <c r="J1360" s="3">
        <v>0.4041888031082212</v>
      </c>
      <c r="K1360" s="3">
        <v>0.83053554580810285</v>
      </c>
      <c r="L1360" s="3">
        <v>0.49049947159024232</v>
      </c>
      <c r="M1360" s="3">
        <v>0.734652046180306</v>
      </c>
      <c r="N1360" s="3">
        <v>0.57898440658786599</v>
      </c>
      <c r="O1360" s="3">
        <v>0.6020588344089477</v>
      </c>
      <c r="P1360" s="3">
        <v>2.9884911095117408</v>
      </c>
      <c r="Q1360" s="3">
        <v>12.75253920090762</v>
      </c>
      <c r="R1360" s="3">
        <v>1.988491109511741</v>
      </c>
      <c r="S1360" s="3">
        <v>1.2827059991613059</v>
      </c>
      <c r="T1360" s="3">
        <v>0.65802727110936321</v>
      </c>
      <c r="U1360" s="3">
        <v>0.38827445639084213</v>
      </c>
      <c r="V1360" s="3">
        <v>0.26951697795579233</v>
      </c>
    </row>
    <row r="1361" spans="1:22" ht="15.6">
      <c r="A1361" s="5">
        <v>45699</v>
      </c>
      <c r="B1361" s="7" t="s">
        <v>117</v>
      </c>
      <c r="C1361" s="13">
        <v>4460</v>
      </c>
      <c r="D1361" s="16">
        <v>9820</v>
      </c>
      <c r="E1361" s="3">
        <v>2.724026310850302E-2</v>
      </c>
      <c r="F1361" s="3">
        <v>5.5643593465218792E-2</v>
      </c>
      <c r="G1361" s="3">
        <v>0.1138031463290758</v>
      </c>
      <c r="H1361" s="3">
        <v>2.703706336025382E-2</v>
      </c>
      <c r="I1361" s="3">
        <v>0.13545451721165061</v>
      </c>
      <c r="J1361" s="3">
        <v>0.46474683263359051</v>
      </c>
      <c r="K1361" s="3">
        <v>0.88865274979748043</v>
      </c>
      <c r="L1361" s="3">
        <v>0.54836491182839164</v>
      </c>
      <c r="M1361" s="3">
        <v>0.78597743333209114</v>
      </c>
      <c r="N1361" s="3">
        <v>0.65572530541879848</v>
      </c>
      <c r="O1361" s="3">
        <v>0.66839327506876889</v>
      </c>
      <c r="P1361" s="3">
        <v>3.471679835660662</v>
      </c>
      <c r="Q1361" s="3">
        <v>18.15151905508348</v>
      </c>
      <c r="R1361" s="3">
        <v>2.471679835660662</v>
      </c>
      <c r="S1361" s="3">
        <v>1.465214277390148</v>
      </c>
      <c r="T1361" s="3">
        <v>0.76364987219505887</v>
      </c>
      <c r="U1361" s="3">
        <v>0.42131084439879912</v>
      </c>
      <c r="V1361" s="3">
        <v>0.347924830491599</v>
      </c>
    </row>
    <row r="1362" spans="1:22" ht="15.6">
      <c r="A1362" s="5">
        <v>45699</v>
      </c>
      <c r="B1362" s="7" t="s">
        <v>116</v>
      </c>
      <c r="C1362" s="13">
        <v>4160</v>
      </c>
      <c r="D1362" s="16">
        <v>10500</v>
      </c>
      <c r="E1362" s="3">
        <v>2.545560110064142E-2</v>
      </c>
      <c r="F1362" s="3">
        <v>5.0262868980174152E-2</v>
      </c>
      <c r="G1362" s="3">
        <v>9.6327190037321681E-2</v>
      </c>
      <c r="H1362" s="3">
        <v>2.567230786780636E-2</v>
      </c>
      <c r="I1362" s="3">
        <v>0.11721134033866459</v>
      </c>
      <c r="J1362" s="3">
        <v>0.37852944920169301</v>
      </c>
      <c r="K1362" s="3">
        <v>0.87039255802168758</v>
      </c>
      <c r="L1362" s="3">
        <v>0.52621567501631084</v>
      </c>
      <c r="M1362" s="3">
        <v>0.76466910575327318</v>
      </c>
      <c r="N1362" s="3">
        <v>0.57644159434166575</v>
      </c>
      <c r="O1362" s="3">
        <v>0.64452527986488717</v>
      </c>
      <c r="P1362" s="3">
        <v>3.252189928015746</v>
      </c>
      <c r="Q1362" s="3">
        <v>15.2937859734265</v>
      </c>
      <c r="R1362" s="3">
        <v>2.252189928015746</v>
      </c>
      <c r="S1362" s="3">
        <v>1.3497644438257661</v>
      </c>
      <c r="T1362" s="3">
        <v>0.65056868813969071</v>
      </c>
      <c r="U1362" s="3">
        <v>0.40174680921414391</v>
      </c>
      <c r="V1362" s="3">
        <v>0.32286332786680111</v>
      </c>
    </row>
    <row r="1363" spans="1:22" ht="15.6">
      <c r="A1363" s="5">
        <v>45699</v>
      </c>
      <c r="B1363" s="7" t="s">
        <v>120</v>
      </c>
      <c r="C1363" s="13">
        <v>3780</v>
      </c>
      <c r="D1363" s="16">
        <v>10320</v>
      </c>
      <c r="E1363" s="3">
        <v>2.8853551105511681E-2</v>
      </c>
      <c r="F1363" s="3">
        <v>5.7839499586993318E-2</v>
      </c>
      <c r="G1363" s="3">
        <v>0.1053273720309208</v>
      </c>
      <c r="H1363" s="3">
        <v>3.145085631038317E-2</v>
      </c>
      <c r="I1363" s="3">
        <v>0.13269899295576781</v>
      </c>
      <c r="J1363" s="3">
        <v>0.39981267724603131</v>
      </c>
      <c r="K1363" s="3">
        <v>0.84993691808351024</v>
      </c>
      <c r="L1363" s="3">
        <v>0.49871477198564002</v>
      </c>
      <c r="M1363" s="3">
        <v>0.74459588319672476</v>
      </c>
      <c r="N1363" s="3">
        <v>0.58565871108419087</v>
      </c>
      <c r="O1363" s="3">
        <v>0.61520649556760287</v>
      </c>
      <c r="P1363" s="3">
        <v>3.0285087461095088</v>
      </c>
      <c r="Q1363" s="3">
        <v>13.5245019570474</v>
      </c>
      <c r="R1363" s="3">
        <v>2.0285087461095088</v>
      </c>
      <c r="S1363" s="3">
        <v>1.3129561160942049</v>
      </c>
      <c r="T1363" s="3">
        <v>0.66546729587865239</v>
      </c>
      <c r="U1363" s="3">
        <v>0.39485368234218199</v>
      </c>
      <c r="V1363" s="3">
        <v>0.29915419532876669</v>
      </c>
    </row>
    <row r="1364" spans="1:22" ht="15.6">
      <c r="A1364" s="5">
        <v>45699</v>
      </c>
      <c r="B1364" s="7" t="s">
        <v>172</v>
      </c>
      <c r="C1364" s="13">
        <v>4140</v>
      </c>
      <c r="D1364" s="16">
        <v>11399.999999999998</v>
      </c>
      <c r="E1364" s="3">
        <v>2.533557685022509E-2</v>
      </c>
      <c r="F1364" s="3">
        <v>5.211250198840793E-2</v>
      </c>
      <c r="G1364" s="3">
        <v>0.1070711714461899</v>
      </c>
      <c r="H1364" s="3">
        <v>2.463634885821591E-2</v>
      </c>
      <c r="I1364" s="3">
        <v>0.1275862495107358</v>
      </c>
      <c r="J1364" s="3">
        <v>0.4391233451118921</v>
      </c>
      <c r="K1364" s="3">
        <v>0.89308134460990107</v>
      </c>
      <c r="L1364" s="3">
        <v>0.55062488149493893</v>
      </c>
      <c r="M1364" s="3">
        <v>0.78859708246965188</v>
      </c>
      <c r="N1364" s="3">
        <v>0.63690304558412714</v>
      </c>
      <c r="O1364" s="3">
        <v>0.6717084519377724</v>
      </c>
      <c r="P1364" s="3">
        <v>3.4928608416146152</v>
      </c>
      <c r="Q1364" s="3">
        <v>18.77166786391809</v>
      </c>
      <c r="R1364" s="3">
        <v>2.4928608416146139</v>
      </c>
      <c r="S1364" s="3">
        <v>1.485146787078101</v>
      </c>
      <c r="T1364" s="3">
        <v>0.73466391836807432</v>
      </c>
      <c r="U1364" s="3">
        <v>0.42442821732221531</v>
      </c>
      <c r="V1364" s="3">
        <v>0.35884462221673757</v>
      </c>
    </row>
    <row r="1365" spans="1:22" ht="15.6">
      <c r="A1365" s="5">
        <v>45699</v>
      </c>
      <c r="B1365" s="7" t="s">
        <v>171</v>
      </c>
      <c r="C1365" s="13">
        <v>3620</v>
      </c>
      <c r="D1365" s="16">
        <v>9420</v>
      </c>
      <c r="E1365" s="3">
        <v>2.7106054650312281E-2</v>
      </c>
      <c r="F1365" s="3">
        <v>5.3505024054720948E-2</v>
      </c>
      <c r="G1365" s="3">
        <v>0.1050191926905962</v>
      </c>
      <c r="H1365" s="3">
        <v>2.8247998029801869E-2</v>
      </c>
      <c r="I1365" s="3">
        <v>0.12607491341515989</v>
      </c>
      <c r="J1365" s="3">
        <v>0.41691946592379808</v>
      </c>
      <c r="K1365" s="3">
        <v>0.86781217889714923</v>
      </c>
      <c r="L1365" s="3">
        <v>0.53255922264470745</v>
      </c>
      <c r="M1365" s="3">
        <v>0.76945070637396396</v>
      </c>
      <c r="N1365" s="3">
        <v>0.60671732210294183</v>
      </c>
      <c r="O1365" s="3">
        <v>0.64830218703140408</v>
      </c>
      <c r="P1365" s="3">
        <v>3.3637298633960859</v>
      </c>
      <c r="Q1365" s="3">
        <v>16.353911172016591</v>
      </c>
      <c r="R1365" s="3">
        <v>2.363729863396085</v>
      </c>
      <c r="S1365" s="3">
        <v>1.3988950505285851</v>
      </c>
      <c r="T1365" s="3">
        <v>0.69479672543791759</v>
      </c>
      <c r="U1365" s="3">
        <v>0.40897023400899729</v>
      </c>
      <c r="V1365" s="3">
        <v>0.31604662231924008</v>
      </c>
    </row>
    <row r="1366" spans="1:22" ht="15.6">
      <c r="A1366" s="5">
        <v>45699</v>
      </c>
      <c r="B1366" s="7" t="s">
        <v>173</v>
      </c>
      <c r="C1366" s="13">
        <v>3160</v>
      </c>
      <c r="D1366" s="16">
        <v>8420</v>
      </c>
      <c r="E1366" s="3">
        <v>2.6198865806218039E-2</v>
      </c>
      <c r="F1366" s="3">
        <v>5.348816686627221E-2</v>
      </c>
      <c r="G1366" s="3">
        <v>0.10683115003836929</v>
      </c>
      <c r="H1366" s="3">
        <v>2.5518629000777081E-2</v>
      </c>
      <c r="I1366" s="3">
        <v>0.1301040044984397</v>
      </c>
      <c r="J1366" s="3">
        <v>0.43147498861510608</v>
      </c>
      <c r="K1366" s="3">
        <v>0.88823372040424042</v>
      </c>
      <c r="L1366" s="3">
        <v>0.53851697462625259</v>
      </c>
      <c r="M1366" s="3">
        <v>0.78101743471549445</v>
      </c>
      <c r="N1366" s="3">
        <v>0.62942117564974853</v>
      </c>
      <c r="O1366" s="3">
        <v>0.66050296092966643</v>
      </c>
      <c r="P1366" s="3">
        <v>3.363326664092944</v>
      </c>
      <c r="Q1366" s="3">
        <v>17.642677658059998</v>
      </c>
      <c r="R1366" s="3">
        <v>2.363326664092944</v>
      </c>
      <c r="S1366" s="3">
        <v>1.461712212791894</v>
      </c>
      <c r="T1366" s="3">
        <v>0.72527636307845778</v>
      </c>
      <c r="U1366" s="3">
        <v>0.42101115476802359</v>
      </c>
      <c r="V1366" s="3">
        <v>0.35393283970026618</v>
      </c>
    </row>
    <row r="1367" spans="1:22" ht="15.6">
      <c r="A1367" s="5">
        <v>45699</v>
      </c>
      <c r="B1367" s="7" t="s">
        <v>149</v>
      </c>
      <c r="C1367" s="13">
        <v>3439.9999999999995</v>
      </c>
      <c r="D1367" s="16">
        <v>9040.0000000000018</v>
      </c>
      <c r="E1367" s="3">
        <v>2.32532848500045E-2</v>
      </c>
      <c r="F1367" s="3">
        <v>4.7047628056543382E-2</v>
      </c>
      <c r="G1367" s="3">
        <v>9.4827269139718423E-2</v>
      </c>
      <c r="H1367" s="3">
        <v>2.2805453931913241E-2</v>
      </c>
      <c r="I1367" s="3">
        <v>0.1130321941987785</v>
      </c>
      <c r="J1367" s="3">
        <v>0.38448690078615139</v>
      </c>
      <c r="K1367" s="3">
        <v>0.8864502336264789</v>
      </c>
      <c r="L1367" s="3">
        <v>0.54520482789674451</v>
      </c>
      <c r="M1367" s="3">
        <v>0.78198040327697704</v>
      </c>
      <c r="N1367" s="3">
        <v>0.58889396829872254</v>
      </c>
      <c r="O1367" s="3">
        <v>0.66516337792413205</v>
      </c>
      <c r="P1367" s="3">
        <v>3.4353243093742489</v>
      </c>
      <c r="Q1367" s="3">
        <v>17.63841605487022</v>
      </c>
      <c r="R1367" s="3">
        <v>2.4353243093742489</v>
      </c>
      <c r="S1367" s="3">
        <v>1.432083331608063</v>
      </c>
      <c r="T1367" s="3">
        <v>0.66406860194576611</v>
      </c>
      <c r="U1367" s="3">
        <v>0.4158742213899449</v>
      </c>
      <c r="V1367" s="3">
        <v>0.34719631033713139</v>
      </c>
    </row>
    <row r="1368" spans="1:22" ht="15.6">
      <c r="A1368" s="5">
        <v>45699</v>
      </c>
      <c r="B1368" s="7" t="s">
        <v>148</v>
      </c>
      <c r="C1368" s="13">
        <v>4140</v>
      </c>
      <c r="D1368" s="16">
        <v>11220</v>
      </c>
      <c r="E1368" s="3">
        <v>2.5224793425966969E-2</v>
      </c>
      <c r="F1368" s="3">
        <v>5.1439113537520391E-2</v>
      </c>
      <c r="G1368" s="3">
        <v>0.1030847406067064</v>
      </c>
      <c r="H1368" s="3">
        <v>2.4507695568715258E-2</v>
      </c>
      <c r="I1368" s="3">
        <v>0.12427629372895151</v>
      </c>
      <c r="J1368" s="3">
        <v>0.41724975421720423</v>
      </c>
      <c r="K1368" s="3">
        <v>0.88927254101534758</v>
      </c>
      <c r="L1368" s="3">
        <v>0.54345880586411976</v>
      </c>
      <c r="M1368" s="3">
        <v>0.7826951702704662</v>
      </c>
      <c r="N1368" s="3">
        <v>0.61788866005933396</v>
      </c>
      <c r="O1368" s="3">
        <v>0.66480381690041035</v>
      </c>
      <c r="P1368" s="3">
        <v>3.4114859994312878</v>
      </c>
      <c r="Q1368" s="3">
        <v>17.786323118258309</v>
      </c>
      <c r="R1368" s="3">
        <v>2.4114859994312878</v>
      </c>
      <c r="S1368" s="3">
        <v>1.451019811590547</v>
      </c>
      <c r="T1368" s="3">
        <v>0.70761407305034907</v>
      </c>
      <c r="U1368" s="3">
        <v>0.41909074190214901</v>
      </c>
      <c r="V1368" s="3">
        <v>0.35399456626353992</v>
      </c>
    </row>
    <row r="1369" spans="1:22" ht="15.6">
      <c r="A1369" s="5">
        <v>45699</v>
      </c>
      <c r="B1369" s="7" t="s">
        <v>147</v>
      </c>
      <c r="C1369" s="13">
        <v>4380</v>
      </c>
      <c r="D1369" s="16">
        <v>10740</v>
      </c>
      <c r="E1369" s="3">
        <v>2.5241197562582762E-2</v>
      </c>
      <c r="F1369" s="3">
        <v>5.2113054819045108E-2</v>
      </c>
      <c r="G1369" s="3">
        <v>0.1025569328567266</v>
      </c>
      <c r="H1369" s="3">
        <v>2.4698427864403721E-2</v>
      </c>
      <c r="I1369" s="3">
        <v>0.12546303210754969</v>
      </c>
      <c r="J1369" s="3">
        <v>0.41156303093873958</v>
      </c>
      <c r="K1369" s="3">
        <v>0.88697946843345432</v>
      </c>
      <c r="L1369" s="3">
        <v>0.53396551123950842</v>
      </c>
      <c r="M1369" s="3">
        <v>0.77661076816597741</v>
      </c>
      <c r="N1369" s="3">
        <v>0.61352870078718358</v>
      </c>
      <c r="O1369" s="3">
        <v>0.65658983386555814</v>
      </c>
      <c r="P1369" s="3">
        <v>3.3091838186709732</v>
      </c>
      <c r="Q1369" s="3">
        <v>17.168569488497091</v>
      </c>
      <c r="R1369" s="3">
        <v>2.3091838186709732</v>
      </c>
      <c r="S1369" s="3">
        <v>1.431108239507132</v>
      </c>
      <c r="T1369" s="3">
        <v>0.70048198463859668</v>
      </c>
      <c r="U1369" s="3">
        <v>0.41617927571723812</v>
      </c>
      <c r="V1369" s="3">
        <v>0.35714944828030482</v>
      </c>
    </row>
    <row r="1370" spans="1:22" ht="15.6">
      <c r="A1370" s="5">
        <v>45699</v>
      </c>
      <c r="B1370" s="7" t="s">
        <v>146</v>
      </c>
      <c r="C1370" s="13">
        <v>3520</v>
      </c>
      <c r="D1370" s="16">
        <v>9520</v>
      </c>
      <c r="E1370" s="3">
        <v>2.487500880273881E-2</v>
      </c>
      <c r="F1370" s="3">
        <v>5.0902189953340053E-2</v>
      </c>
      <c r="G1370" s="3">
        <v>0.10642798175766981</v>
      </c>
      <c r="H1370" s="3">
        <v>2.3658107571387348E-2</v>
      </c>
      <c r="I1370" s="3">
        <v>0.1236628608245382</v>
      </c>
      <c r="J1370" s="3">
        <v>0.44089221364608588</v>
      </c>
      <c r="K1370" s="3">
        <v>0.89908618825039721</v>
      </c>
      <c r="L1370" s="3">
        <v>0.56420704554535916</v>
      </c>
      <c r="M1370" s="3">
        <v>0.79537345412847937</v>
      </c>
      <c r="N1370" s="3">
        <v>0.643539179075163</v>
      </c>
      <c r="O1370" s="3">
        <v>0.68472740646418351</v>
      </c>
      <c r="P1370" s="3">
        <v>3.612422513678887</v>
      </c>
      <c r="Q1370" s="3">
        <v>19.50214901999496</v>
      </c>
      <c r="R1370" s="3">
        <v>2.612422513678887</v>
      </c>
      <c r="S1370" s="3">
        <v>1.466414362804831</v>
      </c>
      <c r="T1370" s="3">
        <v>0.74237667683200226</v>
      </c>
      <c r="U1370" s="3">
        <v>0.42167225210765608</v>
      </c>
      <c r="V1370" s="3">
        <v>0.36691937522538759</v>
      </c>
    </row>
    <row r="1371" spans="1:22" ht="15.6">
      <c r="A1371" s="5">
        <v>45699</v>
      </c>
      <c r="B1371" s="7" t="s">
        <v>82</v>
      </c>
      <c r="C1371" s="13">
        <v>5340</v>
      </c>
      <c r="D1371" s="16">
        <v>13360.000000000002</v>
      </c>
      <c r="E1371" s="3">
        <v>2.2264261218781261E-2</v>
      </c>
      <c r="F1371" s="3">
        <v>4.5775065041297379E-2</v>
      </c>
      <c r="G1371" s="3">
        <v>0.1059898275675131</v>
      </c>
      <c r="H1371" s="3">
        <v>2.1063803657648171E-2</v>
      </c>
      <c r="I1371" s="3">
        <v>0.11756056602795339</v>
      </c>
      <c r="J1371" s="3">
        <v>0.45930949021961082</v>
      </c>
      <c r="K1371" s="3">
        <v>0.91396351790549846</v>
      </c>
      <c r="L1371" s="3">
        <v>0.59675027474222686</v>
      </c>
      <c r="M1371" s="3">
        <v>0.82220681929874917</v>
      </c>
      <c r="N1371" s="3">
        <v>0.66519431796883233</v>
      </c>
      <c r="O1371" s="3">
        <v>0.71488691213557565</v>
      </c>
      <c r="P1371" s="3">
        <v>4.0038530493221067</v>
      </c>
      <c r="Q1371" s="3">
        <v>23.40502937384727</v>
      </c>
      <c r="R1371" s="3">
        <v>3.0038530493221072</v>
      </c>
      <c r="S1371" s="3">
        <v>1.6251962248780889</v>
      </c>
      <c r="T1371" s="3">
        <v>0.76730620562576468</v>
      </c>
      <c r="U1371" s="3">
        <v>0.44634823078307428</v>
      </c>
      <c r="V1371" s="3">
        <v>0.37275000083004811</v>
      </c>
    </row>
    <row r="1372" spans="1:22" ht="15.6">
      <c r="A1372" s="5">
        <v>45699</v>
      </c>
      <c r="B1372" s="7" t="s">
        <v>81</v>
      </c>
      <c r="C1372" s="13">
        <v>4980</v>
      </c>
      <c r="D1372" s="16">
        <v>12840</v>
      </c>
      <c r="E1372" s="3">
        <v>2.345721491988904E-2</v>
      </c>
      <c r="F1372" s="3">
        <v>4.716507039362438E-2</v>
      </c>
      <c r="G1372" s="3">
        <v>0.1077050175816204</v>
      </c>
      <c r="H1372" s="3">
        <v>2.2409554035945922E-2</v>
      </c>
      <c r="I1372" s="3">
        <v>0.12013106253775831</v>
      </c>
      <c r="J1372" s="3">
        <v>0.46289568674399112</v>
      </c>
      <c r="K1372" s="3">
        <v>0.90948126911664395</v>
      </c>
      <c r="L1372" s="3">
        <v>0.59238826843051351</v>
      </c>
      <c r="M1372" s="3">
        <v>0.81885167400262293</v>
      </c>
      <c r="N1372" s="3">
        <v>0.66406778755328877</v>
      </c>
      <c r="O1372" s="3">
        <v>0.70994396566819862</v>
      </c>
      <c r="P1372" s="3">
        <v>3.9483974355324452</v>
      </c>
      <c r="Q1372" s="3">
        <v>22.032048518853092</v>
      </c>
      <c r="R1372" s="3">
        <v>2.9483974355324438</v>
      </c>
      <c r="S1372" s="3">
        <v>1.6049631246656979</v>
      </c>
      <c r="T1372" s="3">
        <v>0.76872465550732383</v>
      </c>
      <c r="U1372" s="3">
        <v>0.44336876694446209</v>
      </c>
      <c r="V1372" s="3">
        <v>0.35760019383348862</v>
      </c>
    </row>
    <row r="1373" spans="1:22" ht="15.6">
      <c r="A1373" s="5">
        <v>45699</v>
      </c>
      <c r="B1373" s="7" t="s">
        <v>80</v>
      </c>
      <c r="C1373" s="13">
        <v>5540.0000000000009</v>
      </c>
      <c r="D1373" s="16">
        <v>12840</v>
      </c>
      <c r="E1373" s="3">
        <v>2.344708753062116E-2</v>
      </c>
      <c r="F1373" s="3">
        <v>4.6901081950498899E-2</v>
      </c>
      <c r="G1373" s="3">
        <v>0.1077499843108</v>
      </c>
      <c r="H1373" s="3">
        <v>2.234490005892608E-2</v>
      </c>
      <c r="I1373" s="3">
        <v>0.11873316015197639</v>
      </c>
      <c r="J1373" s="3">
        <v>0.46427273537837788</v>
      </c>
      <c r="K1373" s="3">
        <v>0.90992965925713876</v>
      </c>
      <c r="L1373" s="3">
        <v>0.59672361801136264</v>
      </c>
      <c r="M1373" s="3">
        <v>0.81999558730729427</v>
      </c>
      <c r="N1373" s="3">
        <v>0.66519922916092389</v>
      </c>
      <c r="O1373" s="3">
        <v>0.7134013049771033</v>
      </c>
      <c r="P1373" s="3">
        <v>3.999837330164961</v>
      </c>
      <c r="Q1373" s="3">
        <v>22.163811219398511</v>
      </c>
      <c r="R1373" s="3">
        <v>2.999837330164961</v>
      </c>
      <c r="S1373" s="3">
        <v>1.5888172665194711</v>
      </c>
      <c r="T1373" s="3">
        <v>0.77053393104914147</v>
      </c>
      <c r="U1373" s="3">
        <v>0.44077601567690078</v>
      </c>
      <c r="V1373" s="3">
        <v>0.35703620341900261</v>
      </c>
    </row>
    <row r="1374" spans="1:22" ht="15.6">
      <c r="A1374" s="5">
        <v>45699</v>
      </c>
      <c r="B1374" s="7" t="s">
        <v>83</v>
      </c>
      <c r="C1374" s="13">
        <v>4260</v>
      </c>
      <c r="D1374" s="16">
        <v>11840</v>
      </c>
      <c r="E1374" s="3">
        <v>2.1448376387772659E-2</v>
      </c>
      <c r="F1374" s="3">
        <v>4.4318004292071077E-2</v>
      </c>
      <c r="G1374" s="3">
        <v>9.5493597667392197E-2</v>
      </c>
      <c r="H1374" s="3">
        <v>2.0766488613454429E-2</v>
      </c>
      <c r="I1374" s="3">
        <v>0.11150644121290861</v>
      </c>
      <c r="J1374" s="3">
        <v>0.40066382603455147</v>
      </c>
      <c r="K1374" s="3">
        <v>0.90219017648859101</v>
      </c>
      <c r="L1374" s="3">
        <v>0.56766450538899138</v>
      </c>
      <c r="M1374" s="3">
        <v>0.80364819385533715</v>
      </c>
      <c r="N1374" s="3">
        <v>0.60963713515982865</v>
      </c>
      <c r="O1374" s="3">
        <v>0.68816231880462075</v>
      </c>
      <c r="P1374" s="3">
        <v>3.6759447084784491</v>
      </c>
      <c r="Q1374" s="3">
        <v>20.434324775567621</v>
      </c>
      <c r="R1374" s="3">
        <v>2.6759447084784491</v>
      </c>
      <c r="S1374" s="3">
        <v>1.5690655914081151</v>
      </c>
      <c r="T1374" s="3">
        <v>0.68864762883956798</v>
      </c>
      <c r="U1374" s="3">
        <v>0.43790268849851111</v>
      </c>
      <c r="V1374" s="3">
        <v>0.36144199866442939</v>
      </c>
    </row>
    <row r="1375" spans="1:22" ht="15.6">
      <c r="A1375" s="5">
        <v>45699</v>
      </c>
      <c r="B1375" s="7" t="s">
        <v>84</v>
      </c>
      <c r="C1375" s="13">
        <v>5740</v>
      </c>
      <c r="D1375" s="16">
        <v>15200</v>
      </c>
      <c r="E1375" s="3">
        <v>2.149438307500352E-2</v>
      </c>
      <c r="F1375" s="3">
        <v>4.463293038574602E-2</v>
      </c>
      <c r="G1375" s="3">
        <v>9.9940429992537716E-2</v>
      </c>
      <c r="H1375" s="3">
        <v>2.075425625727317E-2</v>
      </c>
      <c r="I1375" s="3">
        <v>0.1137997254627208</v>
      </c>
      <c r="J1375" s="3">
        <v>0.42682768324318138</v>
      </c>
      <c r="K1375" s="3">
        <v>0.90862290499979448</v>
      </c>
      <c r="L1375" s="3">
        <v>0.58254233758457508</v>
      </c>
      <c r="M1375" s="3">
        <v>0.81385858771278641</v>
      </c>
      <c r="N1375" s="3">
        <v>0.63564634115682794</v>
      </c>
      <c r="O1375" s="3">
        <v>0.70214173559039439</v>
      </c>
      <c r="P1375" s="3">
        <v>3.828956214517246</v>
      </c>
      <c r="Q1375" s="3">
        <v>21.67914370656953</v>
      </c>
      <c r="R1375" s="3">
        <v>2.828956214517246</v>
      </c>
      <c r="S1375" s="3">
        <v>1.601577223601562</v>
      </c>
      <c r="T1375" s="3">
        <v>0.72399345626349254</v>
      </c>
      <c r="U1375" s="3">
        <v>0.44300907281334367</v>
      </c>
      <c r="V1375" s="3">
        <v>0.36552355127153652</v>
      </c>
    </row>
    <row r="1376" spans="1:22" ht="15.6">
      <c r="A1376" s="5">
        <v>45699</v>
      </c>
      <c r="B1376" s="7" t="s">
        <v>169</v>
      </c>
      <c r="C1376" s="13">
        <v>3500</v>
      </c>
      <c r="D1376" s="16">
        <v>9960</v>
      </c>
      <c r="E1376" s="3">
        <v>2.6739894590139909E-2</v>
      </c>
      <c r="F1376" s="3">
        <v>5.3122557850764127E-2</v>
      </c>
      <c r="G1376" s="3">
        <v>0.105336785099352</v>
      </c>
      <c r="H1376" s="3">
        <v>2.592103504040346E-2</v>
      </c>
      <c r="I1376" s="3">
        <v>0.12753331009074331</v>
      </c>
      <c r="J1376" s="3">
        <v>0.42286284426625409</v>
      </c>
      <c r="K1376" s="3">
        <v>0.88520111622998232</v>
      </c>
      <c r="L1376" s="3">
        <v>0.53950613908557843</v>
      </c>
      <c r="M1376" s="3">
        <v>0.77919214791096059</v>
      </c>
      <c r="N1376" s="3">
        <v>0.62148427343152191</v>
      </c>
      <c r="O1376" s="3">
        <v>0.66025999492305731</v>
      </c>
      <c r="P1376" s="3">
        <v>3.3722859389176749</v>
      </c>
      <c r="Q1376" s="3">
        <v>17.141759532675469</v>
      </c>
      <c r="R1376" s="3">
        <v>2.3722859389176749</v>
      </c>
      <c r="S1376" s="3">
        <v>1.43275271010301</v>
      </c>
      <c r="T1376" s="3">
        <v>0.71507028805354422</v>
      </c>
      <c r="U1376" s="3">
        <v>0.41614135262849999</v>
      </c>
      <c r="V1376" s="3">
        <v>0.34554479453380982</v>
      </c>
    </row>
    <row r="1377" spans="1:22" ht="15.6">
      <c r="A1377" s="5">
        <v>45699</v>
      </c>
      <c r="B1377" s="7" t="s">
        <v>166</v>
      </c>
      <c r="C1377" s="13">
        <v>3500</v>
      </c>
      <c r="D1377" s="16">
        <v>9260</v>
      </c>
      <c r="E1377" s="3">
        <v>2.5800681165467059E-2</v>
      </c>
      <c r="F1377" s="3">
        <v>5.0464863083453271E-2</v>
      </c>
      <c r="G1377" s="3">
        <v>0.10081300240761761</v>
      </c>
      <c r="H1377" s="3">
        <v>2.5333207192393719E-2</v>
      </c>
      <c r="I1377" s="3">
        <v>0.12039795609360671</v>
      </c>
      <c r="J1377" s="3">
        <v>0.40529588902403307</v>
      </c>
      <c r="K1377" s="3">
        <v>0.88256687167110215</v>
      </c>
      <c r="L1377" s="3">
        <v>0.54391589320281886</v>
      </c>
      <c r="M1377" s="3">
        <v>0.78028416320157412</v>
      </c>
      <c r="N1377" s="3">
        <v>0.60541339338684141</v>
      </c>
      <c r="O1377" s="3">
        <v>0.66286687437663616</v>
      </c>
      <c r="P1377" s="3">
        <v>3.4122786654663368</v>
      </c>
      <c r="Q1377" s="3">
        <v>16.653664993073019</v>
      </c>
      <c r="R1377" s="3">
        <v>2.4122786654663368</v>
      </c>
      <c r="S1377" s="3">
        <v>1.4138798027144091</v>
      </c>
      <c r="T1377" s="3">
        <v>0.69069023250746708</v>
      </c>
      <c r="U1377" s="3">
        <v>0.41300556703442032</v>
      </c>
      <c r="V1377" s="3">
        <v>0.33182183553650368</v>
      </c>
    </row>
    <row r="1378" spans="1:22" ht="15.6">
      <c r="A1378" s="5">
        <v>45699</v>
      </c>
      <c r="B1378" s="7" t="s">
        <v>167</v>
      </c>
      <c r="C1378" s="13">
        <v>3340</v>
      </c>
      <c r="D1378" s="16">
        <v>8860</v>
      </c>
      <c r="E1378" s="3">
        <v>2.6871378568407801E-2</v>
      </c>
      <c r="F1378" s="3">
        <v>5.1803898440604831E-2</v>
      </c>
      <c r="G1378" s="3">
        <v>0.1090395132119456</v>
      </c>
      <c r="H1378" s="3">
        <v>2.575676567324333E-2</v>
      </c>
      <c r="I1378" s="3">
        <v>0.12571624639456649</v>
      </c>
      <c r="J1378" s="3">
        <v>0.4500399516649421</v>
      </c>
      <c r="K1378" s="3">
        <v>0.89278294766496724</v>
      </c>
      <c r="L1378" s="3">
        <v>0.56626930152504928</v>
      </c>
      <c r="M1378" s="3">
        <v>0.79622314112311021</v>
      </c>
      <c r="N1378" s="3">
        <v>0.64589026211625689</v>
      </c>
      <c r="O1378" s="3">
        <v>0.68397534273105831</v>
      </c>
      <c r="P1378" s="3">
        <v>3.6409053567790761</v>
      </c>
      <c r="Q1378" s="3">
        <v>18.295846417897732</v>
      </c>
      <c r="R1378" s="3">
        <v>2.6409053567790761</v>
      </c>
      <c r="S1378" s="3">
        <v>1.464434618095259</v>
      </c>
      <c r="T1378" s="3">
        <v>0.75050538337683037</v>
      </c>
      <c r="U1378" s="3">
        <v>0.42133619059722349</v>
      </c>
      <c r="V1378" s="3">
        <v>0.33654643330973949</v>
      </c>
    </row>
    <row r="1379" spans="1:22" ht="15.6">
      <c r="A1379" s="5">
        <v>45699</v>
      </c>
      <c r="B1379" s="7" t="s">
        <v>168</v>
      </c>
      <c r="C1379" s="13">
        <v>3660</v>
      </c>
      <c r="D1379" s="16">
        <v>9960</v>
      </c>
      <c r="E1379" s="3">
        <v>2.5326045187272911E-2</v>
      </c>
      <c r="F1379" s="3">
        <v>4.964700382111626E-2</v>
      </c>
      <c r="G1379" s="3">
        <v>0.1039505290083244</v>
      </c>
      <c r="H1379" s="3">
        <v>2.4021704194795889E-2</v>
      </c>
      <c r="I1379" s="3">
        <v>0.1208143032842922</v>
      </c>
      <c r="J1379" s="3">
        <v>0.42896827977442947</v>
      </c>
      <c r="K1379" s="3">
        <v>0.89510209882509573</v>
      </c>
      <c r="L1379" s="3">
        <v>0.56379309385199072</v>
      </c>
      <c r="M1379" s="3">
        <v>0.79530688981076381</v>
      </c>
      <c r="N1379" s="3">
        <v>0.62995653908107763</v>
      </c>
      <c r="O1379" s="3">
        <v>0.68289377799136763</v>
      </c>
      <c r="P1379" s="3">
        <v>3.6136988787691622</v>
      </c>
      <c r="Q1379" s="3">
        <v>18.682441284306211</v>
      </c>
      <c r="R1379" s="3">
        <v>2.6136988787691622</v>
      </c>
      <c r="S1379" s="3">
        <v>1.4690863739908391</v>
      </c>
      <c r="T1379" s="3">
        <v>0.72541338599865224</v>
      </c>
      <c r="U1379" s="3">
        <v>0.42218654263558503</v>
      </c>
      <c r="V1379" s="3">
        <v>0.34874598175906901</v>
      </c>
    </row>
    <row r="1380" spans="1:22" ht="15.6">
      <c r="A1380" s="5">
        <v>45699</v>
      </c>
      <c r="B1380" s="7" t="s">
        <v>170</v>
      </c>
      <c r="C1380" s="13">
        <v>4160</v>
      </c>
      <c r="D1380" s="16">
        <v>10520</v>
      </c>
      <c r="E1380" s="3">
        <v>2.4336461875022738E-2</v>
      </c>
      <c r="F1380" s="3">
        <v>4.81068148123317E-2</v>
      </c>
      <c r="G1380" s="3">
        <v>9.670806191648261E-2</v>
      </c>
      <c r="H1380" s="3">
        <v>2.312572319629547E-2</v>
      </c>
      <c r="I1380" s="3">
        <v>0.1156453433770272</v>
      </c>
      <c r="J1380" s="3">
        <v>0.39139174906046958</v>
      </c>
      <c r="K1380" s="3">
        <v>0.88869288069962116</v>
      </c>
      <c r="L1380" s="3">
        <v>0.54576068822215784</v>
      </c>
      <c r="M1380" s="3">
        <v>0.78277502285796097</v>
      </c>
      <c r="N1380" s="3">
        <v>0.59626091849360496</v>
      </c>
      <c r="O1380" s="3">
        <v>0.66639916470516458</v>
      </c>
      <c r="P1380" s="3">
        <v>3.4352407306081338</v>
      </c>
      <c r="Q1380" s="3">
        <v>17.66938824311578</v>
      </c>
      <c r="R1380" s="3">
        <v>2.4352407306081338</v>
      </c>
      <c r="S1380" s="3">
        <v>1.4353419954225799</v>
      </c>
      <c r="T1380" s="3">
        <v>0.67676984741337087</v>
      </c>
      <c r="U1380" s="3">
        <v>0.4165202895507864</v>
      </c>
      <c r="V1380" s="3">
        <v>0.35131069454033342</v>
      </c>
    </row>
    <row r="1381" spans="1:22" ht="15.6">
      <c r="A1381" s="5">
        <v>45699</v>
      </c>
      <c r="B1381" s="7" t="s">
        <v>153</v>
      </c>
      <c r="C1381" s="13">
        <v>3900</v>
      </c>
      <c r="D1381" s="16">
        <v>9900</v>
      </c>
      <c r="E1381" s="3">
        <v>3.0221207326638001E-2</v>
      </c>
      <c r="F1381" s="3">
        <v>5.8789856043758033E-2</v>
      </c>
      <c r="G1381" s="3">
        <v>9.8056754486630385E-2</v>
      </c>
      <c r="H1381" s="3">
        <v>3.4661349268512033E-2</v>
      </c>
      <c r="I1381" s="3">
        <v>0.12877795619736729</v>
      </c>
      <c r="J1381" s="3">
        <v>0.34782822677868103</v>
      </c>
      <c r="K1381" s="3">
        <v>0.81058873999489345</v>
      </c>
      <c r="L1381" s="3">
        <v>0.45585450949733319</v>
      </c>
      <c r="M1381" s="3">
        <v>0.70582511699828965</v>
      </c>
      <c r="N1381" s="3">
        <v>0.52192554020850779</v>
      </c>
      <c r="O1381" s="3">
        <v>0.56692878630859833</v>
      </c>
      <c r="P1381" s="3">
        <v>2.715971639312373</v>
      </c>
      <c r="Q1381" s="3">
        <v>10.963023038990549</v>
      </c>
      <c r="R1381" s="3">
        <v>1.715971639312373</v>
      </c>
      <c r="S1381" s="3">
        <v>1.203269120417324</v>
      </c>
      <c r="T1381" s="3">
        <v>0.58233979149745041</v>
      </c>
      <c r="U1381" s="3">
        <v>0.37357375045853508</v>
      </c>
      <c r="V1381" s="3">
        <v>0.26596693524041493</v>
      </c>
    </row>
    <row r="1382" spans="1:22" ht="15.6">
      <c r="A1382" s="5">
        <v>45699</v>
      </c>
      <c r="B1382" s="7" t="s">
        <v>152</v>
      </c>
      <c r="C1382" s="13">
        <v>3900</v>
      </c>
      <c r="D1382" s="16">
        <v>11000</v>
      </c>
      <c r="E1382" s="3">
        <v>2.7448823282649009E-2</v>
      </c>
      <c r="F1382" s="3">
        <v>5.5122432209034837E-2</v>
      </c>
      <c r="G1382" s="3">
        <v>0.1013073427464245</v>
      </c>
      <c r="H1382" s="3">
        <v>2.8925172416218808E-2</v>
      </c>
      <c r="I1382" s="3">
        <v>0.12815782337384929</v>
      </c>
      <c r="J1382" s="3">
        <v>0.3877954901650319</v>
      </c>
      <c r="K1382" s="3">
        <v>0.85881443992409723</v>
      </c>
      <c r="L1382" s="3">
        <v>0.50276859929460183</v>
      </c>
      <c r="M1382" s="3">
        <v>0.75040543494095502</v>
      </c>
      <c r="N1382" s="3">
        <v>0.5794978943412058</v>
      </c>
      <c r="O1382" s="3">
        <v>0.6216453410749756</v>
      </c>
      <c r="P1382" s="3">
        <v>3.043966402072944</v>
      </c>
      <c r="Q1382" s="3">
        <v>13.95260415214061</v>
      </c>
      <c r="R1382" s="3">
        <v>2.043966402072944</v>
      </c>
      <c r="S1382" s="3">
        <v>1.3383691263276649</v>
      </c>
      <c r="T1382" s="3">
        <v>0.65597580672495293</v>
      </c>
      <c r="U1382" s="3">
        <v>0.39987920948764838</v>
      </c>
      <c r="V1382" s="3">
        <v>0.31225051697740053</v>
      </c>
    </row>
    <row r="1383" spans="1:22" ht="15.6">
      <c r="A1383" s="5">
        <v>45699</v>
      </c>
      <c r="B1383" s="7" t="s">
        <v>151</v>
      </c>
      <c r="C1383" s="13">
        <v>4400</v>
      </c>
      <c r="D1383" s="16">
        <v>10600.000000000002</v>
      </c>
      <c r="E1383" s="3">
        <v>2.5104503445580871E-2</v>
      </c>
      <c r="F1383" s="3">
        <v>5.0719961725953458E-2</v>
      </c>
      <c r="G1383" s="3">
        <v>9.6612787278681111E-2</v>
      </c>
      <c r="H1383" s="3">
        <v>2.513657709232326E-2</v>
      </c>
      <c r="I1383" s="3">
        <v>0.1199457013588965</v>
      </c>
      <c r="J1383" s="3">
        <v>0.3793966734347976</v>
      </c>
      <c r="K1383" s="3">
        <v>0.87420356969710744</v>
      </c>
      <c r="L1383" s="3">
        <v>0.52101195323552341</v>
      </c>
      <c r="M1383" s="3">
        <v>0.76510705274456225</v>
      </c>
      <c r="N1383" s="3">
        <v>0.57899751684911627</v>
      </c>
      <c r="O1383" s="3">
        <v>0.64172274792257045</v>
      </c>
      <c r="P1383" s="3">
        <v>3.1966138893489111</v>
      </c>
      <c r="Q1383" s="3">
        <v>15.64028015674511</v>
      </c>
      <c r="R1383" s="3">
        <v>2.1966138893489111</v>
      </c>
      <c r="S1383" s="3">
        <v>1.3842664359059229</v>
      </c>
      <c r="T1383" s="3">
        <v>0.65343456296388436</v>
      </c>
      <c r="U1383" s="3">
        <v>0.40797855661379828</v>
      </c>
      <c r="V1383" s="3">
        <v>0.3352213555578909</v>
      </c>
    </row>
    <row r="1384" spans="1:22" ht="15.6">
      <c r="A1384" s="5">
        <v>45699</v>
      </c>
      <c r="B1384" s="7" t="s">
        <v>150</v>
      </c>
      <c r="C1384" s="13">
        <v>3980</v>
      </c>
      <c r="D1384" s="16">
        <v>10960</v>
      </c>
      <c r="E1384" s="3">
        <v>2.310188502316652E-2</v>
      </c>
      <c r="F1384" s="3">
        <v>4.5894459761061331E-2</v>
      </c>
      <c r="G1384" s="3">
        <v>9.3772666908709695E-2</v>
      </c>
      <c r="H1384" s="3">
        <v>2.221668208947335E-2</v>
      </c>
      <c r="I1384" s="3">
        <v>0.110463335089657</v>
      </c>
      <c r="J1384" s="3">
        <v>0.38261344687487658</v>
      </c>
      <c r="K1384" s="3">
        <v>0.89038187482426667</v>
      </c>
      <c r="L1384" s="3">
        <v>0.554208399245946</v>
      </c>
      <c r="M1384" s="3">
        <v>0.78783792699653588</v>
      </c>
      <c r="N1384" s="3">
        <v>0.58778007205462646</v>
      </c>
      <c r="O1384" s="3">
        <v>0.67361580558621426</v>
      </c>
      <c r="P1384" s="3">
        <v>3.5238874363858841</v>
      </c>
      <c r="Q1384" s="3">
        <v>18.065657244369579</v>
      </c>
      <c r="R1384" s="3">
        <v>2.5238874363858841</v>
      </c>
      <c r="S1384" s="3">
        <v>1.442599052738688</v>
      </c>
      <c r="T1384" s="3">
        <v>0.66328859100865956</v>
      </c>
      <c r="U1384" s="3">
        <v>0.41767892847156651</v>
      </c>
      <c r="V1384" s="3">
        <v>0.34748720503894831</v>
      </c>
    </row>
    <row r="1385" spans="1:22" ht="15.6">
      <c r="A1385" s="5">
        <v>45699</v>
      </c>
      <c r="B1385" s="7" t="s">
        <v>100</v>
      </c>
      <c r="C1385" s="13">
        <v>3800</v>
      </c>
      <c r="D1385" s="16">
        <v>9960</v>
      </c>
      <c r="E1385" s="3">
        <v>2.7639412626334691E-2</v>
      </c>
      <c r="F1385" s="3">
        <v>5.3905908511531049E-2</v>
      </c>
      <c r="G1385" s="3">
        <v>9.9986637672248635E-2</v>
      </c>
      <c r="H1385" s="3">
        <v>2.9493918719238899E-2</v>
      </c>
      <c r="I1385" s="3">
        <v>0.1249333930131948</v>
      </c>
      <c r="J1385" s="3">
        <v>0.38291284008196508</v>
      </c>
      <c r="K1385" s="3">
        <v>0.85459757298645667</v>
      </c>
      <c r="L1385" s="3">
        <v>0.50697452136181897</v>
      </c>
      <c r="M1385" s="3">
        <v>0.75212713465553871</v>
      </c>
      <c r="N1385" s="3">
        <v>0.5734803351528811</v>
      </c>
      <c r="O1385" s="3">
        <v>0.62354768447385245</v>
      </c>
      <c r="P1385" s="3">
        <v>3.0860759343270239</v>
      </c>
      <c r="Q1385" s="3">
        <v>13.51084342542601</v>
      </c>
      <c r="R1385" s="3">
        <v>2.0860759343270239</v>
      </c>
      <c r="S1385" s="3">
        <v>1.3359692465738611</v>
      </c>
      <c r="T1385" s="3">
        <v>0.64727407178075436</v>
      </c>
      <c r="U1385" s="3">
        <v>0.39916874424146731</v>
      </c>
      <c r="V1385" s="3">
        <v>0.29343829661764931</v>
      </c>
    </row>
    <row r="1386" spans="1:22" ht="15.6">
      <c r="A1386" s="5">
        <v>45699</v>
      </c>
      <c r="B1386" s="7" t="s">
        <v>101</v>
      </c>
      <c r="C1386" s="13">
        <v>3920</v>
      </c>
      <c r="D1386" s="16">
        <v>9860</v>
      </c>
      <c r="E1386" s="3">
        <v>2.98206738471396E-2</v>
      </c>
      <c r="F1386" s="3">
        <v>5.6525387179626643E-2</v>
      </c>
      <c r="G1386" s="3">
        <v>0.1104533966651108</v>
      </c>
      <c r="H1386" s="3">
        <v>3.1794742621863659E-2</v>
      </c>
      <c r="I1386" s="3">
        <v>0.13286096386663421</v>
      </c>
      <c r="J1386" s="3">
        <v>0.43421439089223668</v>
      </c>
      <c r="K1386" s="3">
        <v>0.86087154023966517</v>
      </c>
      <c r="L1386" s="3">
        <v>0.53079492406288953</v>
      </c>
      <c r="M1386" s="3">
        <v>0.76877686593069394</v>
      </c>
      <c r="N1386" s="3">
        <v>0.61817013651196973</v>
      </c>
      <c r="O1386" s="3">
        <v>0.64488328886387636</v>
      </c>
      <c r="P1386" s="3">
        <v>3.3122182837451439</v>
      </c>
      <c r="Q1386" s="3">
        <v>14.73452412703594</v>
      </c>
      <c r="R1386" s="3">
        <v>2.3122182837451439</v>
      </c>
      <c r="S1386" s="3">
        <v>1.3809066508309731</v>
      </c>
      <c r="T1386" s="3">
        <v>0.71290007858360993</v>
      </c>
      <c r="U1386" s="3">
        <v>0.40668781903581341</v>
      </c>
      <c r="V1386" s="3">
        <v>0.28592087603611832</v>
      </c>
    </row>
    <row r="1387" spans="1:22" ht="15.6">
      <c r="A1387" s="5">
        <v>45699</v>
      </c>
      <c r="B1387" s="7" t="s">
        <v>98</v>
      </c>
      <c r="C1387" s="13">
        <v>3900</v>
      </c>
      <c r="D1387" s="16">
        <v>10020</v>
      </c>
      <c r="E1387" s="3">
        <v>2.5197510634368508E-2</v>
      </c>
      <c r="F1387" s="3">
        <v>4.8330045275040069E-2</v>
      </c>
      <c r="G1387" s="3">
        <v>9.9213728051562755E-2</v>
      </c>
      <c r="H1387" s="3">
        <v>2.555386206296276E-2</v>
      </c>
      <c r="I1387" s="3">
        <v>0.116397455728964</v>
      </c>
      <c r="J1387" s="3">
        <v>0.40251368481901501</v>
      </c>
      <c r="K1387" s="3">
        <v>0.87837195878839713</v>
      </c>
      <c r="L1387" s="3">
        <v>0.5508945484309955</v>
      </c>
      <c r="M1387" s="3">
        <v>0.78507031792180637</v>
      </c>
      <c r="N1387" s="3">
        <v>0.60013884262524797</v>
      </c>
      <c r="O1387" s="3">
        <v>0.66687387951679711</v>
      </c>
      <c r="P1387" s="3">
        <v>3.491128406076208</v>
      </c>
      <c r="Q1387" s="3">
        <v>16.57392215303663</v>
      </c>
      <c r="R1387" s="3">
        <v>2.491128406076208</v>
      </c>
      <c r="S1387" s="3">
        <v>1.4339349366860299</v>
      </c>
      <c r="T1387" s="3">
        <v>0.68225153247531534</v>
      </c>
      <c r="U1387" s="3">
        <v>0.41605741880850872</v>
      </c>
      <c r="V1387" s="3">
        <v>0.30945327892717112</v>
      </c>
    </row>
    <row r="1388" spans="1:22" ht="15.6">
      <c r="A1388" s="5">
        <v>45699</v>
      </c>
      <c r="B1388" s="7" t="s">
        <v>99</v>
      </c>
      <c r="C1388" s="13">
        <v>4000</v>
      </c>
      <c r="D1388" s="16">
        <v>10500</v>
      </c>
      <c r="E1388" s="3">
        <v>2.5499578136035331E-2</v>
      </c>
      <c r="F1388" s="3">
        <v>4.9773913511900331E-2</v>
      </c>
      <c r="G1388" s="3">
        <v>0.104943260264747</v>
      </c>
      <c r="H1388" s="3">
        <v>2.5507056159954609E-2</v>
      </c>
      <c r="I1388" s="3">
        <v>0.1228022945303518</v>
      </c>
      <c r="J1388" s="3">
        <v>0.43245475798617677</v>
      </c>
      <c r="K1388" s="3">
        <v>0.88836892427405501</v>
      </c>
      <c r="L1388" s="3">
        <v>0.55877777626518843</v>
      </c>
      <c r="M1388" s="3">
        <v>0.79469102499990962</v>
      </c>
      <c r="N1388" s="3">
        <v>0.63078315778630045</v>
      </c>
      <c r="O1388" s="3">
        <v>0.67660531694771608</v>
      </c>
      <c r="P1388" s="3">
        <v>3.5626663881063272</v>
      </c>
      <c r="Q1388" s="3">
        <v>17.690119114285029</v>
      </c>
      <c r="R1388" s="3">
        <v>2.5626663881063259</v>
      </c>
      <c r="S1388" s="3">
        <v>1.4990054132970569</v>
      </c>
      <c r="T1388" s="3">
        <v>0.72409955747977728</v>
      </c>
      <c r="U1388" s="3">
        <v>0.42698104161703421</v>
      </c>
      <c r="V1388" s="3">
        <v>0.32280733366881992</v>
      </c>
    </row>
    <row r="1389" spans="1:22" ht="15.6">
      <c r="A1389" s="5">
        <v>45699</v>
      </c>
      <c r="B1389" s="7" t="s">
        <v>102</v>
      </c>
      <c r="C1389" s="13">
        <v>3780</v>
      </c>
      <c r="D1389" s="16">
        <v>10600.000000000002</v>
      </c>
      <c r="E1389" s="3">
        <v>2.5895397196845828E-2</v>
      </c>
      <c r="F1389" s="3">
        <v>5.1619449327413733E-2</v>
      </c>
      <c r="G1389" s="3">
        <v>0.1029208116867428</v>
      </c>
      <c r="H1389" s="3">
        <v>2.6644783935221041E-2</v>
      </c>
      <c r="I1389" s="3">
        <v>0.12581919342507081</v>
      </c>
      <c r="J1389" s="3">
        <v>0.41234792201315512</v>
      </c>
      <c r="K1389" s="3">
        <v>0.87765770622919947</v>
      </c>
      <c r="L1389" s="3">
        <v>0.5335423906274559</v>
      </c>
      <c r="M1389" s="3">
        <v>0.77843916072933372</v>
      </c>
      <c r="N1389" s="3">
        <v>0.6087693999224173</v>
      </c>
      <c r="O1389" s="3">
        <v>0.65283021388384721</v>
      </c>
      <c r="P1389" s="3">
        <v>3.323843806938338</v>
      </c>
      <c r="Q1389" s="3">
        <v>16.347454297710591</v>
      </c>
      <c r="R1389" s="3">
        <v>2.323843806938338</v>
      </c>
      <c r="S1389" s="3">
        <v>1.470114157944197</v>
      </c>
      <c r="T1389" s="3">
        <v>0.69369667380529376</v>
      </c>
      <c r="U1389" s="3">
        <v>0.42216422772503542</v>
      </c>
      <c r="V1389" s="3">
        <v>0.32043506023016821</v>
      </c>
    </row>
    <row r="1390" spans="1:22" ht="15.6">
      <c r="A1390" s="5">
        <v>45699</v>
      </c>
      <c r="B1390" s="7" t="s">
        <v>187</v>
      </c>
      <c r="C1390" s="13">
        <v>3660</v>
      </c>
      <c r="D1390" s="16">
        <v>9900</v>
      </c>
      <c r="E1390" s="3">
        <v>2.8238680661454421E-2</v>
      </c>
      <c r="F1390" s="3">
        <v>5.7887321420621848E-2</v>
      </c>
      <c r="G1390" s="3">
        <v>0.109832670307386</v>
      </c>
      <c r="H1390" s="3">
        <v>3.0803734458663821E-2</v>
      </c>
      <c r="I1390" s="3">
        <v>0.13643261002914889</v>
      </c>
      <c r="J1390" s="3">
        <v>0.42812803102532121</v>
      </c>
      <c r="K1390" s="3">
        <v>0.86335531781121666</v>
      </c>
      <c r="L1390" s="3">
        <v>0.51650149412907997</v>
      </c>
      <c r="M1390" s="3">
        <v>0.76094493057006785</v>
      </c>
      <c r="N1390" s="3">
        <v>0.61404958172001123</v>
      </c>
      <c r="O1390" s="3">
        <v>0.63412251945424836</v>
      </c>
      <c r="P1390" s="3">
        <v>3.1860855942189579</v>
      </c>
      <c r="Q1390" s="3">
        <v>14.978141844951971</v>
      </c>
      <c r="R1390" s="3">
        <v>2.1860855942189579</v>
      </c>
      <c r="S1390" s="3">
        <v>1.3845654103164231</v>
      </c>
      <c r="T1390" s="3">
        <v>0.70287507418530204</v>
      </c>
      <c r="U1390" s="3">
        <v>0.40738192313617599</v>
      </c>
      <c r="V1390" s="3">
        <v>0.31126401642402091</v>
      </c>
    </row>
    <row r="1391" spans="1:22" ht="15.6">
      <c r="A1391" s="5">
        <v>45699</v>
      </c>
      <c r="B1391" s="7" t="s">
        <v>189</v>
      </c>
      <c r="C1391" s="13">
        <v>3960</v>
      </c>
      <c r="D1391" s="16">
        <v>8600</v>
      </c>
      <c r="E1391" s="3">
        <v>2.8075178319250781E-2</v>
      </c>
      <c r="F1391" s="3">
        <v>5.557667979148178E-2</v>
      </c>
      <c r="G1391" s="3">
        <v>0.1046295570225238</v>
      </c>
      <c r="H1391" s="3">
        <v>2.966224570904984E-2</v>
      </c>
      <c r="I1391" s="3">
        <v>0.1293387658281169</v>
      </c>
      <c r="J1391" s="3">
        <v>0.40545208728653848</v>
      </c>
      <c r="K1391" s="3">
        <v>0.86158418596922437</v>
      </c>
      <c r="L1391" s="3">
        <v>0.51646924838450903</v>
      </c>
      <c r="M1391" s="3">
        <v>0.75850703312804202</v>
      </c>
      <c r="N1391" s="3">
        <v>0.59624825909949208</v>
      </c>
      <c r="O1391" s="3">
        <v>0.63362400070472902</v>
      </c>
      <c r="P1391" s="3">
        <v>3.1705466778216449</v>
      </c>
      <c r="Q1391" s="3">
        <v>14.31490243652574</v>
      </c>
      <c r="R1391" s="3">
        <v>2.1705466778216449</v>
      </c>
      <c r="S1391" s="3">
        <v>1.3424626571757741</v>
      </c>
      <c r="T1391" s="3">
        <v>0.67915889568277477</v>
      </c>
      <c r="U1391" s="3">
        <v>0.40057787726693339</v>
      </c>
      <c r="V1391" s="3">
        <v>0.30558197077323329</v>
      </c>
    </row>
    <row r="1392" spans="1:22" ht="15.6">
      <c r="A1392" s="5">
        <v>45699</v>
      </c>
      <c r="B1392" s="7" t="s">
        <v>188</v>
      </c>
      <c r="C1392" s="13">
        <v>4160</v>
      </c>
      <c r="D1392" s="16">
        <v>10860.000000000002</v>
      </c>
      <c r="E1392" s="3">
        <v>2.4492211633308909E-2</v>
      </c>
      <c r="F1392" s="3">
        <v>4.825417453638866E-2</v>
      </c>
      <c r="G1392" s="3">
        <v>9.6926990392026E-2</v>
      </c>
      <c r="H1392" s="3">
        <v>2.4156488840119901E-2</v>
      </c>
      <c r="I1392" s="3">
        <v>0.1149801715030097</v>
      </c>
      <c r="J1392" s="3">
        <v>0.39105529226594671</v>
      </c>
      <c r="K1392" s="3">
        <v>0.88379437584015008</v>
      </c>
      <c r="L1392" s="3">
        <v>0.54839574127749469</v>
      </c>
      <c r="M1392" s="3">
        <v>0.7825410154512159</v>
      </c>
      <c r="N1392" s="3">
        <v>0.59446898952051153</v>
      </c>
      <c r="O1392" s="3">
        <v>0.66687649162084406</v>
      </c>
      <c r="P1392" s="3">
        <v>3.451339674938116</v>
      </c>
      <c r="Q1392" s="3">
        <v>16.667020214198509</v>
      </c>
      <c r="R1392" s="3">
        <v>2.451339674938116</v>
      </c>
      <c r="S1392" s="3">
        <v>1.4065116741048309</v>
      </c>
      <c r="T1392" s="3">
        <v>0.67275510453141896</v>
      </c>
      <c r="U1392" s="3">
        <v>0.41192944024376521</v>
      </c>
      <c r="V1392" s="3">
        <v>0.33052399290223311</v>
      </c>
    </row>
    <row r="1393" spans="1:22" ht="15.6">
      <c r="A1393" s="5">
        <v>45699</v>
      </c>
      <c r="B1393" s="7" t="s">
        <v>191</v>
      </c>
      <c r="C1393" s="13">
        <v>3960</v>
      </c>
      <c r="D1393" s="16">
        <v>10100</v>
      </c>
      <c r="E1393" s="3">
        <v>2.671463410929371E-2</v>
      </c>
      <c r="F1393" s="3">
        <v>5.3155988377202069E-2</v>
      </c>
      <c r="G1393" s="3">
        <v>0.10703761913757449</v>
      </c>
      <c r="H1393" s="3">
        <v>2.7032700469008471E-2</v>
      </c>
      <c r="I1393" s="3">
        <v>0.12783301041405939</v>
      </c>
      <c r="J1393" s="3">
        <v>0.43189074478921652</v>
      </c>
      <c r="K1393" s="3">
        <v>0.88184521614915901</v>
      </c>
      <c r="L1393" s="3">
        <v>0.54454378742110354</v>
      </c>
      <c r="M1393" s="3">
        <v>0.78196244473086507</v>
      </c>
      <c r="N1393" s="3">
        <v>0.62617096635895619</v>
      </c>
      <c r="O1393" s="3">
        <v>0.66315634138664248</v>
      </c>
      <c r="P1393" s="3">
        <v>3.4140896151312141</v>
      </c>
      <c r="Q1393" s="3">
        <v>16.396349139483569</v>
      </c>
      <c r="R1393" s="3">
        <v>2.4140896151312128</v>
      </c>
      <c r="S1393" s="3">
        <v>1.4274720092453961</v>
      </c>
      <c r="T1393" s="3">
        <v>0.72009757675839914</v>
      </c>
      <c r="U1393" s="3">
        <v>0.41549688195882262</v>
      </c>
      <c r="V1393" s="3">
        <v>0.32392247210572339</v>
      </c>
    </row>
    <row r="1394" spans="1:22" ht="15.6">
      <c r="A1394" s="5">
        <v>45699</v>
      </c>
      <c r="B1394" s="7" t="s">
        <v>190</v>
      </c>
      <c r="C1394" s="13">
        <v>4280</v>
      </c>
      <c r="D1394" s="16">
        <v>11459.999999999998</v>
      </c>
      <c r="E1394" s="3">
        <v>2.620965085944079E-2</v>
      </c>
      <c r="F1394" s="3">
        <v>5.1466932736713177E-2</v>
      </c>
      <c r="G1394" s="3">
        <v>0.11015327300123159</v>
      </c>
      <c r="H1394" s="3">
        <v>2.5720132318180631E-2</v>
      </c>
      <c r="I1394" s="3">
        <v>0.12617326119468161</v>
      </c>
      <c r="J1394" s="3">
        <v>0.45835936784986681</v>
      </c>
      <c r="K1394" s="3">
        <v>0.89409494204793449</v>
      </c>
      <c r="L1394" s="3">
        <v>0.57018023620363489</v>
      </c>
      <c r="M1394" s="3">
        <v>0.79967103744178913</v>
      </c>
      <c r="N1394" s="3">
        <v>0.65216357364275934</v>
      </c>
      <c r="O1394" s="3">
        <v>0.68741552262108996</v>
      </c>
      <c r="P1394" s="3">
        <v>3.6860667905112141</v>
      </c>
      <c r="Q1394" s="3">
        <v>18.413339448077199</v>
      </c>
      <c r="R1394" s="3">
        <v>2.686066790511215</v>
      </c>
      <c r="S1394" s="3">
        <v>1.480163860057466</v>
      </c>
      <c r="T1394" s="3">
        <v>0.75715337477718636</v>
      </c>
      <c r="U1394" s="3">
        <v>0.424187358721131</v>
      </c>
      <c r="V1394" s="3">
        <v>0.33273240873886578</v>
      </c>
    </row>
    <row r="1395" spans="1:22" ht="15.6">
      <c r="A1395" s="5">
        <v>45699</v>
      </c>
      <c r="B1395" s="7" t="s">
        <v>111</v>
      </c>
      <c r="C1395" s="13">
        <v>4380</v>
      </c>
      <c r="D1395" s="16">
        <v>10660</v>
      </c>
      <c r="E1395" s="3">
        <v>2.2820422120089869E-2</v>
      </c>
      <c r="F1395" s="3">
        <v>4.6577903073916259E-2</v>
      </c>
      <c r="G1395" s="3">
        <v>9.9780961422726855E-2</v>
      </c>
      <c r="H1395" s="3">
        <v>2.145793176408119E-2</v>
      </c>
      <c r="I1395" s="3">
        <v>0.1160598568078338</v>
      </c>
      <c r="J1395" s="3">
        <v>0.41793673583737012</v>
      </c>
      <c r="K1395" s="3">
        <v>0.90374669021885945</v>
      </c>
      <c r="L1395" s="3">
        <v>0.56924209095045097</v>
      </c>
      <c r="M1395" s="3">
        <v>0.80263920845708248</v>
      </c>
      <c r="N1395" s="3">
        <v>0.62738792717056469</v>
      </c>
      <c r="O1395" s="3">
        <v>0.69022273222883745</v>
      </c>
      <c r="P1395" s="3">
        <v>3.6730130732877049</v>
      </c>
      <c r="Q1395" s="3">
        <v>20.497579503677869</v>
      </c>
      <c r="R1395" s="3">
        <v>2.6730130732877049</v>
      </c>
      <c r="S1395" s="3">
        <v>1.53212328064564</v>
      </c>
      <c r="T1395" s="3">
        <v>0.71566454114910805</v>
      </c>
      <c r="U1395" s="3">
        <v>0.43238010919686731</v>
      </c>
      <c r="V1395" s="3">
        <v>0.37071347041509828</v>
      </c>
    </row>
    <row r="1396" spans="1:22" ht="15.6">
      <c r="A1396" s="5">
        <v>45699</v>
      </c>
      <c r="B1396" s="7" t="s">
        <v>109</v>
      </c>
      <c r="C1396" s="13">
        <v>4060.0000000000005</v>
      </c>
      <c r="D1396" s="16">
        <v>11040.000000000002</v>
      </c>
      <c r="E1396" s="3">
        <v>2.379908229638408E-2</v>
      </c>
      <c r="F1396" s="3">
        <v>4.7286609273680932E-2</v>
      </c>
      <c r="G1396" s="3">
        <v>0.1005538457829584</v>
      </c>
      <c r="H1396" s="3">
        <v>2.407809674075358E-2</v>
      </c>
      <c r="I1396" s="3">
        <v>0.1146214154059164</v>
      </c>
      <c r="J1396" s="3">
        <v>0.4169759134172028</v>
      </c>
      <c r="K1396" s="3">
        <v>0.89143880435212919</v>
      </c>
      <c r="L1396" s="3">
        <v>0.57157519689227243</v>
      </c>
      <c r="M1396" s="3">
        <v>0.79847394395090876</v>
      </c>
      <c r="N1396" s="3">
        <v>0.61941883896699657</v>
      </c>
      <c r="O1396" s="3">
        <v>0.68775896360590638</v>
      </c>
      <c r="P1396" s="3">
        <v>3.7267644533403672</v>
      </c>
      <c r="Q1396" s="3">
        <v>20.205687799621622</v>
      </c>
      <c r="R1396" s="3">
        <v>2.7267644533403672</v>
      </c>
      <c r="S1396" s="3">
        <v>1.493058759690582</v>
      </c>
      <c r="T1396" s="3">
        <v>0.70489180776713622</v>
      </c>
      <c r="U1396" s="3">
        <v>0.42416428324650302</v>
      </c>
      <c r="V1396" s="3">
        <v>0.34729241203932082</v>
      </c>
    </row>
    <row r="1397" spans="1:22" ht="15.6">
      <c r="A1397" s="5">
        <v>45699</v>
      </c>
      <c r="B1397" s="7" t="s">
        <v>108</v>
      </c>
      <c r="C1397" s="13">
        <v>4000</v>
      </c>
      <c r="D1397" s="16">
        <v>11259.999999999998</v>
      </c>
      <c r="E1397" s="3">
        <v>2.3604382366974121E-2</v>
      </c>
      <c r="F1397" s="3">
        <v>4.9137468107327928E-2</v>
      </c>
      <c r="G1397" s="3">
        <v>0.1074965071801349</v>
      </c>
      <c r="H1397" s="3">
        <v>2.201203252300175E-2</v>
      </c>
      <c r="I1397" s="3">
        <v>0.1234774232952105</v>
      </c>
      <c r="J1397" s="3">
        <v>0.45563286541160908</v>
      </c>
      <c r="K1397" s="3">
        <v>0.90930556304478927</v>
      </c>
      <c r="L1397" s="3">
        <v>0.57741050428374663</v>
      </c>
      <c r="M1397" s="3">
        <v>0.80843811352469785</v>
      </c>
      <c r="N1397" s="3">
        <v>0.65966688444854715</v>
      </c>
      <c r="O1397" s="3">
        <v>0.69855013956698442</v>
      </c>
      <c r="P1397" s="3">
        <v>3.7633721425630071</v>
      </c>
      <c r="Q1397" s="3">
        <v>21.825238622106351</v>
      </c>
      <c r="R1397" s="3">
        <v>2.7633721425630071</v>
      </c>
      <c r="S1397" s="3">
        <v>1.5545227623080919</v>
      </c>
      <c r="T1397" s="3">
        <v>0.76334661576271845</v>
      </c>
      <c r="U1397" s="3">
        <v>0.43590094341891827</v>
      </c>
      <c r="V1397" s="3">
        <v>0.38326480682992292</v>
      </c>
    </row>
    <row r="1398" spans="1:22" ht="15.6">
      <c r="A1398" s="5">
        <v>45699</v>
      </c>
      <c r="B1398" s="7" t="s">
        <v>107</v>
      </c>
      <c r="C1398" s="13">
        <v>3700</v>
      </c>
      <c r="D1398" s="16">
        <v>9520</v>
      </c>
      <c r="E1398" s="3">
        <v>2.3285550296236732E-2</v>
      </c>
      <c r="F1398" s="3">
        <v>5.0162092559311693E-2</v>
      </c>
      <c r="G1398" s="3">
        <v>0.10947236827027999</v>
      </c>
      <c r="H1398" s="3">
        <v>2.168311455839278E-2</v>
      </c>
      <c r="I1398" s="3">
        <v>0.12721763548112239</v>
      </c>
      <c r="J1398" s="3">
        <v>0.4648405947706416</v>
      </c>
      <c r="K1398" s="3">
        <v>0.91191422888940932</v>
      </c>
      <c r="L1398" s="3">
        <v>0.57389976472017601</v>
      </c>
      <c r="M1398" s="3">
        <v>0.80808572334912221</v>
      </c>
      <c r="N1398" s="3">
        <v>0.667665729611995</v>
      </c>
      <c r="O1398" s="3">
        <v>0.69665851277611512</v>
      </c>
      <c r="P1398" s="3">
        <v>3.734066094422182</v>
      </c>
      <c r="Q1398" s="3">
        <v>22.723034607103639</v>
      </c>
      <c r="R1398" s="3">
        <v>2.734066094422182</v>
      </c>
      <c r="S1398" s="3">
        <v>1.5792648436401759</v>
      </c>
      <c r="T1398" s="3">
        <v>0.77434041579306645</v>
      </c>
      <c r="U1398" s="3">
        <v>0.4397318754816758</v>
      </c>
      <c r="V1398" s="3">
        <v>0.39789514397287851</v>
      </c>
    </row>
    <row r="1399" spans="1:22" ht="15.6">
      <c r="A1399" s="5">
        <v>45699</v>
      </c>
      <c r="B1399" s="7" t="s">
        <v>110</v>
      </c>
      <c r="C1399" s="13">
        <v>3600</v>
      </c>
      <c r="D1399" s="16">
        <v>9940</v>
      </c>
      <c r="E1399" s="3">
        <v>2.289785724187364E-2</v>
      </c>
      <c r="F1399" s="3">
        <v>4.8326211391359439E-2</v>
      </c>
      <c r="G1399" s="3">
        <v>0.1062994383100499</v>
      </c>
      <c r="H1399" s="3">
        <v>2.148192872433672E-2</v>
      </c>
      <c r="I1399" s="3">
        <v>0.1209770109780271</v>
      </c>
      <c r="J1399" s="3">
        <v>0.45219414200693131</v>
      </c>
      <c r="K1399" s="3">
        <v>0.91097800586096422</v>
      </c>
      <c r="L1399" s="3">
        <v>0.58214678746518034</v>
      </c>
      <c r="M1399" s="3">
        <v>0.81054763141806008</v>
      </c>
      <c r="N1399" s="3">
        <v>0.658355424811782</v>
      </c>
      <c r="O1399" s="3">
        <v>0.70276787407498031</v>
      </c>
      <c r="P1399" s="3">
        <v>3.8190315057322399</v>
      </c>
      <c r="Q1399" s="3">
        <v>22.23652784404576</v>
      </c>
      <c r="R1399" s="3">
        <v>2.8190315057322399</v>
      </c>
      <c r="S1399" s="3">
        <v>1.5540292568502301</v>
      </c>
      <c r="T1399" s="3">
        <v>0.75933096382730436</v>
      </c>
      <c r="U1399" s="3">
        <v>0.43553364602338818</v>
      </c>
      <c r="V1399" s="3">
        <v>0.38553362791711071</v>
      </c>
    </row>
    <row r="1400" spans="1:22" ht="15.6">
      <c r="A1400" s="5">
        <v>45699</v>
      </c>
      <c r="B1400" s="7" t="s">
        <v>106</v>
      </c>
      <c r="C1400" s="13">
        <v>4200</v>
      </c>
      <c r="D1400" s="16">
        <v>10460</v>
      </c>
      <c r="E1400" s="3">
        <v>2.2213060668970139E-2</v>
      </c>
      <c r="F1400" s="3">
        <v>4.5715860831677647E-2</v>
      </c>
      <c r="G1400" s="3">
        <v>9.759452299175396E-2</v>
      </c>
      <c r="H1400" s="3">
        <v>2.0771506503907768E-2</v>
      </c>
      <c r="I1400" s="3">
        <v>0.1125950557285274</v>
      </c>
      <c r="J1400" s="3">
        <v>0.40881324918218459</v>
      </c>
      <c r="K1400" s="3">
        <v>0.90457141264431862</v>
      </c>
      <c r="L1400" s="3">
        <v>0.57187905448245979</v>
      </c>
      <c r="M1400" s="3">
        <v>0.80209799096928891</v>
      </c>
      <c r="N1400" s="3">
        <v>0.6189303380242539</v>
      </c>
      <c r="O1400" s="3">
        <v>0.6923689877843181</v>
      </c>
      <c r="P1400" s="3">
        <v>3.7166230522557719</v>
      </c>
      <c r="Q1400" s="3">
        <v>20.892703003200481</v>
      </c>
      <c r="R1400" s="3">
        <v>2.7166230522557719</v>
      </c>
      <c r="S1400" s="3">
        <v>1.511659825495087</v>
      </c>
      <c r="T1400" s="3">
        <v>0.70363020445369096</v>
      </c>
      <c r="U1400" s="3">
        <v>0.42875609707987311</v>
      </c>
      <c r="V1400" s="3">
        <v>0.37624652119388252</v>
      </c>
    </row>
    <row r="1401" spans="1:22" ht="15.6">
      <c r="A1401" s="5">
        <v>45699</v>
      </c>
      <c r="B1401" s="7" t="s">
        <v>157</v>
      </c>
      <c r="C1401" s="13">
        <v>3620</v>
      </c>
      <c r="D1401" s="16">
        <v>9600</v>
      </c>
      <c r="E1401" s="3">
        <v>3.0497025229901491E-2</v>
      </c>
      <c r="F1401" s="3">
        <v>6.0005051030516232E-2</v>
      </c>
      <c r="G1401" s="3">
        <v>0.1050952012957914</v>
      </c>
      <c r="H1401" s="3">
        <v>3.3724101211596733E-2</v>
      </c>
      <c r="I1401" s="3">
        <v>0.13544428297204869</v>
      </c>
      <c r="J1401" s="3">
        <v>0.38759552808139841</v>
      </c>
      <c r="K1401" s="3">
        <v>0.83618854130024167</v>
      </c>
      <c r="L1401" s="3">
        <v>0.48001983411926807</v>
      </c>
      <c r="M1401" s="3">
        <v>0.72970920123081129</v>
      </c>
      <c r="N1401" s="3">
        <v>0.56972811718513539</v>
      </c>
      <c r="O1401" s="3">
        <v>0.59535329641828427</v>
      </c>
      <c r="P1401" s="3">
        <v>2.8664080069976778</v>
      </c>
      <c r="Q1401" s="3">
        <v>11.886282540870621</v>
      </c>
      <c r="R1401" s="3">
        <v>1.8664080069976781</v>
      </c>
      <c r="S1401" s="3">
        <v>1.2664495224483889</v>
      </c>
      <c r="T1401" s="3">
        <v>0.64523263756329685</v>
      </c>
      <c r="U1401" s="3">
        <v>0.38664550886898069</v>
      </c>
      <c r="V1401" s="3">
        <v>0.28107416762765552</v>
      </c>
    </row>
    <row r="1402" spans="1:22" ht="15.6">
      <c r="A1402" s="5">
        <v>45699</v>
      </c>
      <c r="B1402" s="7" t="s">
        <v>154</v>
      </c>
      <c r="C1402" s="13">
        <v>3260</v>
      </c>
      <c r="D1402" s="16">
        <v>8420</v>
      </c>
      <c r="E1402" s="3">
        <v>3.1683876139883257E-2</v>
      </c>
      <c r="F1402" s="3">
        <v>6.2094132759996909E-2</v>
      </c>
      <c r="G1402" s="3">
        <v>0.103953310172982</v>
      </c>
      <c r="H1402" s="3">
        <v>3.7190349478006771E-2</v>
      </c>
      <c r="I1402" s="3">
        <v>0.13623140313574911</v>
      </c>
      <c r="J1402" s="3">
        <v>0.36918420947268021</v>
      </c>
      <c r="K1402" s="3">
        <v>0.81148643376277729</v>
      </c>
      <c r="L1402" s="3">
        <v>0.45786436206886311</v>
      </c>
      <c r="M1402" s="3">
        <v>0.70865803097529134</v>
      </c>
      <c r="N1402" s="3">
        <v>0.54225133488612742</v>
      </c>
      <c r="O1402" s="3">
        <v>0.56890585180635234</v>
      </c>
      <c r="P1402" s="3">
        <v>2.713777647156165</v>
      </c>
      <c r="Q1402" s="3">
        <v>10.50437210800945</v>
      </c>
      <c r="R1402" s="3">
        <v>1.713777647156165</v>
      </c>
      <c r="S1402" s="3">
        <v>1.2043865662807971</v>
      </c>
      <c r="T1402" s="3">
        <v>0.60806018407463425</v>
      </c>
      <c r="U1402" s="3">
        <v>0.37443709203966408</v>
      </c>
      <c r="V1402" s="3">
        <v>0.25497746674869809</v>
      </c>
    </row>
    <row r="1403" spans="1:22" ht="15.6">
      <c r="A1403" s="5">
        <v>45699</v>
      </c>
      <c r="B1403" s="7" t="s">
        <v>158</v>
      </c>
      <c r="C1403" s="13">
        <v>3040</v>
      </c>
      <c r="D1403" s="16">
        <v>7960.0000000000009</v>
      </c>
      <c r="E1403" s="3">
        <v>3.0528171807103859E-2</v>
      </c>
      <c r="F1403" s="3">
        <v>6.0255604420984807E-2</v>
      </c>
      <c r="G1403" s="3">
        <v>0.10524982377508239</v>
      </c>
      <c r="H1403" s="3">
        <v>3.4090586194514029E-2</v>
      </c>
      <c r="I1403" s="3">
        <v>0.1358878636634045</v>
      </c>
      <c r="J1403" s="3">
        <v>0.38727116868921668</v>
      </c>
      <c r="K1403" s="3">
        <v>0.83445467922029537</v>
      </c>
      <c r="L1403" s="3">
        <v>0.47871273341743992</v>
      </c>
      <c r="M1403" s="3">
        <v>0.72875223888558516</v>
      </c>
      <c r="N1403" s="3">
        <v>0.56850596078171123</v>
      </c>
      <c r="O1403" s="3">
        <v>0.59364427512105267</v>
      </c>
      <c r="P1403" s="3">
        <v>2.8616930473692861</v>
      </c>
      <c r="Q1403" s="3">
        <v>11.8754023214369</v>
      </c>
      <c r="R1403" s="3">
        <v>1.8616930473692861</v>
      </c>
      <c r="S1403" s="3">
        <v>1.268744015191418</v>
      </c>
      <c r="T1403" s="3">
        <v>0.64318413176706524</v>
      </c>
      <c r="U1403" s="3">
        <v>0.38685390632078009</v>
      </c>
      <c r="V1403" s="3">
        <v>0.27893285597968182</v>
      </c>
    </row>
    <row r="1404" spans="1:22" ht="15.6">
      <c r="A1404" s="5">
        <v>45699</v>
      </c>
      <c r="B1404" s="7" t="s">
        <v>155</v>
      </c>
      <c r="C1404" s="13">
        <v>2819.9999999999995</v>
      </c>
      <c r="D1404" s="16">
        <v>7660</v>
      </c>
      <c r="E1404" s="3">
        <v>3.3073807248547617E-2</v>
      </c>
      <c r="F1404" s="3">
        <v>6.5422018148885625E-2</v>
      </c>
      <c r="G1404" s="3">
        <v>0.1050432393164096</v>
      </c>
      <c r="H1404" s="3">
        <v>4.1365987669019791E-2</v>
      </c>
      <c r="I1404" s="3">
        <v>0.14046338456837459</v>
      </c>
      <c r="J1404" s="3">
        <v>0.35934026528441732</v>
      </c>
      <c r="K1404" s="3">
        <v>0.78833105337718612</v>
      </c>
      <c r="L1404" s="3">
        <v>0.43490367524807888</v>
      </c>
      <c r="M1404" s="3">
        <v>0.68846139208908541</v>
      </c>
      <c r="N1404" s="3">
        <v>0.52360670600561643</v>
      </c>
      <c r="O1404" s="3">
        <v>0.54232037616957374</v>
      </c>
      <c r="P1404" s="3">
        <v>2.5653826803062931</v>
      </c>
      <c r="Q1404" s="3">
        <v>9.5436632202242517</v>
      </c>
      <c r="R1404" s="3">
        <v>1.5653826803062929</v>
      </c>
      <c r="S1404" s="3">
        <v>1.162149194052885</v>
      </c>
      <c r="T1404" s="3">
        <v>0.58176610918435989</v>
      </c>
      <c r="U1404" s="3">
        <v>0.36576988406080302</v>
      </c>
      <c r="V1404" s="3">
        <v>0.2372281628129789</v>
      </c>
    </row>
    <row r="1405" spans="1:22" ht="15.6">
      <c r="A1405" s="5">
        <v>45699</v>
      </c>
      <c r="B1405" s="7" t="s">
        <v>156</v>
      </c>
      <c r="C1405" s="13">
        <v>3000</v>
      </c>
      <c r="D1405" s="16">
        <v>8299.9999999999982</v>
      </c>
      <c r="E1405" s="3">
        <v>3.1882539278794052E-2</v>
      </c>
      <c r="F1405" s="3">
        <v>6.4359635118380859E-2</v>
      </c>
      <c r="G1405" s="3">
        <v>0.1078688451971116</v>
      </c>
      <c r="H1405" s="3">
        <v>3.8479736821966259E-2</v>
      </c>
      <c r="I1405" s="3">
        <v>0.14229315346706531</v>
      </c>
      <c r="J1405" s="3">
        <v>0.38400095928582212</v>
      </c>
      <c r="K1405" s="3">
        <v>0.81226978132121297</v>
      </c>
      <c r="L1405" s="3">
        <v>0.45601243149165599</v>
      </c>
      <c r="M1405" s="3">
        <v>0.70933675652931738</v>
      </c>
      <c r="N1405" s="3">
        <v>0.55444728540819088</v>
      </c>
      <c r="O1405" s="3">
        <v>0.56749699486418836</v>
      </c>
      <c r="P1405" s="3">
        <v>2.7062747722348228</v>
      </c>
      <c r="Q1405" s="3">
        <v>10.68440746474495</v>
      </c>
      <c r="R1405" s="3">
        <v>1.706274772234823</v>
      </c>
      <c r="S1405" s="3">
        <v>1.2250538228376251</v>
      </c>
      <c r="T1405" s="3">
        <v>0.62299697496332551</v>
      </c>
      <c r="U1405" s="3">
        <v>0.37823789287833592</v>
      </c>
      <c r="V1405" s="3">
        <v>0.25733774100234641</v>
      </c>
    </row>
    <row r="1406" spans="1:22" ht="15.6">
      <c r="A1406" s="5">
        <v>45699</v>
      </c>
      <c r="B1406" s="7" t="s">
        <v>159</v>
      </c>
      <c r="C1406" s="13">
        <v>2980</v>
      </c>
      <c r="D1406" s="16">
        <v>7820</v>
      </c>
      <c r="E1406" s="3">
        <v>3.0397110283031509E-2</v>
      </c>
      <c r="F1406" s="3">
        <v>6.0948308025352713E-2</v>
      </c>
      <c r="G1406" s="3">
        <v>0.10313762294472741</v>
      </c>
      <c r="H1406" s="3">
        <v>3.5803505511301591E-2</v>
      </c>
      <c r="I1406" s="3">
        <v>0.13595622512164771</v>
      </c>
      <c r="J1406" s="3">
        <v>0.37017010251301657</v>
      </c>
      <c r="K1406" s="3">
        <v>0.81868533627683282</v>
      </c>
      <c r="L1406" s="3">
        <v>0.460360737016836</v>
      </c>
      <c r="M1406" s="3">
        <v>0.7145345600301275</v>
      </c>
      <c r="N1406" s="3">
        <v>0.54699476165112126</v>
      </c>
      <c r="O1406" s="3">
        <v>0.57325277496017779</v>
      </c>
      <c r="P1406" s="3">
        <v>2.7245916596822042</v>
      </c>
      <c r="Q1406" s="3">
        <v>10.77474729388223</v>
      </c>
      <c r="R1406" s="3">
        <v>1.724591659682204</v>
      </c>
      <c r="S1406" s="3">
        <v>1.2378559690020441</v>
      </c>
      <c r="T1406" s="3">
        <v>0.61157199684450836</v>
      </c>
      <c r="U1406" s="3">
        <v>0.38112354066558901</v>
      </c>
      <c r="V1406" s="3">
        <v>0.26122555490925492</v>
      </c>
    </row>
    <row r="1407" spans="1:22" ht="15.6">
      <c r="A1407" s="5">
        <v>45699</v>
      </c>
      <c r="B1407" s="7" t="s">
        <v>126</v>
      </c>
      <c r="C1407" s="13">
        <v>3660</v>
      </c>
      <c r="D1407" s="16">
        <v>9620</v>
      </c>
      <c r="E1407" s="3">
        <v>2.5780302755798089E-2</v>
      </c>
      <c r="F1407" s="3">
        <v>5.0580497265417391E-2</v>
      </c>
      <c r="G1407" s="3">
        <v>9.3064521533371525E-2</v>
      </c>
      <c r="H1407" s="3">
        <v>2.6430321734347281E-2</v>
      </c>
      <c r="I1407" s="3">
        <v>0.1155876693375171</v>
      </c>
      <c r="J1407" s="3">
        <v>0.35654037715038489</v>
      </c>
      <c r="K1407" s="3">
        <v>0.8588381469892522</v>
      </c>
      <c r="L1407" s="3">
        <v>0.50905434210290423</v>
      </c>
      <c r="M1407" s="3">
        <v>0.75016166495075265</v>
      </c>
      <c r="N1407" s="3">
        <v>0.55344885689074208</v>
      </c>
      <c r="O1407" s="3">
        <v>0.62671565972684307</v>
      </c>
      <c r="P1407" s="3">
        <v>3.110352525577059</v>
      </c>
      <c r="Q1407" s="3">
        <v>14.36547247329788</v>
      </c>
      <c r="R1407" s="3">
        <v>2.110352525577059</v>
      </c>
      <c r="S1407" s="3">
        <v>1.311094257034499</v>
      </c>
      <c r="T1407" s="3">
        <v>0.61895617962486205</v>
      </c>
      <c r="U1407" s="3">
        <v>0.39406959964070598</v>
      </c>
      <c r="V1407" s="3">
        <v>0.31679726954438442</v>
      </c>
    </row>
    <row r="1408" spans="1:22" ht="15.6">
      <c r="A1408" s="5">
        <v>45699</v>
      </c>
      <c r="B1408" s="7" t="s">
        <v>124</v>
      </c>
      <c r="C1408" s="13">
        <v>4020.0000000000005</v>
      </c>
      <c r="D1408" s="16">
        <v>10740</v>
      </c>
      <c r="E1408" s="3">
        <v>2.557797838583389E-2</v>
      </c>
      <c r="F1408" s="3">
        <v>5.2531665584174651E-2</v>
      </c>
      <c r="G1408" s="3">
        <v>0.1028751040789456</v>
      </c>
      <c r="H1408" s="3">
        <v>2.566797935793989E-2</v>
      </c>
      <c r="I1408" s="3">
        <v>0.12613122145539349</v>
      </c>
      <c r="J1408" s="3">
        <v>0.41076129293632718</v>
      </c>
      <c r="K1408" s="3">
        <v>0.88178906005128876</v>
      </c>
      <c r="L1408" s="3">
        <v>0.53084453460392378</v>
      </c>
      <c r="M1408" s="3">
        <v>0.77378366076281579</v>
      </c>
      <c r="N1408" s="3">
        <v>0.61105482017647084</v>
      </c>
      <c r="O1408" s="3">
        <v>0.65219011463895948</v>
      </c>
      <c r="P1408" s="3">
        <v>3.2897757611372831</v>
      </c>
      <c r="Q1408" s="3">
        <v>16.718907809685</v>
      </c>
      <c r="R1408" s="3">
        <v>2.2897757611372831</v>
      </c>
      <c r="S1408" s="3">
        <v>1.423351448209867</v>
      </c>
      <c r="T1408" s="3">
        <v>0.69650181839993974</v>
      </c>
      <c r="U1408" s="3">
        <v>0.41463837267723291</v>
      </c>
      <c r="V1408" s="3">
        <v>0.34551306371628021</v>
      </c>
    </row>
    <row r="1409" spans="1:22" ht="15.6">
      <c r="A1409" s="5">
        <v>45699</v>
      </c>
      <c r="B1409" s="7" t="s">
        <v>125</v>
      </c>
      <c r="C1409" s="13">
        <v>4200</v>
      </c>
      <c r="D1409" s="16">
        <v>11160</v>
      </c>
      <c r="E1409" s="3">
        <v>2.4127085060932769E-2</v>
      </c>
      <c r="F1409" s="3">
        <v>4.8201107591446281E-2</v>
      </c>
      <c r="G1409" s="3">
        <v>0.1024921006863669</v>
      </c>
      <c r="H1409" s="3">
        <v>2.3018334478127511E-2</v>
      </c>
      <c r="I1409" s="3">
        <v>0.11774211279914901</v>
      </c>
      <c r="J1409" s="3">
        <v>0.42680534238189821</v>
      </c>
      <c r="K1409" s="3">
        <v>0.89809854411261292</v>
      </c>
      <c r="L1409" s="3">
        <v>0.56953543589827249</v>
      </c>
      <c r="M1409" s="3">
        <v>0.79884540030136131</v>
      </c>
      <c r="N1409" s="3">
        <v>0.63013221019617427</v>
      </c>
      <c r="O1409" s="3">
        <v>0.68845780107979926</v>
      </c>
      <c r="P1409" s="3">
        <v>3.6738546883575109</v>
      </c>
      <c r="Q1409" s="3">
        <v>19.322964043553199</v>
      </c>
      <c r="R1409" s="3">
        <v>2.6738546883575109</v>
      </c>
      <c r="S1409" s="3">
        <v>1.4770353597813941</v>
      </c>
      <c r="T1409" s="3">
        <v>0.72280942518329561</v>
      </c>
      <c r="U1409" s="3">
        <v>0.42332163762929731</v>
      </c>
      <c r="V1409" s="3">
        <v>0.35406709531940272</v>
      </c>
    </row>
    <row r="1410" spans="1:22" ht="15.6">
      <c r="A1410" s="5">
        <v>45699</v>
      </c>
      <c r="B1410" s="7" t="s">
        <v>123</v>
      </c>
      <c r="C1410" s="13">
        <v>3600</v>
      </c>
      <c r="D1410" s="16">
        <v>9320</v>
      </c>
      <c r="E1410" s="3">
        <v>2.47309970038323E-2</v>
      </c>
      <c r="F1410" s="3">
        <v>5.0013848144581298E-2</v>
      </c>
      <c r="G1410" s="3">
        <v>0.1039248569118785</v>
      </c>
      <c r="H1410" s="3">
        <v>2.397324812359598E-2</v>
      </c>
      <c r="I1410" s="3">
        <v>0.12209057658712839</v>
      </c>
      <c r="J1410" s="3">
        <v>0.42800541261245589</v>
      </c>
      <c r="K1410" s="3">
        <v>0.89470306754797646</v>
      </c>
      <c r="L1410" s="3">
        <v>0.5585220349160781</v>
      </c>
      <c r="M1410" s="3">
        <v>0.79292752090832908</v>
      </c>
      <c r="N1410" s="3">
        <v>0.63175541903706223</v>
      </c>
      <c r="O1410" s="3">
        <v>0.67868784595940679</v>
      </c>
      <c r="P1410" s="3">
        <v>3.5554143104981009</v>
      </c>
      <c r="Q1410" s="3">
        <v>18.63842388354858</v>
      </c>
      <c r="R1410" s="3">
        <v>2.5554143104981009</v>
      </c>
      <c r="S1410" s="3">
        <v>1.4738390133191419</v>
      </c>
      <c r="T1410" s="3">
        <v>0.72440096782514829</v>
      </c>
      <c r="U1410" s="3">
        <v>0.42301251044321342</v>
      </c>
      <c r="V1410" s="3">
        <v>0.35325792093559721</v>
      </c>
    </row>
    <row r="1411" spans="1:22" ht="15.6">
      <c r="A1411" s="5">
        <v>45699</v>
      </c>
      <c r="B1411" s="7" t="s">
        <v>164</v>
      </c>
      <c r="C1411" s="13">
        <v>4000</v>
      </c>
      <c r="D1411" s="16">
        <v>9960</v>
      </c>
      <c r="E1411" s="3">
        <v>2.7861308429683651E-2</v>
      </c>
      <c r="F1411" s="3">
        <v>5.586328176775196E-2</v>
      </c>
      <c r="G1411" s="3">
        <v>0.100108856200922</v>
      </c>
      <c r="H1411" s="3">
        <v>2.893730111238018E-2</v>
      </c>
      <c r="I1411" s="3">
        <v>0.12964306024656241</v>
      </c>
      <c r="J1411" s="3">
        <v>0.37764647528572459</v>
      </c>
      <c r="K1411" s="3">
        <v>0.85365552223249197</v>
      </c>
      <c r="L1411" s="3">
        <v>0.48761552648372491</v>
      </c>
      <c r="M1411" s="3">
        <v>0.74032328339162101</v>
      </c>
      <c r="N1411" s="3">
        <v>0.56739744896522537</v>
      </c>
      <c r="O1411" s="3">
        <v>0.6074127018912947</v>
      </c>
      <c r="P1411" s="3">
        <v>2.9205139611843021</v>
      </c>
      <c r="Q1411" s="3">
        <v>13.41036476765947</v>
      </c>
      <c r="R1411" s="3">
        <v>1.9205139611843021</v>
      </c>
      <c r="S1411" s="3">
        <v>1.327431533009078</v>
      </c>
      <c r="T1411" s="3">
        <v>0.64202578824417</v>
      </c>
      <c r="U1411" s="3">
        <v>0.39766410185646772</v>
      </c>
      <c r="V1411" s="3">
        <v>0.31557979747888121</v>
      </c>
    </row>
    <row r="1412" spans="1:22" ht="15.6">
      <c r="A1412" s="5">
        <v>45699</v>
      </c>
      <c r="B1412" s="7" t="s">
        <v>165</v>
      </c>
      <c r="C1412" s="13">
        <v>3439.9999999999995</v>
      </c>
      <c r="D1412" s="16">
        <v>9640</v>
      </c>
      <c r="E1412" s="3">
        <v>2.7913201207977991E-2</v>
      </c>
      <c r="F1412" s="3">
        <v>5.6627249825417107E-2</v>
      </c>
      <c r="G1412" s="3">
        <v>9.9245236858303762E-2</v>
      </c>
      <c r="H1412" s="3">
        <v>3.0321882630817362E-2</v>
      </c>
      <c r="I1412" s="3">
        <v>0.13011709030745749</v>
      </c>
      <c r="J1412" s="3">
        <v>0.36825683411893251</v>
      </c>
      <c r="K1412" s="3">
        <v>0.8440507984094946</v>
      </c>
      <c r="L1412" s="3">
        <v>0.4762828301897864</v>
      </c>
      <c r="M1412" s="3">
        <v>0.73152820083618919</v>
      </c>
      <c r="N1412" s="3">
        <v>0.55429294806840346</v>
      </c>
      <c r="O1412" s="3">
        <v>0.59465672974613659</v>
      </c>
      <c r="P1412" s="3">
        <v>2.847305702318355</v>
      </c>
      <c r="Q1412" s="3">
        <v>12.798131240251861</v>
      </c>
      <c r="R1412" s="3">
        <v>1.847305702318355</v>
      </c>
      <c r="S1412" s="3">
        <v>1.313742224294274</v>
      </c>
      <c r="T1412" s="3">
        <v>0.62274358564537491</v>
      </c>
      <c r="U1412" s="3">
        <v>0.39497295563902329</v>
      </c>
      <c r="V1412" s="3">
        <v>0.30504666270888092</v>
      </c>
    </row>
    <row r="1413" spans="1:22" ht="15.6">
      <c r="A1413" s="5">
        <v>45699</v>
      </c>
      <c r="B1413" s="7" t="s">
        <v>163</v>
      </c>
      <c r="C1413" s="13">
        <v>3479.9999999999995</v>
      </c>
      <c r="D1413" s="16">
        <v>9559.9999999999982</v>
      </c>
      <c r="E1413" s="3">
        <v>2.5860574110047371E-2</v>
      </c>
      <c r="F1413" s="3">
        <v>5.2086039599440317E-2</v>
      </c>
      <c r="G1413" s="3">
        <v>9.7903357276797665E-2</v>
      </c>
      <c r="H1413" s="3">
        <v>2.5983424431449489E-2</v>
      </c>
      <c r="I1413" s="3">
        <v>0.121750784021901</v>
      </c>
      <c r="J1413" s="3">
        <v>0.38148349917131891</v>
      </c>
      <c r="K1413" s="3">
        <v>0.87040871127883968</v>
      </c>
      <c r="L1413" s="3">
        <v>0.51698073047708903</v>
      </c>
      <c r="M1413" s="3">
        <v>0.76006401167668947</v>
      </c>
      <c r="N1413" s="3">
        <v>0.5774216059865096</v>
      </c>
      <c r="O1413" s="3">
        <v>0.6370204834079638</v>
      </c>
      <c r="P1413" s="3">
        <v>3.171507477949703</v>
      </c>
      <c r="Q1413" s="3">
        <v>15.34440502818911</v>
      </c>
      <c r="R1413" s="3">
        <v>2.171507477949703</v>
      </c>
      <c r="S1413" s="3">
        <v>1.3585313275307409</v>
      </c>
      <c r="T1413" s="3">
        <v>0.6535857636916147</v>
      </c>
      <c r="U1413" s="3">
        <v>0.40315780678703922</v>
      </c>
      <c r="V1413" s="3">
        <v>0.33316928549311497</v>
      </c>
    </row>
    <row r="1414" spans="1:22" ht="15.6">
      <c r="A1414" s="5">
        <v>45699</v>
      </c>
      <c r="B1414" s="7" t="s">
        <v>87</v>
      </c>
      <c r="C1414" s="13">
        <v>3840</v>
      </c>
      <c r="D1414" s="16">
        <v>9200.0000000000018</v>
      </c>
      <c r="E1414" s="3">
        <v>2.4068896261004891E-2</v>
      </c>
      <c r="F1414" s="3">
        <v>4.8760563986695017E-2</v>
      </c>
      <c r="G1414" s="3">
        <v>9.856782511314488E-2</v>
      </c>
      <c r="H1414" s="3">
        <v>2.3952172163538111E-2</v>
      </c>
      <c r="I1414" s="3">
        <v>0.1189586080002857</v>
      </c>
      <c r="J1414" s="3">
        <v>0.39959277830409462</v>
      </c>
      <c r="K1414" s="3">
        <v>0.88596444539793762</v>
      </c>
      <c r="L1414" s="3">
        <v>0.54258925047343609</v>
      </c>
      <c r="M1414" s="3">
        <v>0.78339633313776658</v>
      </c>
      <c r="N1414" s="3">
        <v>0.60140388282414858</v>
      </c>
      <c r="O1414" s="3">
        <v>0.66302876167943858</v>
      </c>
      <c r="P1414" s="3">
        <v>3.3988167190053109</v>
      </c>
      <c r="Q1414" s="3">
        <v>17.30611751142186</v>
      </c>
      <c r="R1414" s="3">
        <v>2.39881671900531</v>
      </c>
      <c r="S1414" s="3">
        <v>1.4619103527028929</v>
      </c>
      <c r="T1414" s="3">
        <v>0.68189909123940939</v>
      </c>
      <c r="U1414" s="3">
        <v>0.42117077627689309</v>
      </c>
      <c r="V1414" s="3">
        <v>0.34011139451731998</v>
      </c>
    </row>
    <row r="1415" spans="1:22" ht="15.6">
      <c r="A1415" s="5">
        <v>45699</v>
      </c>
      <c r="B1415" s="7" t="s">
        <v>85</v>
      </c>
      <c r="C1415" s="13">
        <v>3520</v>
      </c>
      <c r="D1415" s="16">
        <v>10700.000000000002</v>
      </c>
      <c r="E1415" s="3">
        <v>2.4105784151168819E-2</v>
      </c>
      <c r="F1415" s="3">
        <v>4.8715630833308148E-2</v>
      </c>
      <c r="G1415" s="3">
        <v>0.1013709471065051</v>
      </c>
      <c r="H1415" s="3">
        <v>2.4300829301171431E-2</v>
      </c>
      <c r="I1415" s="3">
        <v>0.12010559385579329</v>
      </c>
      <c r="J1415" s="3">
        <v>0.41640895459019289</v>
      </c>
      <c r="K1415" s="3">
        <v>0.88864573687954129</v>
      </c>
      <c r="L1415" s="3">
        <v>0.55268989431293924</v>
      </c>
      <c r="M1415" s="3">
        <v>0.79110135608198606</v>
      </c>
      <c r="N1415" s="3">
        <v>0.61647468620029278</v>
      </c>
      <c r="O1415" s="3">
        <v>0.67197774000861532</v>
      </c>
      <c r="P1415" s="3">
        <v>3.4985333415520001</v>
      </c>
      <c r="Q1415" s="3">
        <v>17.845027040497921</v>
      </c>
      <c r="R1415" s="3">
        <v>2.4985333415520001</v>
      </c>
      <c r="S1415" s="3">
        <v>1.493592753417808</v>
      </c>
      <c r="T1415" s="3">
        <v>0.70222330586625881</v>
      </c>
      <c r="U1415" s="3">
        <v>0.42623526198141543</v>
      </c>
      <c r="V1415" s="3">
        <v>0.33379263567696349</v>
      </c>
    </row>
    <row r="1416" spans="1:22" ht="15.6">
      <c r="A1416" s="5">
        <v>45699</v>
      </c>
      <c r="B1416" s="7" t="s">
        <v>86</v>
      </c>
      <c r="C1416" s="13">
        <v>3860</v>
      </c>
      <c r="D1416" s="16">
        <v>10100</v>
      </c>
      <c r="E1416" s="3">
        <v>2.287338410889431E-2</v>
      </c>
      <c r="F1416" s="3">
        <v>4.7516693877165082E-2</v>
      </c>
      <c r="G1416" s="3">
        <v>0.1018369826797401</v>
      </c>
      <c r="H1416" s="3">
        <v>2.2216367387261671E-2</v>
      </c>
      <c r="I1416" s="3">
        <v>0.1190892997201517</v>
      </c>
      <c r="J1416" s="3">
        <v>0.42641591188803329</v>
      </c>
      <c r="K1416" s="3">
        <v>0.90189777596111265</v>
      </c>
      <c r="L1416" s="3">
        <v>0.56700483172520866</v>
      </c>
      <c r="M1416" s="3">
        <v>0.80259475349737042</v>
      </c>
      <c r="N1416" s="3">
        <v>0.63293583242708185</v>
      </c>
      <c r="O1416" s="3">
        <v>0.68779981562818659</v>
      </c>
      <c r="P1416" s="3">
        <v>3.6478592516441952</v>
      </c>
      <c r="Q1416" s="3">
        <v>20.065855122785528</v>
      </c>
      <c r="R1416" s="3">
        <v>2.6478592516441952</v>
      </c>
      <c r="S1416" s="3">
        <v>1.5504483938033271</v>
      </c>
      <c r="T1416" s="3">
        <v>0.72260021282197295</v>
      </c>
      <c r="U1416" s="3">
        <v>0.43514267608095591</v>
      </c>
      <c r="V1416" s="3">
        <v>0.36128178367333341</v>
      </c>
    </row>
    <row r="1417" spans="1:22" ht="15.6">
      <c r="A1417" s="5">
        <v>45699</v>
      </c>
      <c r="B1417" s="7" t="s">
        <v>88</v>
      </c>
      <c r="C1417" s="13">
        <v>3200</v>
      </c>
      <c r="D1417" s="16">
        <v>8880</v>
      </c>
      <c r="E1417" s="3">
        <v>2.36263110271074E-2</v>
      </c>
      <c r="F1417" s="3">
        <v>4.5881601914318088E-2</v>
      </c>
      <c r="G1417" s="3">
        <v>8.9464969467874286E-2</v>
      </c>
      <c r="H1417" s="3">
        <v>2.443914570218983E-2</v>
      </c>
      <c r="I1417" s="3">
        <v>0.10892754270698631</v>
      </c>
      <c r="J1417" s="3">
        <v>0.35318226168862321</v>
      </c>
      <c r="K1417" s="3">
        <v>0.86575647005023848</v>
      </c>
      <c r="L1417" s="3">
        <v>0.52657195928416922</v>
      </c>
      <c r="M1417" s="3">
        <v>0.76799827168924228</v>
      </c>
      <c r="N1417" s="3">
        <v>0.55219324392197866</v>
      </c>
      <c r="O1417" s="3">
        <v>0.64316944532241538</v>
      </c>
      <c r="P1417" s="3">
        <v>3.2713357659916329</v>
      </c>
      <c r="Q1417" s="3">
        <v>15.283086684178819</v>
      </c>
      <c r="R1417" s="3">
        <v>2.2713357659916329</v>
      </c>
      <c r="S1417" s="3">
        <v>1.4022920783216071</v>
      </c>
      <c r="T1417" s="3">
        <v>0.61428425589612057</v>
      </c>
      <c r="U1417" s="3">
        <v>0.41013757007410112</v>
      </c>
      <c r="V1417" s="3">
        <v>0.30460000369651269</v>
      </c>
    </row>
    <row r="1418" spans="1:22" ht="15.6">
      <c r="A1418" s="5">
        <v>45699</v>
      </c>
      <c r="B1418" s="7" t="s">
        <v>89</v>
      </c>
      <c r="C1418" s="13">
        <v>3320</v>
      </c>
      <c r="D1418" s="16">
        <v>8960</v>
      </c>
      <c r="E1418" s="3">
        <v>2.4305743539528388E-2</v>
      </c>
      <c r="F1418" s="3">
        <v>4.6954251788395789E-2</v>
      </c>
      <c r="G1418" s="3">
        <v>9.045552958364525E-2</v>
      </c>
      <c r="H1418" s="3">
        <v>2.5860604114510782E-2</v>
      </c>
      <c r="I1418" s="3">
        <v>0.1107659984867312</v>
      </c>
      <c r="J1418" s="3">
        <v>0.35362152882034131</v>
      </c>
      <c r="K1418" s="3">
        <v>0.8594118423710877</v>
      </c>
      <c r="L1418" s="3">
        <v>0.52165832579527072</v>
      </c>
      <c r="M1418" s="3">
        <v>0.76417793419038715</v>
      </c>
      <c r="N1418" s="3">
        <v>0.54947017298882028</v>
      </c>
      <c r="O1418" s="3">
        <v>0.63718400133679609</v>
      </c>
      <c r="P1418" s="3">
        <v>3.2189549130573649</v>
      </c>
      <c r="Q1418" s="3">
        <v>14.42554588708099</v>
      </c>
      <c r="R1418" s="3">
        <v>2.2189549130573649</v>
      </c>
      <c r="S1418" s="3">
        <v>1.385618261250479</v>
      </c>
      <c r="T1418" s="3">
        <v>0.61081967548440286</v>
      </c>
      <c r="U1418" s="3">
        <v>0.40738723418897588</v>
      </c>
      <c r="V1418" s="3">
        <v>0.28945196678234592</v>
      </c>
    </row>
    <row r="1419" spans="1:22" ht="15.6">
      <c r="A1419" s="5">
        <v>45699</v>
      </c>
      <c r="B1419" s="7" t="s">
        <v>68</v>
      </c>
      <c r="C1419" s="13">
        <v>2920</v>
      </c>
      <c r="D1419" s="16">
        <v>7800.0000000000009</v>
      </c>
      <c r="E1419" s="3">
        <v>2.3325105291656201E-2</v>
      </c>
      <c r="F1419" s="3">
        <v>3.8673524319231288E-2</v>
      </c>
      <c r="G1419" s="3">
        <v>4.9764936779047232E-2</v>
      </c>
      <c r="H1419" s="3">
        <v>2.5471558359370341E-2</v>
      </c>
      <c r="I1419" s="3">
        <v>6.4200471099297551E-2</v>
      </c>
      <c r="J1419" s="3">
        <v>0.13542322494349979</v>
      </c>
      <c r="K1419" s="3">
        <v>0.67185588603116864</v>
      </c>
      <c r="L1419" s="3">
        <v>0.34993242109283262</v>
      </c>
      <c r="M1419" s="3">
        <v>0.54530034509774294</v>
      </c>
      <c r="N1419" s="3">
        <v>0.2450724983280729</v>
      </c>
      <c r="O1419" s="3">
        <v>0.43390200722675981</v>
      </c>
      <c r="P1419" s="3">
        <v>2.0915422902642629</v>
      </c>
      <c r="Q1419" s="3">
        <v>5.4862193211528298</v>
      </c>
      <c r="R1419" s="3">
        <v>1.0915422902642631</v>
      </c>
      <c r="S1419" s="3">
        <v>0.65542419820157705</v>
      </c>
      <c r="T1419" s="3">
        <v>0.24442679872258929</v>
      </c>
      <c r="U1419" s="3">
        <v>0.24449472338171099</v>
      </c>
      <c r="V1419" s="3">
        <v>0.20869711394998269</v>
      </c>
    </row>
    <row r="1420" spans="1:22" ht="15.6">
      <c r="A1420" s="5">
        <v>45699</v>
      </c>
      <c r="B1420" s="7" t="s">
        <v>69</v>
      </c>
      <c r="C1420" s="13">
        <v>2700</v>
      </c>
      <c r="D1420" s="16">
        <v>7500</v>
      </c>
      <c r="E1420" s="3">
        <v>3.8503113014630483E-2</v>
      </c>
      <c r="F1420" s="3">
        <v>7.0108836231735444E-2</v>
      </c>
      <c r="G1420" s="3">
        <v>9.8596438560781763E-2</v>
      </c>
      <c r="H1420" s="3">
        <v>5.2405960677866618E-2</v>
      </c>
      <c r="I1420" s="3">
        <v>0.1345681561117674</v>
      </c>
      <c r="J1420" s="3">
        <v>0.28933450505230229</v>
      </c>
      <c r="K1420" s="3">
        <v>0.68227533354447978</v>
      </c>
      <c r="L1420" s="3">
        <v>0.35739979860545401</v>
      </c>
      <c r="M1420" s="3">
        <v>0.59854223630036163</v>
      </c>
      <c r="N1420" s="3">
        <v>0.41444250356829099</v>
      </c>
      <c r="O1420" s="3">
        <v>0.44386426919909278</v>
      </c>
      <c r="P1420" s="3">
        <v>2.1458228023072259</v>
      </c>
      <c r="Q1420" s="3">
        <v>6.0731671090955546</v>
      </c>
      <c r="R1420" s="3">
        <v>1.1458228023072261</v>
      </c>
      <c r="S1420" s="3">
        <v>0.92601326009397467</v>
      </c>
      <c r="T1420" s="3">
        <v>0.44633592940907912</v>
      </c>
      <c r="U1420" s="3">
        <v>0.31288633576649538</v>
      </c>
      <c r="V1420" s="3">
        <v>0.15860445850684871</v>
      </c>
    </row>
    <row r="1421" spans="1:22" ht="15.6">
      <c r="A1421" s="5">
        <v>45699</v>
      </c>
      <c r="B1421" s="7" t="s">
        <v>66</v>
      </c>
      <c r="C1421" s="13">
        <v>2940</v>
      </c>
      <c r="D1421" s="16">
        <v>8020</v>
      </c>
      <c r="E1421" s="3">
        <v>3.1557755200202382E-2</v>
      </c>
      <c r="F1421" s="3">
        <v>5.9722431082269517E-2</v>
      </c>
      <c r="G1421" s="3">
        <v>9.421648147973305E-2</v>
      </c>
      <c r="H1421" s="3">
        <v>3.8380698376414897E-2</v>
      </c>
      <c r="I1421" s="3">
        <v>0.1243598252072335</v>
      </c>
      <c r="J1421" s="3">
        <v>0.31659327295051293</v>
      </c>
      <c r="K1421" s="3">
        <v>0.78078849942322637</v>
      </c>
      <c r="L1421" s="3">
        <v>0.4352999693515841</v>
      </c>
      <c r="M1421" s="3">
        <v>0.68042447388194982</v>
      </c>
      <c r="N1421" s="3">
        <v>0.4823771990378945</v>
      </c>
      <c r="O1421" s="3">
        <v>0.54015418876716026</v>
      </c>
      <c r="P1421" s="3">
        <v>2.5676159837683459</v>
      </c>
      <c r="Q1421" s="3">
        <v>8.9469672170075381</v>
      </c>
      <c r="R1421" s="3">
        <v>1.5676159837683461</v>
      </c>
      <c r="S1421" s="3">
        <v>1.0914234297403429</v>
      </c>
      <c r="T1421" s="3">
        <v>0.52740408509990044</v>
      </c>
      <c r="U1421" s="3">
        <v>0.35148955245135</v>
      </c>
      <c r="V1421" s="3">
        <v>0.22827556303375399</v>
      </c>
    </row>
    <row r="1422" spans="1:22" ht="15.6">
      <c r="A1422" s="5">
        <v>45699</v>
      </c>
      <c r="B1422" s="7" t="s">
        <v>67</v>
      </c>
      <c r="C1422" s="13">
        <v>3040</v>
      </c>
      <c r="D1422" s="16">
        <v>7940</v>
      </c>
      <c r="E1422" s="3">
        <v>3.4175003363166229E-2</v>
      </c>
      <c r="F1422" s="3">
        <v>6.2326942906822752E-2</v>
      </c>
      <c r="G1422" s="3">
        <v>9.2030894194647522E-2</v>
      </c>
      <c r="H1422" s="3">
        <v>4.2954006777383869E-2</v>
      </c>
      <c r="I1422" s="3">
        <v>0.12194911639400791</v>
      </c>
      <c r="J1422" s="3">
        <v>0.28837784001934319</v>
      </c>
      <c r="K1422" s="3">
        <v>0.73711555737643364</v>
      </c>
      <c r="L1422" s="3">
        <v>0.4039061232317171</v>
      </c>
      <c r="M1422" s="3">
        <v>0.64125734009219559</v>
      </c>
      <c r="N1422" s="3">
        <v>0.43746555480371352</v>
      </c>
      <c r="O1422" s="3">
        <v>0.49999654294261558</v>
      </c>
      <c r="P1422" s="3">
        <v>2.3783657608820512</v>
      </c>
      <c r="Q1422" s="3">
        <v>7.2216432809635158</v>
      </c>
      <c r="R1422" s="3">
        <v>1.378365760882051</v>
      </c>
      <c r="S1422" s="3">
        <v>0.9617354636342561</v>
      </c>
      <c r="T1422" s="3">
        <v>0.47272900748181929</v>
      </c>
      <c r="U1422" s="3">
        <v>0.32327471583499579</v>
      </c>
      <c r="V1422" s="3">
        <v>0.19415412904928789</v>
      </c>
    </row>
    <row r="1423" spans="1:22" ht="15.6">
      <c r="A1423" s="5">
        <v>45699</v>
      </c>
      <c r="B1423" s="7" t="s">
        <v>70</v>
      </c>
      <c r="C1423" s="13">
        <v>2760.0000000000005</v>
      </c>
      <c r="D1423" s="16">
        <v>6840.0000000000009</v>
      </c>
      <c r="E1423" s="3">
        <v>3.7403394127019998E-2</v>
      </c>
      <c r="F1423" s="3">
        <v>7.0939181817541802E-2</v>
      </c>
      <c r="G1423" s="3">
        <v>0.1103331437382353</v>
      </c>
      <c r="H1423" s="3">
        <v>4.6527866636411098E-2</v>
      </c>
      <c r="I1423" s="3">
        <v>0.14754487966607421</v>
      </c>
      <c r="J1423" s="3">
        <v>0.36523407258782381</v>
      </c>
      <c r="K1423" s="3">
        <v>0.76986247528593266</v>
      </c>
      <c r="L1423" s="3">
        <v>0.4224703827083921</v>
      </c>
      <c r="M1423" s="3">
        <v>0.67196885906614179</v>
      </c>
      <c r="N1423" s="3">
        <v>0.51929236944927204</v>
      </c>
      <c r="O1423" s="3">
        <v>0.52582283132039487</v>
      </c>
      <c r="P1423" s="3">
        <v>2.481542119865773</v>
      </c>
      <c r="Q1423" s="3">
        <v>8.34456722109155</v>
      </c>
      <c r="R1423" s="3">
        <v>1.4815421198657741</v>
      </c>
      <c r="S1423" s="3">
        <v>1.089400197162901</v>
      </c>
      <c r="T1423" s="3">
        <v>0.58127141106829794</v>
      </c>
      <c r="U1423" s="3">
        <v>0.35119857647255381</v>
      </c>
      <c r="V1423" s="3">
        <v>0.21468961418331389</v>
      </c>
    </row>
    <row r="1424" spans="1:22" ht="15.6">
      <c r="A1424" s="5">
        <v>45699</v>
      </c>
      <c r="B1424" s="7" t="s">
        <v>143</v>
      </c>
      <c r="C1424" s="13">
        <v>4560</v>
      </c>
      <c r="D1424" s="16">
        <v>11399.999999999998</v>
      </c>
      <c r="E1424" s="3">
        <v>2.6526153668610358E-2</v>
      </c>
      <c r="F1424" s="3">
        <v>5.1454213328052258E-2</v>
      </c>
      <c r="G1424" s="3">
        <v>0.10942629642709149</v>
      </c>
      <c r="H1424" s="3">
        <v>2.590379426090398E-2</v>
      </c>
      <c r="I1424" s="3">
        <v>0.12471216099688</v>
      </c>
      <c r="J1424" s="3">
        <v>0.45369798806836092</v>
      </c>
      <c r="K1424" s="3">
        <v>0.89203008072466949</v>
      </c>
      <c r="L1424" s="3">
        <v>0.570497536014405</v>
      </c>
      <c r="M1424" s="3">
        <v>0.79753472117923097</v>
      </c>
      <c r="N1424" s="3">
        <v>0.64663734220321833</v>
      </c>
      <c r="O1424" s="3">
        <v>0.68691569406130881</v>
      </c>
      <c r="P1424" s="3">
        <v>3.6912529384714761</v>
      </c>
      <c r="Q1424" s="3">
        <v>18.259010144322119</v>
      </c>
      <c r="R1424" s="3">
        <v>2.6912529384714761</v>
      </c>
      <c r="S1424" s="3">
        <v>1.4534720056091279</v>
      </c>
      <c r="T1424" s="3">
        <v>0.75082415835113492</v>
      </c>
      <c r="U1424" s="3">
        <v>0.41935314177019678</v>
      </c>
      <c r="V1424" s="3">
        <v>0.3304781465637841</v>
      </c>
    </row>
    <row r="1425" spans="1:22" ht="15.6">
      <c r="A1425" s="5">
        <v>45699</v>
      </c>
      <c r="B1425" s="7" t="s">
        <v>140</v>
      </c>
      <c r="C1425" s="13">
        <v>3520</v>
      </c>
      <c r="D1425" s="16">
        <v>8800</v>
      </c>
      <c r="E1425" s="3">
        <v>2.8414926392406781E-2</v>
      </c>
      <c r="F1425" s="3">
        <v>5.4726426167870983E-2</v>
      </c>
      <c r="G1425" s="3">
        <v>0.11104602877173721</v>
      </c>
      <c r="H1425" s="3">
        <v>2.7944997263425649E-2</v>
      </c>
      <c r="I1425" s="3">
        <v>0.13033421186873451</v>
      </c>
      <c r="J1425" s="3">
        <v>0.44930319194008539</v>
      </c>
      <c r="K1425" s="3">
        <v>0.8830730000855892</v>
      </c>
      <c r="L1425" s="3">
        <v>0.55202029738146274</v>
      </c>
      <c r="M1425" s="3">
        <v>0.78417279197320122</v>
      </c>
      <c r="N1425" s="3">
        <v>0.64048121919177237</v>
      </c>
      <c r="O1425" s="3">
        <v>0.66933923148471131</v>
      </c>
      <c r="P1425" s="3">
        <v>3.5006505633206939</v>
      </c>
      <c r="Q1425" s="3">
        <v>16.888863646009352</v>
      </c>
      <c r="R1425" s="3">
        <v>2.5006505633206939</v>
      </c>
      <c r="S1425" s="3">
        <v>1.408860022431691</v>
      </c>
      <c r="T1425" s="3">
        <v>0.74479767286783172</v>
      </c>
      <c r="U1425" s="3">
        <v>0.41205972241687472</v>
      </c>
      <c r="V1425" s="3">
        <v>0.32589511392386611</v>
      </c>
    </row>
    <row r="1426" spans="1:22" ht="15.6">
      <c r="A1426" s="5">
        <v>45699</v>
      </c>
      <c r="B1426" s="7" t="s">
        <v>142</v>
      </c>
      <c r="C1426" s="13">
        <v>3120</v>
      </c>
      <c r="D1426" s="16">
        <v>8760</v>
      </c>
      <c r="E1426" s="3">
        <v>2.490861495013473E-2</v>
      </c>
      <c r="F1426" s="3">
        <v>5.0174348420434348E-2</v>
      </c>
      <c r="G1426" s="3">
        <v>9.9619308095869108E-2</v>
      </c>
      <c r="H1426" s="3">
        <v>2.4887867574558759E-2</v>
      </c>
      <c r="I1426" s="3">
        <v>0.1196659525952701</v>
      </c>
      <c r="J1426" s="3">
        <v>0.40008001929844639</v>
      </c>
      <c r="K1426" s="3">
        <v>0.88167998375877454</v>
      </c>
      <c r="L1426" s="3">
        <v>0.54048918986811134</v>
      </c>
      <c r="M1426" s="3">
        <v>0.77789282151933703</v>
      </c>
      <c r="N1426" s="3">
        <v>0.60088016579785752</v>
      </c>
      <c r="O1426" s="3">
        <v>0.65991655004542193</v>
      </c>
      <c r="P1426" s="3">
        <v>3.3774964123198439</v>
      </c>
      <c r="Q1426" s="3">
        <v>16.742663542318411</v>
      </c>
      <c r="R1426" s="3">
        <v>2.3774964123198439</v>
      </c>
      <c r="S1426" s="3">
        <v>1.4064934571055721</v>
      </c>
      <c r="T1426" s="3">
        <v>0.68220048100654329</v>
      </c>
      <c r="U1426" s="3">
        <v>0.41181443417492519</v>
      </c>
      <c r="V1426" s="3">
        <v>0.33635183247847539</v>
      </c>
    </row>
    <row r="1427" spans="1:22" ht="15.6">
      <c r="A1427" s="5">
        <v>45699</v>
      </c>
      <c r="B1427" s="7" t="s">
        <v>139</v>
      </c>
      <c r="C1427" s="13">
        <v>3240</v>
      </c>
      <c r="D1427" s="16">
        <v>8620</v>
      </c>
      <c r="E1427" s="3">
        <v>2.5991754666366679E-2</v>
      </c>
      <c r="F1427" s="3">
        <v>5.1849024459849548E-2</v>
      </c>
      <c r="G1427" s="3">
        <v>0.10239377821342931</v>
      </c>
      <c r="H1427" s="3">
        <v>2.5555991584759082E-2</v>
      </c>
      <c r="I1427" s="3">
        <v>0.1231515942763842</v>
      </c>
      <c r="J1427" s="3">
        <v>0.41013288909268608</v>
      </c>
      <c r="K1427" s="3">
        <v>0.88168864913409917</v>
      </c>
      <c r="L1427" s="3">
        <v>0.53932811744304188</v>
      </c>
      <c r="M1427" s="3">
        <v>0.77635623884996685</v>
      </c>
      <c r="N1427" s="3">
        <v>0.60926219166887408</v>
      </c>
      <c r="O1427" s="3">
        <v>0.65889945454380827</v>
      </c>
      <c r="P1427" s="3">
        <v>3.3701046282695111</v>
      </c>
      <c r="Q1427" s="3">
        <v>16.681183106843012</v>
      </c>
      <c r="R1427" s="3">
        <v>2.3701046282695111</v>
      </c>
      <c r="S1427" s="3">
        <v>1.398760756759831</v>
      </c>
      <c r="T1427" s="3">
        <v>0.69652331048290694</v>
      </c>
      <c r="U1427" s="3">
        <v>0.41030618301118871</v>
      </c>
      <c r="V1427" s="3">
        <v>0.33849646487151802</v>
      </c>
    </row>
    <row r="1428" spans="1:22" ht="15.6">
      <c r="A1428" s="5">
        <v>45699</v>
      </c>
      <c r="B1428" s="7" t="s">
        <v>141</v>
      </c>
      <c r="C1428" s="13">
        <v>3320</v>
      </c>
      <c r="D1428" s="16">
        <v>9660</v>
      </c>
      <c r="E1428" s="3">
        <v>2.6946903840251619E-2</v>
      </c>
      <c r="F1428" s="3">
        <v>5.2339637394760413E-2</v>
      </c>
      <c r="G1428" s="3">
        <v>0.109032685704473</v>
      </c>
      <c r="H1428" s="3">
        <v>2.6348649068115761E-2</v>
      </c>
      <c r="I1428" s="3">
        <v>0.12588980631483651</v>
      </c>
      <c r="J1428" s="3">
        <v>0.4476200987058348</v>
      </c>
      <c r="K1428" s="3">
        <v>0.88929165864150417</v>
      </c>
      <c r="L1428" s="3">
        <v>0.56277583934527853</v>
      </c>
      <c r="M1428" s="3">
        <v>0.792098701203241</v>
      </c>
      <c r="N1428" s="3">
        <v>0.64221243573940323</v>
      </c>
      <c r="O1428" s="3">
        <v>0.68002558052066697</v>
      </c>
      <c r="P1428" s="3">
        <v>3.6035429862769321</v>
      </c>
      <c r="Q1428" s="3">
        <v>17.692199792053049</v>
      </c>
      <c r="R1428" s="3">
        <v>2.6035429862769321</v>
      </c>
      <c r="S1428" s="3">
        <v>1.4350386785002001</v>
      </c>
      <c r="T1428" s="3">
        <v>0.74444873572539416</v>
      </c>
      <c r="U1428" s="3">
        <v>0.41638152709133353</v>
      </c>
      <c r="V1428" s="3">
        <v>0.33151788201603238</v>
      </c>
    </row>
    <row r="1429" spans="1:22" ht="15.6">
      <c r="A1429" s="5">
        <v>45699</v>
      </c>
      <c r="B1429" s="7" t="s">
        <v>97</v>
      </c>
      <c r="C1429" s="13">
        <v>4640</v>
      </c>
      <c r="D1429" s="16">
        <v>12360</v>
      </c>
      <c r="E1429" s="3">
        <v>2.4088155557485749E-2</v>
      </c>
      <c r="F1429" s="3">
        <v>4.6006395621001027E-2</v>
      </c>
      <c r="G1429" s="3">
        <v>0.10339343648762001</v>
      </c>
      <c r="H1429" s="3">
        <v>2.289809696999473E-2</v>
      </c>
      <c r="I1429" s="3">
        <v>0.1127942872281469</v>
      </c>
      <c r="J1429" s="3">
        <v>0.43983203623454359</v>
      </c>
      <c r="K1429" s="3">
        <v>0.90291313807451734</v>
      </c>
      <c r="L1429" s="3">
        <v>0.59685906034926783</v>
      </c>
      <c r="M1429" s="3">
        <v>0.81448315707797359</v>
      </c>
      <c r="N1429" s="3">
        <v>0.64386252273719735</v>
      </c>
      <c r="O1429" s="3">
        <v>0.71078778642160323</v>
      </c>
      <c r="P1429" s="3">
        <v>4.0113407851757392</v>
      </c>
      <c r="Q1429" s="3">
        <v>20.502670534665061</v>
      </c>
      <c r="R1429" s="3">
        <v>3.0113407851757392</v>
      </c>
      <c r="S1429" s="3">
        <v>1.5023204118445741</v>
      </c>
      <c r="T1429" s="3">
        <v>0.74116834985602509</v>
      </c>
      <c r="U1429" s="3">
        <v>0.42727630023247321</v>
      </c>
      <c r="V1429" s="3">
        <v>0.33680269010680708</v>
      </c>
    </row>
    <row r="1430" spans="1:22" ht="15.6">
      <c r="A1430" s="5">
        <v>45699</v>
      </c>
      <c r="B1430" s="7" t="s">
        <v>96</v>
      </c>
      <c r="C1430" s="13">
        <v>3900</v>
      </c>
      <c r="D1430" s="16">
        <v>10500</v>
      </c>
      <c r="E1430" s="3">
        <v>2.2347028816028229E-2</v>
      </c>
      <c r="F1430" s="3">
        <v>4.4332026864571931E-2</v>
      </c>
      <c r="G1430" s="3">
        <v>9.5214863752019416E-2</v>
      </c>
      <c r="H1430" s="3">
        <v>2.1282766899271811E-2</v>
      </c>
      <c r="I1430" s="3">
        <v>0.1086262948031731</v>
      </c>
      <c r="J1430" s="3">
        <v>0.39811126767188709</v>
      </c>
      <c r="K1430" s="3">
        <v>0.89924663889342427</v>
      </c>
      <c r="L1430" s="3">
        <v>0.57431439142867091</v>
      </c>
      <c r="M1430" s="3">
        <v>0.8019555405465133</v>
      </c>
      <c r="N1430" s="3">
        <v>0.60696441498809317</v>
      </c>
      <c r="O1430" s="3">
        <v>0.69226778316433835</v>
      </c>
      <c r="P1430" s="3">
        <v>3.747565379005346</v>
      </c>
      <c r="Q1430" s="3">
        <v>19.664307793405019</v>
      </c>
      <c r="R1430" s="3">
        <v>2.747565379005346</v>
      </c>
      <c r="S1430" s="3">
        <v>1.489808124266649</v>
      </c>
      <c r="T1430" s="3">
        <v>0.68702886478641367</v>
      </c>
      <c r="U1430" s="3">
        <v>0.42542042630349541</v>
      </c>
      <c r="V1430" s="3">
        <v>0.35114546962127569</v>
      </c>
    </row>
    <row r="1431" spans="1:22" ht="15.6">
      <c r="A1431" s="5">
        <v>45699</v>
      </c>
      <c r="B1431" s="7" t="s">
        <v>95</v>
      </c>
      <c r="C1431" s="13">
        <v>4820</v>
      </c>
      <c r="D1431" s="16">
        <v>12100</v>
      </c>
      <c r="E1431" s="3">
        <v>2.4196575564525029E-2</v>
      </c>
      <c r="F1431" s="3">
        <v>4.8111263140751537E-2</v>
      </c>
      <c r="G1431" s="3">
        <v>0.1082078705394828</v>
      </c>
      <c r="H1431" s="3">
        <v>2.2978988837045959E-2</v>
      </c>
      <c r="I1431" s="3">
        <v>0.1196987514895943</v>
      </c>
      <c r="J1431" s="3">
        <v>0.46207576340992562</v>
      </c>
      <c r="K1431" s="3">
        <v>0.90772751214107972</v>
      </c>
      <c r="L1431" s="3">
        <v>0.59452296784653524</v>
      </c>
      <c r="M1431" s="3">
        <v>0.81611359638715186</v>
      </c>
      <c r="N1431" s="3">
        <v>0.66268384626798127</v>
      </c>
      <c r="O1431" s="3">
        <v>0.71083720882945789</v>
      </c>
      <c r="P1431" s="3">
        <v>3.9796204860148259</v>
      </c>
      <c r="Q1431" s="3">
        <v>21.552346279005221</v>
      </c>
      <c r="R1431" s="3">
        <v>2.9796204860148259</v>
      </c>
      <c r="S1431" s="3">
        <v>1.5446039537647489</v>
      </c>
      <c r="T1431" s="3">
        <v>0.7683838284412019</v>
      </c>
      <c r="U1431" s="3">
        <v>0.43403497683113512</v>
      </c>
      <c r="V1431" s="3">
        <v>0.35552245290397327</v>
      </c>
    </row>
    <row r="1432" spans="1:22" ht="15.6">
      <c r="A1432" s="5">
        <v>45699</v>
      </c>
      <c r="B1432" s="7" t="s">
        <v>184</v>
      </c>
      <c r="C1432" s="13">
        <v>3180</v>
      </c>
      <c r="D1432" s="16">
        <v>8520</v>
      </c>
      <c r="E1432" s="3">
        <v>2.9245596794113649E-2</v>
      </c>
      <c r="F1432" s="3">
        <v>6.0773655313233872E-2</v>
      </c>
      <c r="G1432" s="3">
        <v>0.1056935180172464</v>
      </c>
      <c r="H1432" s="3">
        <v>3.322734986932379E-2</v>
      </c>
      <c r="I1432" s="3">
        <v>0.13816680676517221</v>
      </c>
      <c r="J1432" s="3">
        <v>0.39008848839938393</v>
      </c>
      <c r="K1432" s="3">
        <v>0.84017074588634266</v>
      </c>
      <c r="L1432" s="3">
        <v>0.47637728633627302</v>
      </c>
      <c r="M1432" s="3">
        <v>0.7292237527996831</v>
      </c>
      <c r="N1432" s="3">
        <v>0.57418280509223274</v>
      </c>
      <c r="O1432" s="3">
        <v>0.59356634351503157</v>
      </c>
      <c r="P1432" s="3">
        <v>2.849695719613965</v>
      </c>
      <c r="Q1432" s="3">
        <v>12.70804010567041</v>
      </c>
      <c r="R1432" s="3">
        <v>1.849695719613965</v>
      </c>
      <c r="S1432" s="3">
        <v>1.2910377870066181</v>
      </c>
      <c r="T1432" s="3">
        <v>0.64723623592886492</v>
      </c>
      <c r="U1432" s="3">
        <v>0.39078162600200173</v>
      </c>
      <c r="V1432" s="3">
        <v>0.30072402371177342</v>
      </c>
    </row>
    <row r="1433" spans="1:22" ht="15.6">
      <c r="A1433" s="5">
        <v>45699</v>
      </c>
      <c r="B1433" s="7" t="s">
        <v>185</v>
      </c>
      <c r="C1433" s="13">
        <v>3320</v>
      </c>
      <c r="D1433" s="16">
        <v>8600</v>
      </c>
      <c r="E1433" s="3">
        <v>2.56817010870262E-2</v>
      </c>
      <c r="F1433" s="3">
        <v>5.4444015704851738E-2</v>
      </c>
      <c r="G1433" s="3">
        <v>0.10557803275800989</v>
      </c>
      <c r="H1433" s="3">
        <v>2.64477010255393E-2</v>
      </c>
      <c r="I1433" s="3">
        <v>0.13060823905289379</v>
      </c>
      <c r="J1433" s="3">
        <v>0.42007713762741322</v>
      </c>
      <c r="K1433" s="3">
        <v>0.8817645835402067</v>
      </c>
      <c r="L1433" s="3">
        <v>0.52811347301032163</v>
      </c>
      <c r="M1433" s="3">
        <v>0.77229586536247441</v>
      </c>
      <c r="N1433" s="3">
        <v>0.61899599406604178</v>
      </c>
      <c r="O1433" s="3">
        <v>0.64996987977774123</v>
      </c>
      <c r="P1433" s="3">
        <v>3.2653268765309549</v>
      </c>
      <c r="Q1433" s="3">
        <v>16.722663950830711</v>
      </c>
      <c r="R1433" s="3">
        <v>2.2653268765309549</v>
      </c>
      <c r="S1433" s="3">
        <v>1.423503290547389</v>
      </c>
      <c r="T1433" s="3">
        <v>0.70593097415768646</v>
      </c>
      <c r="U1433" s="3">
        <v>0.41463120894488842</v>
      </c>
      <c r="V1433" s="3">
        <v>0.34856207951945323</v>
      </c>
    </row>
    <row r="1434" spans="1:22" ht="15.6">
      <c r="A1434" s="5">
        <v>45699</v>
      </c>
      <c r="B1434" s="7" t="s">
        <v>183</v>
      </c>
      <c r="C1434" s="13">
        <v>3940</v>
      </c>
      <c r="D1434" s="16">
        <v>11160</v>
      </c>
      <c r="E1434" s="3">
        <v>2.3161958272450191E-2</v>
      </c>
      <c r="F1434" s="3">
        <v>4.7336238297765662E-2</v>
      </c>
      <c r="G1434" s="3">
        <v>9.3866295013971077E-2</v>
      </c>
      <c r="H1434" s="3">
        <v>2.2733956313973871E-2</v>
      </c>
      <c r="I1434" s="3">
        <v>0.11278080620109759</v>
      </c>
      <c r="J1434" s="3">
        <v>0.3778951308003794</v>
      </c>
      <c r="K1434" s="3">
        <v>0.88588407266785119</v>
      </c>
      <c r="L1434" s="3">
        <v>0.54223644366083401</v>
      </c>
      <c r="M1434" s="3">
        <v>0.77842955236486733</v>
      </c>
      <c r="N1434" s="3">
        <v>0.58450663132462088</v>
      </c>
      <c r="O1434" s="3">
        <v>0.66260284367710587</v>
      </c>
      <c r="P1434" s="3">
        <v>3.4038528223926581</v>
      </c>
      <c r="Q1434" s="3">
        <v>17.359456368099309</v>
      </c>
      <c r="R1434" s="3">
        <v>2.403852822392659</v>
      </c>
      <c r="S1434" s="3">
        <v>1.4043829202400211</v>
      </c>
      <c r="T1434" s="3">
        <v>0.65668374270593899</v>
      </c>
      <c r="U1434" s="3">
        <v>0.41127349045628742</v>
      </c>
      <c r="V1434" s="3">
        <v>0.35127334789800529</v>
      </c>
    </row>
    <row r="1435" spans="1:22" ht="15.6">
      <c r="A1435" s="5">
        <v>45699</v>
      </c>
      <c r="B1435" s="7" t="s">
        <v>186</v>
      </c>
      <c r="C1435" s="13">
        <v>4200</v>
      </c>
      <c r="D1435" s="16">
        <v>11020.000000000002</v>
      </c>
      <c r="E1435" s="3">
        <v>2.6532013426024171E-2</v>
      </c>
      <c r="F1435" s="3">
        <v>5.3763074928734417E-2</v>
      </c>
      <c r="G1435" s="3">
        <v>0.1066998609288171</v>
      </c>
      <c r="H1435" s="3">
        <v>2.718505572070801E-2</v>
      </c>
      <c r="I1435" s="3">
        <v>0.12933435390648629</v>
      </c>
      <c r="J1435" s="3">
        <v>0.42771208056656079</v>
      </c>
      <c r="K1435" s="3">
        <v>0.8798942201683887</v>
      </c>
      <c r="L1435" s="3">
        <v>0.53628449940627088</v>
      </c>
      <c r="M1435" s="3">
        <v>0.77724008261578925</v>
      </c>
      <c r="N1435" s="3">
        <v>0.62405227957666498</v>
      </c>
      <c r="O1435" s="3">
        <v>0.65585020842479491</v>
      </c>
      <c r="P1435" s="3">
        <v>3.3443698507589432</v>
      </c>
      <c r="Q1435" s="3">
        <v>16.47534947702631</v>
      </c>
      <c r="R1435" s="3">
        <v>2.3443698507589432</v>
      </c>
      <c r="S1435" s="3">
        <v>1.430984221031512</v>
      </c>
      <c r="T1435" s="3">
        <v>0.71519918352805523</v>
      </c>
      <c r="U1435" s="3">
        <v>0.41585784556697641</v>
      </c>
      <c r="V1435" s="3">
        <v>0.33033580616755431</v>
      </c>
    </row>
    <row r="1436" spans="1:22" ht="15.6">
      <c r="A1436" s="5">
        <v>45699</v>
      </c>
      <c r="B1436" s="7" t="s">
        <v>129</v>
      </c>
      <c r="C1436" s="13">
        <v>3720</v>
      </c>
      <c r="D1436" s="16">
        <v>10000</v>
      </c>
      <c r="E1436" s="3">
        <v>2.575029266794544E-2</v>
      </c>
      <c r="F1436" s="3">
        <v>5.0017522485476661E-2</v>
      </c>
      <c r="G1436" s="3">
        <v>0.1052214200737922</v>
      </c>
      <c r="H1436" s="3">
        <v>2.488880849299507E-2</v>
      </c>
      <c r="I1436" s="3">
        <v>0.12055147075587271</v>
      </c>
      <c r="J1436" s="3">
        <v>0.43441980148762938</v>
      </c>
      <c r="K1436" s="3">
        <v>0.8905404605087528</v>
      </c>
      <c r="L1436" s="3">
        <v>0.56520481496380071</v>
      </c>
      <c r="M1436" s="3">
        <v>0.79340956106366101</v>
      </c>
      <c r="N1436" s="3">
        <v>0.63244035874086824</v>
      </c>
      <c r="O1436" s="3">
        <v>0.68223749125030009</v>
      </c>
      <c r="P1436" s="3">
        <v>3.6406927858833571</v>
      </c>
      <c r="Q1436" s="3">
        <v>18.188892180451472</v>
      </c>
      <c r="R1436" s="3">
        <v>2.6406927858833571</v>
      </c>
      <c r="S1436" s="3">
        <v>1.4412896042341981</v>
      </c>
      <c r="T1436" s="3">
        <v>0.72952402887009093</v>
      </c>
      <c r="U1436" s="3">
        <v>0.41715715711688528</v>
      </c>
      <c r="V1436" s="3">
        <v>0.33569253603656751</v>
      </c>
    </row>
    <row r="1437" spans="1:22" ht="15.6">
      <c r="A1437" s="5">
        <v>45699</v>
      </c>
      <c r="B1437" s="7" t="s">
        <v>127</v>
      </c>
      <c r="C1437" s="13">
        <v>3840</v>
      </c>
      <c r="D1437" s="16">
        <v>10260</v>
      </c>
      <c r="E1437" s="3">
        <v>2.3121686111073441E-2</v>
      </c>
      <c r="F1437" s="3">
        <v>4.7888197056745657E-2</v>
      </c>
      <c r="G1437" s="3">
        <v>0.1033284307859583</v>
      </c>
      <c r="H1437" s="3">
        <v>2.149882897050626E-2</v>
      </c>
      <c r="I1437" s="3">
        <v>0.1195315349523315</v>
      </c>
      <c r="J1437" s="3">
        <v>0.43517123963280302</v>
      </c>
      <c r="K1437" s="3">
        <v>0.90730088458226632</v>
      </c>
      <c r="L1437" s="3">
        <v>0.57315549283421086</v>
      </c>
      <c r="M1437" s="3">
        <v>0.80507131763066975</v>
      </c>
      <c r="N1437" s="3">
        <v>0.64246101976565961</v>
      </c>
      <c r="O1437" s="3">
        <v>0.69451105703301785</v>
      </c>
      <c r="P1437" s="3">
        <v>3.7167796172404488</v>
      </c>
      <c r="Q1437" s="3">
        <v>21.251013373084231</v>
      </c>
      <c r="R1437" s="3">
        <v>2.7167796172404488</v>
      </c>
      <c r="S1437" s="3">
        <v>1.537162812122296</v>
      </c>
      <c r="T1437" s="3">
        <v>0.73815603535148933</v>
      </c>
      <c r="U1437" s="3">
        <v>0.43324431531401708</v>
      </c>
      <c r="V1437" s="3">
        <v>0.38095855304372578</v>
      </c>
    </row>
    <row r="1438" spans="1:22" ht="15.6">
      <c r="A1438" s="5">
        <v>45699</v>
      </c>
      <c r="B1438" s="7" t="s">
        <v>128</v>
      </c>
      <c r="C1438" s="13">
        <v>4640</v>
      </c>
      <c r="D1438" s="16">
        <v>11899.999999999998</v>
      </c>
      <c r="E1438" s="3">
        <v>2.4734010468919449E-2</v>
      </c>
      <c r="F1438" s="3">
        <v>4.8203242625523127E-2</v>
      </c>
      <c r="G1438" s="3">
        <v>0.1065732480447017</v>
      </c>
      <c r="H1438" s="3">
        <v>2.3347694856752969E-2</v>
      </c>
      <c r="I1438" s="3">
        <v>0.11844483990177369</v>
      </c>
      <c r="J1438" s="3">
        <v>0.45107388126746212</v>
      </c>
      <c r="K1438" s="3">
        <v>0.9028748668774621</v>
      </c>
      <c r="L1438" s="3">
        <v>0.58796862724620425</v>
      </c>
      <c r="M1438" s="3">
        <v>0.80999875360206119</v>
      </c>
      <c r="N1438" s="3">
        <v>0.65293683649243828</v>
      </c>
      <c r="O1438" s="3">
        <v>0.70420829806005503</v>
      </c>
      <c r="P1438" s="3">
        <v>3.8884337635348949</v>
      </c>
      <c r="Q1438" s="3">
        <v>20.318202757942188</v>
      </c>
      <c r="R1438" s="3">
        <v>2.8884337635348958</v>
      </c>
      <c r="S1438" s="3">
        <v>1.497393106625726</v>
      </c>
      <c r="T1438" s="3">
        <v>0.75579909649453891</v>
      </c>
      <c r="U1438" s="3">
        <v>0.42667233972807178</v>
      </c>
      <c r="V1438" s="3">
        <v>0.34802399322769739</v>
      </c>
    </row>
    <row r="1439" spans="1:22" ht="15.6">
      <c r="A1439" s="5">
        <v>45699</v>
      </c>
      <c r="B1439" s="7" t="s">
        <v>130</v>
      </c>
      <c r="C1439" s="13">
        <v>3420.0000000000005</v>
      </c>
      <c r="D1439" s="16">
        <v>8320</v>
      </c>
      <c r="E1439" s="3">
        <v>2.3652593074703479E-2</v>
      </c>
      <c r="F1439" s="3">
        <v>4.7727931677679199E-2</v>
      </c>
      <c r="G1439" s="3">
        <v>0.1008537083373814</v>
      </c>
      <c r="H1439" s="3">
        <v>2.2332890786723431E-2</v>
      </c>
      <c r="I1439" s="3">
        <v>0.1174740908196837</v>
      </c>
      <c r="J1439" s="3">
        <v>0.41928732235993882</v>
      </c>
      <c r="K1439" s="3">
        <v>0.89996883527313998</v>
      </c>
      <c r="L1439" s="3">
        <v>0.56591923297937219</v>
      </c>
      <c r="M1439" s="3">
        <v>0.79842486373625277</v>
      </c>
      <c r="N1439" s="3">
        <v>0.62519252362994049</v>
      </c>
      <c r="O1439" s="3">
        <v>0.68622259802648045</v>
      </c>
      <c r="P1439" s="3">
        <v>3.6423227770356719</v>
      </c>
      <c r="Q1439" s="3">
        <v>19.79607429866066</v>
      </c>
      <c r="R1439" s="3">
        <v>2.6423227770356719</v>
      </c>
      <c r="S1439" s="3">
        <v>1.499419125673511</v>
      </c>
      <c r="T1439" s="3">
        <v>0.71507973946730197</v>
      </c>
      <c r="U1439" s="3">
        <v>0.42704432684173838</v>
      </c>
      <c r="V1439" s="3">
        <v>0.36394959669466209</v>
      </c>
    </row>
    <row r="1440" spans="1:22" ht="15.6">
      <c r="A1440" s="5">
        <v>45699</v>
      </c>
      <c r="B1440" s="7" t="s">
        <v>91</v>
      </c>
      <c r="C1440" s="13">
        <v>4560</v>
      </c>
      <c r="D1440" s="16">
        <v>11340</v>
      </c>
      <c r="E1440" s="3">
        <v>2.33086989580156E-2</v>
      </c>
      <c r="F1440" s="3">
        <v>4.8720341339095002E-2</v>
      </c>
      <c r="G1440" s="3">
        <v>0.1031731399669223</v>
      </c>
      <c r="H1440" s="3">
        <v>2.3027445076457959E-2</v>
      </c>
      <c r="I1440" s="3">
        <v>0.1215125718382495</v>
      </c>
      <c r="J1440" s="3">
        <v>0.42943051216165867</v>
      </c>
      <c r="K1440" s="3">
        <v>0.89874408820085694</v>
      </c>
      <c r="L1440" s="3">
        <v>0.56139515031371434</v>
      </c>
      <c r="M1440" s="3">
        <v>0.79834637090167282</v>
      </c>
      <c r="N1440" s="3">
        <v>0.63466680525179209</v>
      </c>
      <c r="O1440" s="3">
        <v>0.68230416543144035</v>
      </c>
      <c r="P1440" s="3">
        <v>3.591177065330966</v>
      </c>
      <c r="Q1440" s="3">
        <v>19.542272087914661</v>
      </c>
      <c r="R1440" s="3">
        <v>2.591177065330966</v>
      </c>
      <c r="S1440" s="3">
        <v>1.5311950909446581</v>
      </c>
      <c r="T1440" s="3">
        <v>0.72485690608192299</v>
      </c>
      <c r="U1440" s="3">
        <v>0.43219590933392099</v>
      </c>
      <c r="V1440" s="3">
        <v>0.35867048520476202</v>
      </c>
    </row>
    <row r="1441" spans="1:22" ht="15.6">
      <c r="A1441" s="5">
        <v>45699</v>
      </c>
      <c r="B1441" s="7" t="s">
        <v>92</v>
      </c>
      <c r="C1441" s="13">
        <v>4120</v>
      </c>
      <c r="D1441" s="16">
        <v>12500</v>
      </c>
      <c r="E1441" s="3">
        <v>2.293313821908969E-2</v>
      </c>
      <c r="F1441" s="3">
        <v>4.6723223915749582E-2</v>
      </c>
      <c r="G1441" s="3">
        <v>0.1043154379213619</v>
      </c>
      <c r="H1441" s="3">
        <v>2.1869481909199729E-2</v>
      </c>
      <c r="I1441" s="3">
        <v>0.1175626941579397</v>
      </c>
      <c r="J1441" s="3">
        <v>0.44470873542363148</v>
      </c>
      <c r="K1441" s="3">
        <v>0.90762393574203704</v>
      </c>
      <c r="L1441" s="3">
        <v>0.58563487454487329</v>
      </c>
      <c r="M1441" s="3">
        <v>0.81294718097015928</v>
      </c>
      <c r="N1441" s="3">
        <v>0.64991065270630455</v>
      </c>
      <c r="O1441" s="3">
        <v>0.70413342629680109</v>
      </c>
      <c r="P1441" s="3">
        <v>3.8665755978151561</v>
      </c>
      <c r="Q1441" s="3">
        <v>21.50607892726455</v>
      </c>
      <c r="R1441" s="3">
        <v>2.8665755978151561</v>
      </c>
      <c r="S1441" s="3">
        <v>1.5630016582847091</v>
      </c>
      <c r="T1441" s="3">
        <v>0.74728122514974138</v>
      </c>
      <c r="U1441" s="3">
        <v>0.4370648084934341</v>
      </c>
      <c r="V1441" s="3">
        <v>0.36357721768851281</v>
      </c>
    </row>
    <row r="1442" spans="1:22" ht="15.6">
      <c r="A1442" s="5">
        <v>45699</v>
      </c>
      <c r="B1442" s="7" t="s">
        <v>90</v>
      </c>
      <c r="C1442" s="13">
        <v>4500</v>
      </c>
      <c r="D1442" s="16">
        <v>11220</v>
      </c>
      <c r="E1442" s="3">
        <v>2.404443639341701E-2</v>
      </c>
      <c r="F1442" s="3">
        <v>4.8092086048755332E-2</v>
      </c>
      <c r="G1442" s="3">
        <v>0.103098815979454</v>
      </c>
      <c r="H1442" s="3">
        <v>2.3219088261946422E-2</v>
      </c>
      <c r="I1442" s="3">
        <v>0.1190247029067323</v>
      </c>
      <c r="J1442" s="3">
        <v>0.43047169670314139</v>
      </c>
      <c r="K1442" s="3">
        <v>0.8987765691871844</v>
      </c>
      <c r="L1442" s="3">
        <v>0.57067315461505386</v>
      </c>
      <c r="M1442" s="3">
        <v>0.80221679121495004</v>
      </c>
      <c r="N1442" s="3">
        <v>0.63364258961919684</v>
      </c>
      <c r="O1442" s="3">
        <v>0.68953315463438025</v>
      </c>
      <c r="P1442" s="3">
        <v>3.689151457580778</v>
      </c>
      <c r="Q1442" s="3">
        <v>19.462512742108391</v>
      </c>
      <c r="R1442" s="3">
        <v>2.689151457580778</v>
      </c>
      <c r="S1442" s="3">
        <v>1.515645149883408</v>
      </c>
      <c r="T1442" s="3">
        <v>0.72672258506747867</v>
      </c>
      <c r="U1442" s="3">
        <v>0.42976068941395951</v>
      </c>
      <c r="V1442" s="3">
        <v>0.34861221620574367</v>
      </c>
    </row>
    <row r="1443" spans="1:22" ht="15.6">
      <c r="A1443" s="5">
        <v>45699</v>
      </c>
      <c r="B1443" s="7" t="s">
        <v>93</v>
      </c>
      <c r="C1443" s="13">
        <v>4620</v>
      </c>
      <c r="D1443" s="16">
        <v>13460</v>
      </c>
      <c r="E1443" s="3">
        <v>2.4181433182795E-2</v>
      </c>
      <c r="F1443" s="3">
        <v>4.856467722572002E-2</v>
      </c>
      <c r="G1443" s="3">
        <v>0.10438581683061331</v>
      </c>
      <c r="H1443" s="3">
        <v>2.3180719053114422E-2</v>
      </c>
      <c r="I1443" s="3">
        <v>0.1206112129853216</v>
      </c>
      <c r="J1443" s="3">
        <v>0.4367215031013913</v>
      </c>
      <c r="K1443" s="3">
        <v>0.90040231646083979</v>
      </c>
      <c r="L1443" s="3">
        <v>0.57051108091674585</v>
      </c>
      <c r="M1443" s="3">
        <v>0.80269796038340901</v>
      </c>
      <c r="N1443" s="3">
        <v>0.64110305939037415</v>
      </c>
      <c r="O1443" s="3">
        <v>0.69003826048874306</v>
      </c>
      <c r="P1443" s="3">
        <v>3.6848598603536971</v>
      </c>
      <c r="Q1443" s="3">
        <v>19.78124489969407</v>
      </c>
      <c r="R1443" s="3">
        <v>2.6848598603536979</v>
      </c>
      <c r="S1443" s="3">
        <v>1.5228249444165369</v>
      </c>
      <c r="T1443" s="3">
        <v>0.73691490582704722</v>
      </c>
      <c r="U1443" s="3">
        <v>0.43091473262060359</v>
      </c>
      <c r="V1443" s="3">
        <v>0.35513947094276482</v>
      </c>
    </row>
    <row r="1444" spans="1:22" ht="15.6">
      <c r="A1444" s="5">
        <v>45699</v>
      </c>
      <c r="B1444" s="7" t="s">
        <v>94</v>
      </c>
      <c r="C1444" s="13">
        <v>4300</v>
      </c>
      <c r="D1444" s="16">
        <v>10800</v>
      </c>
      <c r="E1444" s="3">
        <v>2.5107685149658578E-2</v>
      </c>
      <c r="F1444" s="3">
        <v>4.9104560882523567E-2</v>
      </c>
      <c r="G1444" s="3">
        <v>9.7515695252572199E-2</v>
      </c>
      <c r="H1444" s="3">
        <v>2.5904724337844041E-2</v>
      </c>
      <c r="I1444" s="3">
        <v>0.11682875977222031</v>
      </c>
      <c r="J1444" s="3">
        <v>0.38930629720259158</v>
      </c>
      <c r="K1444" s="3">
        <v>0.87301653007005575</v>
      </c>
      <c r="L1444" s="3">
        <v>0.5399097368473933</v>
      </c>
      <c r="M1444" s="3">
        <v>0.77621145371982381</v>
      </c>
      <c r="N1444" s="3">
        <v>0.58574320027673288</v>
      </c>
      <c r="O1444" s="3">
        <v>0.65635780513622344</v>
      </c>
      <c r="P1444" s="3">
        <v>3.3817092632206709</v>
      </c>
      <c r="Q1444" s="3">
        <v>15.87195115254166</v>
      </c>
      <c r="R1444" s="3">
        <v>2.3817092632206718</v>
      </c>
      <c r="S1444" s="3">
        <v>1.398871937682945</v>
      </c>
      <c r="T1444" s="3">
        <v>0.66202703912279315</v>
      </c>
      <c r="U1444" s="3">
        <v>0.40999337862383062</v>
      </c>
      <c r="V1444" s="3">
        <v>0.30935530739285261</v>
      </c>
    </row>
    <row r="1445" spans="1:22" ht="15.6">
      <c r="A1445" s="5">
        <v>45699</v>
      </c>
      <c r="B1445" s="7" t="s">
        <v>115</v>
      </c>
      <c r="C1445" s="13">
        <v>3300</v>
      </c>
      <c r="D1445" s="16">
        <v>8500</v>
      </c>
      <c r="E1445" s="3">
        <v>2.578013052793893E-2</v>
      </c>
      <c r="F1445" s="3">
        <v>5.1295802780308992E-2</v>
      </c>
      <c r="G1445" s="3">
        <v>0.10065604837317089</v>
      </c>
      <c r="H1445" s="3">
        <v>2.7330188252059011E-2</v>
      </c>
      <c r="I1445" s="3">
        <v>0.12095045442717289</v>
      </c>
      <c r="J1445" s="3">
        <v>0.39937031630130088</v>
      </c>
      <c r="K1445" s="3">
        <v>0.86696370033499748</v>
      </c>
      <c r="L1445" s="3">
        <v>0.53269245244280694</v>
      </c>
      <c r="M1445" s="3">
        <v>0.76982599094862647</v>
      </c>
      <c r="N1445" s="3">
        <v>0.59277458464346922</v>
      </c>
      <c r="O1445" s="3">
        <v>0.64844147560361554</v>
      </c>
      <c r="P1445" s="3">
        <v>3.3344823975810871</v>
      </c>
      <c r="Q1445" s="3">
        <v>15.76227295379207</v>
      </c>
      <c r="R1445" s="3">
        <v>2.3344823975810871</v>
      </c>
      <c r="S1445" s="3">
        <v>1.3836950579437199</v>
      </c>
      <c r="T1445" s="3">
        <v>0.67171206692016083</v>
      </c>
      <c r="U1445" s="3">
        <v>0.40702375019260439</v>
      </c>
      <c r="V1445" s="3">
        <v>0.30818402947790041</v>
      </c>
    </row>
    <row r="1446" spans="1:22" ht="15.6">
      <c r="A1446" s="5">
        <v>45699</v>
      </c>
      <c r="B1446" s="7" t="s">
        <v>114</v>
      </c>
      <c r="C1446" s="13">
        <v>4360</v>
      </c>
      <c r="D1446" s="16">
        <v>11259.999999999998</v>
      </c>
      <c r="E1446" s="3">
        <v>2.4787550527353461E-2</v>
      </c>
      <c r="F1446" s="3">
        <v>5.0826242812605713E-2</v>
      </c>
      <c r="G1446" s="3">
        <v>9.8035885358052216E-2</v>
      </c>
      <c r="H1446" s="3">
        <v>2.5811339860442591E-2</v>
      </c>
      <c r="I1446" s="3">
        <v>0.1197916599413501</v>
      </c>
      <c r="J1446" s="3">
        <v>0.38731586595648498</v>
      </c>
      <c r="K1446" s="3">
        <v>0.87008581822653241</v>
      </c>
      <c r="L1446" s="3">
        <v>0.52318880534206358</v>
      </c>
      <c r="M1446" s="3">
        <v>0.76405299372733859</v>
      </c>
      <c r="N1446" s="3">
        <v>0.58414805273035408</v>
      </c>
      <c r="O1446" s="3">
        <v>0.64168706806612608</v>
      </c>
      <c r="P1446" s="3">
        <v>3.2538759501901229</v>
      </c>
      <c r="Q1446" s="3">
        <v>16.111539980469392</v>
      </c>
      <c r="R1446" s="3">
        <v>2.2538759501901229</v>
      </c>
      <c r="S1446" s="3">
        <v>1.384842700961419</v>
      </c>
      <c r="T1446" s="3">
        <v>0.65868550355760536</v>
      </c>
      <c r="U1446" s="3">
        <v>0.40695591011306809</v>
      </c>
      <c r="V1446" s="3">
        <v>0.33011169949645092</v>
      </c>
    </row>
    <row r="1447" spans="1:22" ht="15.6">
      <c r="A1447" s="5">
        <v>45699</v>
      </c>
      <c r="B1447" s="7" t="s">
        <v>113</v>
      </c>
      <c r="C1447" s="13">
        <v>4300</v>
      </c>
      <c r="D1447" s="16">
        <v>11520</v>
      </c>
      <c r="E1447" s="3">
        <v>2.3398412577065809E-2</v>
      </c>
      <c r="F1447" s="3">
        <v>4.7352807560458197E-2</v>
      </c>
      <c r="G1447" s="3">
        <v>0.1012655075872626</v>
      </c>
      <c r="H1447" s="3">
        <v>2.2585950565730331E-2</v>
      </c>
      <c r="I1447" s="3">
        <v>0.11609507784968461</v>
      </c>
      <c r="J1447" s="3">
        <v>0.42304334499975882</v>
      </c>
      <c r="K1447" s="3">
        <v>0.89831640156758641</v>
      </c>
      <c r="L1447" s="3">
        <v>0.56956323325723945</v>
      </c>
      <c r="M1447" s="3">
        <v>0.79919137485810809</v>
      </c>
      <c r="N1447" s="3">
        <v>0.62782233193384207</v>
      </c>
      <c r="O1447" s="3">
        <v>0.68844474923330123</v>
      </c>
      <c r="P1447" s="3">
        <v>3.684965073254804</v>
      </c>
      <c r="Q1447" s="3">
        <v>19.658220243235071</v>
      </c>
      <c r="R1447" s="3">
        <v>2.6849650732548049</v>
      </c>
      <c r="S1447" s="3">
        <v>1.4890724161328821</v>
      </c>
      <c r="T1447" s="3">
        <v>0.71744005993194715</v>
      </c>
      <c r="U1447" s="3">
        <v>0.42503304856492402</v>
      </c>
      <c r="V1447" s="3">
        <v>0.35572593539857639</v>
      </c>
    </row>
    <row r="1448" spans="1:22" ht="15.6">
      <c r="A1448" s="5">
        <v>45699</v>
      </c>
      <c r="B1448" s="7" t="s">
        <v>112</v>
      </c>
      <c r="C1448" s="13">
        <v>3280</v>
      </c>
      <c r="D1448" s="16">
        <v>10600.000000000002</v>
      </c>
      <c r="E1448" s="3">
        <v>2.3958412369426689E-2</v>
      </c>
      <c r="F1448" s="3">
        <v>4.837040145856504E-2</v>
      </c>
      <c r="G1448" s="3">
        <v>9.7733253304966947E-2</v>
      </c>
      <c r="H1448" s="3">
        <v>2.3604064732292131E-2</v>
      </c>
      <c r="I1448" s="3">
        <v>0.1152840750267978</v>
      </c>
      <c r="J1448" s="3">
        <v>0.39670900603077702</v>
      </c>
      <c r="K1448" s="3">
        <v>0.8875553402902866</v>
      </c>
      <c r="L1448" s="3">
        <v>0.54974526221456144</v>
      </c>
      <c r="M1448" s="3">
        <v>0.78324066944062476</v>
      </c>
      <c r="N1448" s="3">
        <v>0.60150325287900952</v>
      </c>
      <c r="O1448" s="3">
        <v>0.66928791621265782</v>
      </c>
      <c r="P1448" s="3">
        <v>3.466111716840004</v>
      </c>
      <c r="Q1448" s="3">
        <v>17.469534835399958</v>
      </c>
      <c r="R1448" s="3">
        <v>2.466111716840004</v>
      </c>
      <c r="S1448" s="3">
        <v>1.4133016178591229</v>
      </c>
      <c r="T1448" s="3">
        <v>0.68113782346810714</v>
      </c>
      <c r="U1448" s="3">
        <v>0.41260345898086892</v>
      </c>
      <c r="V1448" s="3">
        <v>0.34573110541295188</v>
      </c>
    </row>
    <row r="1449" spans="1:22" ht="15.6">
      <c r="A1449" s="5">
        <v>45699</v>
      </c>
      <c r="B1449" s="7" t="s">
        <v>161</v>
      </c>
      <c r="C1449" s="13">
        <v>3140</v>
      </c>
      <c r="D1449" s="16">
        <v>7840</v>
      </c>
      <c r="E1449" s="3">
        <v>3.084935024181247E-2</v>
      </c>
      <c r="F1449" s="3">
        <v>6.2268658727902181E-2</v>
      </c>
      <c r="G1449" s="3">
        <v>0.1046382858229932</v>
      </c>
      <c r="H1449" s="3">
        <v>3.5106779186158343E-2</v>
      </c>
      <c r="I1449" s="3">
        <v>0.13940762653687139</v>
      </c>
      <c r="J1449" s="3">
        <v>0.37551426587460612</v>
      </c>
      <c r="K1449" s="3">
        <v>0.8254870677794014</v>
      </c>
      <c r="L1449" s="3">
        <v>0.45801092057525139</v>
      </c>
      <c r="M1449" s="3">
        <v>0.71432792568850501</v>
      </c>
      <c r="N1449" s="3">
        <v>0.55438780458625669</v>
      </c>
      <c r="O1449" s="3">
        <v>0.57326455831316547</v>
      </c>
      <c r="P1449" s="3">
        <v>2.714024586712187</v>
      </c>
      <c r="Q1449" s="3">
        <v>11.33679545116699</v>
      </c>
      <c r="R1449" s="3">
        <v>1.7140245867121879</v>
      </c>
      <c r="S1449" s="3">
        <v>1.2522642045636929</v>
      </c>
      <c r="T1449" s="3">
        <v>0.62383155276303748</v>
      </c>
      <c r="U1449" s="3">
        <v>0.3837751764237945</v>
      </c>
      <c r="V1449" s="3">
        <v>0.28227141577306858</v>
      </c>
    </row>
    <row r="1450" spans="1:22" ht="15.6">
      <c r="A1450" s="5">
        <v>45699</v>
      </c>
      <c r="B1450" s="7" t="s">
        <v>160</v>
      </c>
      <c r="C1450" s="13">
        <v>3500</v>
      </c>
      <c r="D1450" s="16">
        <v>8920</v>
      </c>
      <c r="E1450" s="3">
        <v>3.3074287881447853E-2</v>
      </c>
      <c r="F1450" s="3">
        <v>6.5885587737969931E-2</v>
      </c>
      <c r="G1450" s="3">
        <v>0.107049594985987</v>
      </c>
      <c r="H1450" s="3">
        <v>3.9667934713080812E-2</v>
      </c>
      <c r="I1450" s="3">
        <v>0.1440703674669051</v>
      </c>
      <c r="J1450" s="3">
        <v>0.37184587861985707</v>
      </c>
      <c r="K1450" s="3">
        <v>0.80412132878399556</v>
      </c>
      <c r="L1450" s="3">
        <v>0.44056953855340247</v>
      </c>
      <c r="M1450" s="3">
        <v>0.69750414533142657</v>
      </c>
      <c r="N1450" s="3">
        <v>0.54071364963253998</v>
      </c>
      <c r="O1450" s="3">
        <v>0.55190739111520981</v>
      </c>
      <c r="P1450" s="3">
        <v>2.6024341156913162</v>
      </c>
      <c r="Q1450" s="3">
        <v>10.383687103966849</v>
      </c>
      <c r="R1450" s="3">
        <v>1.6024341156913171</v>
      </c>
      <c r="S1450" s="3">
        <v>1.208973273388396</v>
      </c>
      <c r="T1450" s="3">
        <v>0.60636447683700945</v>
      </c>
      <c r="U1450" s="3">
        <v>0.37490157064819762</v>
      </c>
      <c r="V1450" s="3">
        <v>0.26117845173342308</v>
      </c>
    </row>
    <row r="1451" spans="1:22" ht="15.6">
      <c r="A1451" s="5">
        <v>45699</v>
      </c>
      <c r="B1451" s="7" t="s">
        <v>162</v>
      </c>
      <c r="C1451" s="13">
        <v>3500</v>
      </c>
      <c r="D1451" s="16">
        <v>7740</v>
      </c>
      <c r="E1451" s="3">
        <v>3.2365928469959997E-2</v>
      </c>
      <c r="F1451" s="3">
        <v>6.4377571501888928E-2</v>
      </c>
      <c r="G1451" s="3">
        <v>0.1048351780553947</v>
      </c>
      <c r="H1451" s="3">
        <v>3.8847432650347472E-2</v>
      </c>
      <c r="I1451" s="3">
        <v>0.14161842596234131</v>
      </c>
      <c r="J1451" s="3">
        <v>0.36450631485687751</v>
      </c>
      <c r="K1451" s="3">
        <v>0.80253658609728695</v>
      </c>
      <c r="L1451" s="3">
        <v>0.43821771131436837</v>
      </c>
      <c r="M1451" s="3">
        <v>0.69717749099580295</v>
      </c>
      <c r="N1451" s="3">
        <v>0.53469150148925393</v>
      </c>
      <c r="O1451" s="3">
        <v>0.54921472688723905</v>
      </c>
      <c r="P1451" s="3">
        <v>2.5802424964727302</v>
      </c>
      <c r="Q1451" s="3">
        <v>9.909008730470152</v>
      </c>
      <c r="R1451" s="3">
        <v>1.58024249647273</v>
      </c>
      <c r="S1451" s="3">
        <v>1.209682095370213</v>
      </c>
      <c r="T1451" s="3">
        <v>0.59720277392274468</v>
      </c>
      <c r="U1451" s="3">
        <v>0.37560178852947829</v>
      </c>
      <c r="V1451" s="3">
        <v>0.25101891918759561</v>
      </c>
    </row>
    <row r="1452" spans="1:22" ht="15.6">
      <c r="A1452" s="5">
        <v>45699</v>
      </c>
      <c r="B1452" s="7" t="s">
        <v>77</v>
      </c>
      <c r="C1452" s="13">
        <v>4240</v>
      </c>
      <c r="D1452" s="16">
        <v>11100.000000000002</v>
      </c>
      <c r="E1452" s="3">
        <v>2.31950052735686E-2</v>
      </c>
      <c r="F1452" s="3">
        <v>4.7430877083618393E-2</v>
      </c>
      <c r="G1452" s="3">
        <v>9.3575635626194642E-2</v>
      </c>
      <c r="H1452" s="3">
        <v>2.3476046647582089E-2</v>
      </c>
      <c r="I1452" s="3">
        <v>0.1135735600211361</v>
      </c>
      <c r="J1452" s="3">
        <v>0.37475430727668052</v>
      </c>
      <c r="K1452" s="3">
        <v>0.87752896927430113</v>
      </c>
      <c r="L1452" s="3">
        <v>0.53232673927832153</v>
      </c>
      <c r="M1452" s="3">
        <v>0.77277744162458517</v>
      </c>
      <c r="N1452" s="3">
        <v>0.57652142248663873</v>
      </c>
      <c r="O1452" s="3">
        <v>0.6519330046751135</v>
      </c>
      <c r="P1452" s="3">
        <v>3.3196305446748728</v>
      </c>
      <c r="Q1452" s="3">
        <v>16.92180242878802</v>
      </c>
      <c r="R1452" s="3">
        <v>2.3196305446748728</v>
      </c>
      <c r="S1452" s="3">
        <v>1.42034094678852</v>
      </c>
      <c r="T1452" s="3">
        <v>0.64681836379115465</v>
      </c>
      <c r="U1452" s="3">
        <v>0.41322699645275879</v>
      </c>
      <c r="V1452" s="3">
        <v>0.33969435868749243</v>
      </c>
    </row>
    <row r="1453" spans="1:22" ht="15.6">
      <c r="A1453" s="5">
        <v>45699</v>
      </c>
      <c r="B1453" s="7" t="s">
        <v>76</v>
      </c>
      <c r="C1453" s="13">
        <v>3740</v>
      </c>
      <c r="D1453" s="16">
        <v>9740</v>
      </c>
      <c r="E1453" s="3">
        <v>2.4722088506422098E-2</v>
      </c>
      <c r="F1453" s="3">
        <v>5.0550494107004268E-2</v>
      </c>
      <c r="G1453" s="3">
        <v>0.10219364810719531</v>
      </c>
      <c r="H1453" s="3">
        <v>2.487009764923347E-2</v>
      </c>
      <c r="I1453" s="3">
        <v>0.1231543588208583</v>
      </c>
      <c r="J1453" s="3">
        <v>0.41445631744826977</v>
      </c>
      <c r="K1453" s="3">
        <v>0.88489152379176861</v>
      </c>
      <c r="L1453" s="3">
        <v>0.54190176510928079</v>
      </c>
      <c r="M1453" s="3">
        <v>0.78237410442300914</v>
      </c>
      <c r="N1453" s="3">
        <v>0.61536069101765312</v>
      </c>
      <c r="O1453" s="3">
        <v>0.66216501371234149</v>
      </c>
      <c r="P1453" s="3">
        <v>3.3949934404546469</v>
      </c>
      <c r="Q1453" s="3">
        <v>17.409754465293961</v>
      </c>
      <c r="R1453" s="3">
        <v>2.394993440454646</v>
      </c>
      <c r="S1453" s="3">
        <v>1.4584807645627851</v>
      </c>
      <c r="T1453" s="3">
        <v>0.70117108923978044</v>
      </c>
      <c r="U1453" s="3">
        <v>0.42040073386116222</v>
      </c>
      <c r="V1453" s="3">
        <v>0.34131439880702802</v>
      </c>
    </row>
    <row r="1454" spans="1:22" ht="15.6">
      <c r="A1454" s="5">
        <v>45699</v>
      </c>
      <c r="B1454" s="7" t="s">
        <v>75</v>
      </c>
      <c r="C1454" s="13">
        <v>4320</v>
      </c>
      <c r="D1454" s="16">
        <v>11259.999999999998</v>
      </c>
      <c r="E1454" s="3">
        <v>2.3278135080929411E-2</v>
      </c>
      <c r="F1454" s="3">
        <v>4.61685874850018E-2</v>
      </c>
      <c r="G1454" s="3">
        <v>0.1023155380594501</v>
      </c>
      <c r="H1454" s="3">
        <v>2.2447326634287001E-2</v>
      </c>
      <c r="I1454" s="3">
        <v>0.1147466866710133</v>
      </c>
      <c r="J1454" s="3">
        <v>0.43349383892874871</v>
      </c>
      <c r="K1454" s="3">
        <v>0.90072055593539946</v>
      </c>
      <c r="L1454" s="3">
        <v>0.58178234515777616</v>
      </c>
      <c r="M1454" s="3">
        <v>0.80761326050684423</v>
      </c>
      <c r="N1454" s="3">
        <v>0.63435648762457586</v>
      </c>
      <c r="O1454" s="3">
        <v>0.69867206735357323</v>
      </c>
      <c r="P1454" s="3">
        <v>3.8235436584807161</v>
      </c>
      <c r="Q1454" s="3">
        <v>20.055034225735739</v>
      </c>
      <c r="R1454" s="3">
        <v>2.8235436584807161</v>
      </c>
      <c r="S1454" s="3">
        <v>1.5141679934433441</v>
      </c>
      <c r="T1454" s="3">
        <v>0.7280628823668589</v>
      </c>
      <c r="U1454" s="3">
        <v>0.4292804167543019</v>
      </c>
      <c r="V1454" s="3">
        <v>0.3451326509505207</v>
      </c>
    </row>
    <row r="1455" spans="1:22" ht="15.6">
      <c r="A1455" s="5">
        <v>45699</v>
      </c>
      <c r="B1455" s="7" t="s">
        <v>74</v>
      </c>
      <c r="C1455" s="13">
        <v>3820</v>
      </c>
      <c r="D1455" s="16">
        <v>9520</v>
      </c>
      <c r="E1455" s="3">
        <v>2.3982336070699949E-2</v>
      </c>
      <c r="F1455" s="3">
        <v>4.8016486568694158E-2</v>
      </c>
      <c r="G1455" s="3">
        <v>9.6733461073140167E-2</v>
      </c>
      <c r="H1455" s="3">
        <v>2.4450230176397539E-2</v>
      </c>
      <c r="I1455" s="3">
        <v>0.1152665629918629</v>
      </c>
      <c r="J1455" s="3">
        <v>0.39051581122246459</v>
      </c>
      <c r="K1455" s="3">
        <v>0.88142067634030175</v>
      </c>
      <c r="L1455" s="3">
        <v>0.54512248583064138</v>
      </c>
      <c r="M1455" s="3">
        <v>0.78189368101221812</v>
      </c>
      <c r="N1455" s="3">
        <v>0.59270338285520985</v>
      </c>
      <c r="O1455" s="3">
        <v>0.66346532272351333</v>
      </c>
      <c r="P1455" s="3">
        <v>3.425365860538983</v>
      </c>
      <c r="Q1455" s="3">
        <v>16.713446220341819</v>
      </c>
      <c r="R1455" s="3">
        <v>2.425365860538983</v>
      </c>
      <c r="S1455" s="3">
        <v>1.4278396508609881</v>
      </c>
      <c r="T1455" s="3">
        <v>0.66826278208236045</v>
      </c>
      <c r="U1455" s="3">
        <v>0.4152494257897994</v>
      </c>
      <c r="V1455" s="3">
        <v>0.32596048938325439</v>
      </c>
    </row>
    <row r="1456" spans="1:22" ht="15.6">
      <c r="A1456" s="5">
        <v>45699</v>
      </c>
      <c r="B1456" s="7" t="s">
        <v>104</v>
      </c>
      <c r="C1456" s="13">
        <v>4120</v>
      </c>
      <c r="D1456" s="16">
        <v>10620.000000000002</v>
      </c>
      <c r="E1456" s="3">
        <v>2.7317438599931621E-2</v>
      </c>
      <c r="F1456" s="3">
        <v>5.5764207398905301E-2</v>
      </c>
      <c r="G1456" s="3">
        <v>9.7693079659045653E-2</v>
      </c>
      <c r="H1456" s="3">
        <v>3.0125451620939981E-2</v>
      </c>
      <c r="I1456" s="3">
        <v>0.12721090190186191</v>
      </c>
      <c r="J1456" s="3">
        <v>0.36235579597194972</v>
      </c>
      <c r="K1456" s="3">
        <v>0.84404576353586602</v>
      </c>
      <c r="L1456" s="3">
        <v>0.47981744222380063</v>
      </c>
      <c r="M1456" s="3">
        <v>0.73258605338805671</v>
      </c>
      <c r="N1456" s="3">
        <v>0.55173991418188695</v>
      </c>
      <c r="O1456" s="3">
        <v>0.59773349894738592</v>
      </c>
      <c r="P1456" s="3">
        <v>2.8664526918966602</v>
      </c>
      <c r="Q1456" s="3">
        <v>12.666118812843489</v>
      </c>
      <c r="R1456" s="3">
        <v>1.86645269189666</v>
      </c>
      <c r="S1456" s="3">
        <v>1.2988713225110711</v>
      </c>
      <c r="T1456" s="3">
        <v>0.61579656322354948</v>
      </c>
      <c r="U1456" s="3">
        <v>0.39241410700514229</v>
      </c>
      <c r="V1456" s="3">
        <v>0.30129843561993341</v>
      </c>
    </row>
    <row r="1457" spans="1:22" ht="15.6">
      <c r="A1457" s="5">
        <v>45699</v>
      </c>
      <c r="B1457" s="7" t="s">
        <v>105</v>
      </c>
      <c r="C1457" s="13">
        <v>4460</v>
      </c>
      <c r="D1457" s="16">
        <v>12860</v>
      </c>
      <c r="E1457" s="3">
        <v>2.5877335695783339E-2</v>
      </c>
      <c r="F1457" s="3">
        <v>5.2720103135464519E-2</v>
      </c>
      <c r="G1457" s="3">
        <v>9.4132536062304317E-2</v>
      </c>
      <c r="H1457" s="3">
        <v>2.8249253794039388E-2</v>
      </c>
      <c r="I1457" s="3">
        <v>0.1212430598766908</v>
      </c>
      <c r="J1457" s="3">
        <v>0.35361420869871801</v>
      </c>
      <c r="K1457" s="3">
        <v>0.84376809370805528</v>
      </c>
      <c r="L1457" s="3">
        <v>0.48385495093146708</v>
      </c>
      <c r="M1457" s="3">
        <v>0.73461090240014804</v>
      </c>
      <c r="N1457" s="3">
        <v>0.54197446643939007</v>
      </c>
      <c r="O1457" s="3">
        <v>0.60086810975218585</v>
      </c>
      <c r="P1457" s="3">
        <v>2.9249889358476349</v>
      </c>
      <c r="Q1457" s="3">
        <v>13.607648635757791</v>
      </c>
      <c r="R1457" s="3">
        <v>1.9249889358476351</v>
      </c>
      <c r="S1457" s="3">
        <v>1.321598830363911</v>
      </c>
      <c r="T1457" s="3">
        <v>0.60373234287354305</v>
      </c>
      <c r="U1457" s="3">
        <v>0.39523847651503069</v>
      </c>
      <c r="V1457" s="3">
        <v>0.30722994439089701</v>
      </c>
    </row>
    <row r="1458" spans="1:22" ht="15.6">
      <c r="A1458" s="5">
        <v>45699</v>
      </c>
      <c r="B1458" s="7" t="s">
        <v>103</v>
      </c>
      <c r="C1458" s="13">
        <v>3439.9999999999995</v>
      </c>
      <c r="D1458" s="16">
        <v>9780</v>
      </c>
      <c r="E1458" s="3">
        <v>2.585516715370936E-2</v>
      </c>
      <c r="F1458" s="3">
        <v>5.36498613157666E-2</v>
      </c>
      <c r="G1458" s="3">
        <v>8.9978600061270814E-2</v>
      </c>
      <c r="H1458" s="3">
        <v>2.9520094360201862E-2</v>
      </c>
      <c r="I1458" s="3">
        <v>0.1206231911369961</v>
      </c>
      <c r="J1458" s="3">
        <v>0.32377233463054222</v>
      </c>
      <c r="K1458" s="3">
        <v>0.82573197021978062</v>
      </c>
      <c r="L1458" s="3">
        <v>0.45287461934455109</v>
      </c>
      <c r="M1458" s="3">
        <v>0.71106540800046536</v>
      </c>
      <c r="N1458" s="3">
        <v>0.50821702377680844</v>
      </c>
      <c r="O1458" s="3">
        <v>0.5689295976052029</v>
      </c>
      <c r="P1458" s="3">
        <v>2.6835227976005762</v>
      </c>
      <c r="Q1458" s="3">
        <v>11.65012905638498</v>
      </c>
      <c r="R1458" s="3">
        <v>1.683522797600576</v>
      </c>
      <c r="S1458" s="3">
        <v>1.258961380033065</v>
      </c>
      <c r="T1458" s="3">
        <v>0.55676834231326955</v>
      </c>
      <c r="U1458" s="3">
        <v>0.3845492748772848</v>
      </c>
      <c r="V1458" s="3">
        <v>0.29248304232838612</v>
      </c>
    </row>
    <row r="1459" spans="1:22" ht="15.6">
      <c r="A1459" s="5">
        <v>45699</v>
      </c>
      <c r="B1459" s="7" t="s">
        <v>54</v>
      </c>
      <c r="C1459" s="13">
        <v>5200</v>
      </c>
      <c r="D1459" s="16">
        <v>11799.999999999998</v>
      </c>
      <c r="E1459" s="3">
        <v>2.3980689716115729E-2</v>
      </c>
      <c r="F1459" s="3">
        <v>4.8262003513590043E-2</v>
      </c>
      <c r="G1459" s="3">
        <v>0.10570553355361149</v>
      </c>
      <c r="H1459" s="3">
        <v>2.3025986676038581E-2</v>
      </c>
      <c r="I1459" s="3">
        <v>0.1197342261856939</v>
      </c>
      <c r="J1459" s="3">
        <v>0.44625317182809648</v>
      </c>
      <c r="K1459" s="3">
        <v>0.90328049844593228</v>
      </c>
      <c r="L1459" s="3">
        <v>0.58030640584049364</v>
      </c>
      <c r="M1459" s="3">
        <v>0.80758462044376222</v>
      </c>
      <c r="N1459" s="3">
        <v>0.64978526651839208</v>
      </c>
      <c r="O1459" s="3">
        <v>0.69852436980380883</v>
      </c>
      <c r="P1459" s="3">
        <v>3.7990017100187599</v>
      </c>
      <c r="Q1459" s="3">
        <v>20.358333748919321</v>
      </c>
      <c r="R1459" s="3">
        <v>2.7990017100187599</v>
      </c>
      <c r="S1459" s="3">
        <v>1.518529276506533</v>
      </c>
      <c r="T1459" s="3">
        <v>0.7486473526842492</v>
      </c>
      <c r="U1459" s="3">
        <v>0.43025625281164892</v>
      </c>
      <c r="V1459" s="3">
        <v>0.35586267753441592</v>
      </c>
    </row>
    <row r="1460" spans="1:22" ht="15.6">
      <c r="A1460" s="5">
        <v>45699</v>
      </c>
      <c r="B1460" s="7" t="s">
        <v>58</v>
      </c>
      <c r="C1460" s="13">
        <v>4760</v>
      </c>
      <c r="D1460" s="16">
        <v>11739.999999999998</v>
      </c>
      <c r="E1460" s="3">
        <v>2.363640441694443E-2</v>
      </c>
      <c r="F1460" s="3">
        <v>4.8218686895747827E-2</v>
      </c>
      <c r="G1460" s="3">
        <v>0.1068747033712819</v>
      </c>
      <c r="H1460" s="3">
        <v>2.2561129960856411E-2</v>
      </c>
      <c r="I1460" s="3">
        <v>0.12159112386646009</v>
      </c>
      <c r="J1460" s="3">
        <v>0.45410911125586301</v>
      </c>
      <c r="K1460" s="3">
        <v>0.9065768241357306</v>
      </c>
      <c r="L1460" s="3">
        <v>0.58092640577748289</v>
      </c>
      <c r="M1460" s="3">
        <v>0.8107346336692477</v>
      </c>
      <c r="N1460" s="3">
        <v>0.65826847558139845</v>
      </c>
      <c r="O1460" s="3">
        <v>0.70023021145138353</v>
      </c>
      <c r="P1460" s="3">
        <v>3.8058335694861718</v>
      </c>
      <c r="Q1460" s="3">
        <v>21.216610657017689</v>
      </c>
      <c r="R1460" s="3">
        <v>2.8058335694861718</v>
      </c>
      <c r="S1460" s="3">
        <v>1.56304651845689</v>
      </c>
      <c r="T1460" s="3">
        <v>0.75985638551194123</v>
      </c>
      <c r="U1460" s="3">
        <v>0.43722117497205881</v>
      </c>
      <c r="V1460" s="3">
        <v>0.36446164353066662</v>
      </c>
    </row>
    <row r="1461" spans="1:22" ht="15.6">
      <c r="A1461" s="5">
        <v>45699</v>
      </c>
      <c r="B1461" s="7" t="s">
        <v>55</v>
      </c>
      <c r="C1461" s="13">
        <v>5500</v>
      </c>
      <c r="D1461" s="16">
        <v>13120.000000000002</v>
      </c>
      <c r="E1461" s="3">
        <v>2.3431045750589619E-2</v>
      </c>
      <c r="F1461" s="3">
        <v>4.7249387123452058E-2</v>
      </c>
      <c r="G1461" s="3">
        <v>0.1063721829147958</v>
      </c>
      <c r="H1461" s="3">
        <v>2.227348838891836E-2</v>
      </c>
      <c r="I1461" s="3">
        <v>0.1183904390865617</v>
      </c>
      <c r="J1461" s="3">
        <v>0.45488964138228138</v>
      </c>
      <c r="K1461" s="3">
        <v>0.90849306513965211</v>
      </c>
      <c r="L1461" s="3">
        <v>0.59112151883901987</v>
      </c>
      <c r="M1461" s="3">
        <v>0.81542156599082771</v>
      </c>
      <c r="N1461" s="3">
        <v>0.65872816621967845</v>
      </c>
      <c r="O1461" s="3">
        <v>0.70864919070925392</v>
      </c>
      <c r="P1461" s="3">
        <v>3.930764962984862</v>
      </c>
      <c r="Q1461" s="3">
        <v>21.78321420135093</v>
      </c>
      <c r="R1461" s="3">
        <v>2.930764962984862</v>
      </c>
      <c r="S1461" s="3">
        <v>1.5604121499381669</v>
      </c>
      <c r="T1461" s="3">
        <v>0.76069892433846853</v>
      </c>
      <c r="U1461" s="3">
        <v>0.43647294309039542</v>
      </c>
      <c r="V1461" s="3">
        <v>0.36189460848658211</v>
      </c>
    </row>
    <row r="1462" spans="1:22" ht="15.6">
      <c r="A1462" s="5">
        <v>45699</v>
      </c>
      <c r="B1462" s="7" t="s">
        <v>56</v>
      </c>
      <c r="C1462" s="13">
        <v>5600.0000000000009</v>
      </c>
      <c r="D1462" s="16">
        <v>14160</v>
      </c>
      <c r="E1462" s="3">
        <v>2.2911873869904079E-2</v>
      </c>
      <c r="F1462" s="3">
        <v>4.5417919793020407E-2</v>
      </c>
      <c r="G1462" s="3">
        <v>0.10528209180297909</v>
      </c>
      <c r="H1462" s="3">
        <v>2.1821343614675741E-2</v>
      </c>
      <c r="I1462" s="3">
        <v>0.11411257257810931</v>
      </c>
      <c r="J1462" s="3">
        <v>0.45517571112003402</v>
      </c>
      <c r="K1462" s="3">
        <v>0.91042017101982164</v>
      </c>
      <c r="L1462" s="3">
        <v>0.60424208839861326</v>
      </c>
      <c r="M1462" s="3">
        <v>0.82260778206637841</v>
      </c>
      <c r="N1462" s="3">
        <v>0.65870057166197182</v>
      </c>
      <c r="O1462" s="3">
        <v>0.71915049394328501</v>
      </c>
      <c r="P1462" s="3">
        <v>4.1001796592110527</v>
      </c>
      <c r="Q1462" s="3">
        <v>22.269506232320879</v>
      </c>
      <c r="R1462" s="3">
        <v>3.1001796592110531</v>
      </c>
      <c r="S1462" s="3">
        <v>1.5691702855852721</v>
      </c>
      <c r="T1462" s="3">
        <v>0.76004527252592169</v>
      </c>
      <c r="U1462" s="3">
        <v>0.43784883739895147</v>
      </c>
      <c r="V1462" s="3">
        <v>0.3520754686597718</v>
      </c>
    </row>
    <row r="1463" spans="1:22" ht="15.6">
      <c r="A1463" s="5">
        <v>45699</v>
      </c>
      <c r="B1463" s="7" t="s">
        <v>57</v>
      </c>
      <c r="C1463" s="13">
        <v>5320</v>
      </c>
      <c r="D1463" s="16">
        <v>12420</v>
      </c>
      <c r="E1463" s="3">
        <v>2.3331784617717139E-2</v>
      </c>
      <c r="F1463" s="3">
        <v>4.6237916278549618E-2</v>
      </c>
      <c r="G1463" s="3">
        <v>0.107596826999328</v>
      </c>
      <c r="H1463" s="3">
        <v>2.2223333293095001E-2</v>
      </c>
      <c r="I1463" s="3">
        <v>0.11616499107431549</v>
      </c>
      <c r="J1463" s="3">
        <v>0.46594020372334732</v>
      </c>
      <c r="K1463" s="3">
        <v>0.9112216046149062</v>
      </c>
      <c r="L1463" s="3">
        <v>0.60638571402490093</v>
      </c>
      <c r="M1463" s="3">
        <v>0.82371214363343381</v>
      </c>
      <c r="N1463" s="3">
        <v>0.6679451946823497</v>
      </c>
      <c r="O1463" s="3">
        <v>0.72096543400879065</v>
      </c>
      <c r="P1463" s="3">
        <v>4.1359528368668652</v>
      </c>
      <c r="Q1463" s="3">
        <v>22.60071025128595</v>
      </c>
      <c r="R1463" s="3">
        <v>3.1359528368668652</v>
      </c>
      <c r="S1463" s="3">
        <v>1.5741381445860101</v>
      </c>
      <c r="T1463" s="3">
        <v>0.77360998076170351</v>
      </c>
      <c r="U1463" s="3">
        <v>0.43833092345066238</v>
      </c>
      <c r="V1463" s="3">
        <v>0.35345061974358821</v>
      </c>
    </row>
    <row r="1464" spans="1:22" ht="15.6">
      <c r="A1464" s="5">
        <v>45699</v>
      </c>
      <c r="B1464" s="7" t="s">
        <v>60</v>
      </c>
      <c r="C1464" s="13">
        <v>5000</v>
      </c>
      <c r="D1464" s="16">
        <v>12840</v>
      </c>
      <c r="E1464" s="3">
        <v>2.4332229390359391E-2</v>
      </c>
      <c r="F1464" s="3">
        <v>4.8158701927814448E-2</v>
      </c>
      <c r="G1464" s="3">
        <v>0.1110465860471473</v>
      </c>
      <c r="H1464" s="3">
        <v>2.3218565651252882E-2</v>
      </c>
      <c r="I1464" s="3">
        <v>0.1200285057707194</v>
      </c>
      <c r="J1464" s="3">
        <v>0.47904291586084807</v>
      </c>
      <c r="K1464" s="3">
        <v>0.90958255469305793</v>
      </c>
      <c r="L1464" s="3">
        <v>0.603934166879601</v>
      </c>
      <c r="M1464" s="3">
        <v>0.82121342931947383</v>
      </c>
      <c r="N1464" s="3">
        <v>0.67716777086091218</v>
      </c>
      <c r="O1464" s="3">
        <v>0.71863153259233148</v>
      </c>
      <c r="P1464" s="3">
        <v>4.0945187835080112</v>
      </c>
      <c r="Q1464" s="3">
        <v>22.081192071632191</v>
      </c>
      <c r="R1464" s="3">
        <v>3.0945187835080121</v>
      </c>
      <c r="S1464" s="3">
        <v>1.551626728207256</v>
      </c>
      <c r="T1464" s="3">
        <v>0.78898503600835335</v>
      </c>
      <c r="U1464" s="3">
        <v>0.43490895315032091</v>
      </c>
      <c r="V1464" s="3">
        <v>0.35176196923565278</v>
      </c>
    </row>
    <row r="1465" spans="1:22" ht="15.6">
      <c r="A1465" s="5">
        <v>45699</v>
      </c>
      <c r="B1465" s="7" t="s">
        <v>59</v>
      </c>
      <c r="C1465" s="13">
        <v>4500</v>
      </c>
      <c r="D1465" s="16">
        <v>11020.000000000002</v>
      </c>
      <c r="E1465" s="3">
        <v>2.5661944749693671E-2</v>
      </c>
      <c r="F1465" s="3">
        <v>4.5972545290796217E-2</v>
      </c>
      <c r="G1465" s="3">
        <v>9.5075661655401641E-2</v>
      </c>
      <c r="H1465" s="3">
        <v>2.2964421818175099E-2</v>
      </c>
      <c r="I1465" s="3">
        <v>0.104642770185097</v>
      </c>
      <c r="J1465" s="3">
        <v>0.38867303534877168</v>
      </c>
      <c r="K1465" s="3">
        <v>0.88912070630690709</v>
      </c>
      <c r="L1465" s="3">
        <v>0.5795629380873335</v>
      </c>
      <c r="M1465" s="3">
        <v>0.79133883226074253</v>
      </c>
      <c r="N1465" s="3">
        <v>0.59272362164915815</v>
      </c>
      <c r="O1465" s="3">
        <v>0.69274759628066351</v>
      </c>
      <c r="P1465" s="3">
        <v>3.8078271999357569</v>
      </c>
      <c r="Q1465" s="3">
        <v>18.666995993495611</v>
      </c>
      <c r="R1465" s="3">
        <v>2.8078271999357578</v>
      </c>
      <c r="S1465" s="3">
        <v>1.3769632335476309</v>
      </c>
      <c r="T1465" s="3">
        <v>0.67815697330116276</v>
      </c>
      <c r="U1465" s="3">
        <v>0.3996980584479245</v>
      </c>
      <c r="V1465" s="3">
        <v>0.33689048515635628</v>
      </c>
    </row>
    <row r="1466" spans="1:22" ht="15.6">
      <c r="A1466" s="5">
        <v>45699</v>
      </c>
      <c r="B1466" s="7" t="s">
        <v>53</v>
      </c>
      <c r="C1466" s="13">
        <v>5140</v>
      </c>
      <c r="D1466" s="16">
        <v>12540</v>
      </c>
      <c r="E1466" s="3">
        <v>2.4219698137677909E-2</v>
      </c>
      <c r="F1466" s="3">
        <v>4.9636966646723152E-2</v>
      </c>
      <c r="G1466" s="3">
        <v>9.461666966212115E-2</v>
      </c>
      <c r="H1466" s="3">
        <v>2.4654512761076011E-2</v>
      </c>
      <c r="I1466" s="3">
        <v>0.1173984957228144</v>
      </c>
      <c r="J1466" s="3">
        <v>0.37189155749192487</v>
      </c>
      <c r="K1466" s="3">
        <v>0.87003324155127482</v>
      </c>
      <c r="L1466" s="3">
        <v>0.51578958286161991</v>
      </c>
      <c r="M1466" s="3">
        <v>0.76009100052972023</v>
      </c>
      <c r="N1466" s="3">
        <v>0.57000959121041095</v>
      </c>
      <c r="O1466" s="3">
        <v>0.63576514047607313</v>
      </c>
      <c r="P1466" s="3">
        <v>3.1773110473189718</v>
      </c>
      <c r="Q1466" s="3">
        <v>15.827551581123259</v>
      </c>
      <c r="R1466" s="3">
        <v>2.177311047318971</v>
      </c>
      <c r="S1466" s="3">
        <v>1.381919894005524</v>
      </c>
      <c r="T1466" s="3">
        <v>0.64010751888673645</v>
      </c>
      <c r="U1466" s="3">
        <v>0.40665394703056928</v>
      </c>
      <c r="V1466" s="3">
        <v>0.33623545027106938</v>
      </c>
    </row>
    <row r="1467" spans="1:22" ht="15.6">
      <c r="A1467" s="5">
        <v>45699</v>
      </c>
      <c r="B1467" s="7" t="s">
        <v>52</v>
      </c>
      <c r="C1467" s="13">
        <v>4520</v>
      </c>
      <c r="D1467" s="16">
        <v>11459.999999999998</v>
      </c>
      <c r="E1467" s="3">
        <v>2.3233822955932921E-2</v>
      </c>
      <c r="F1467" s="3">
        <v>4.8355055935980822E-2</v>
      </c>
      <c r="G1467" s="3">
        <v>9.6226428533140687E-2</v>
      </c>
      <c r="H1467" s="3">
        <v>2.3432424333018589E-2</v>
      </c>
      <c r="I1467" s="3">
        <v>0.1175314385709554</v>
      </c>
      <c r="J1467" s="3">
        <v>0.38778563717435371</v>
      </c>
      <c r="K1467" s="3">
        <v>0.88281256737790714</v>
      </c>
      <c r="L1467" s="3">
        <v>0.53330245595567582</v>
      </c>
      <c r="M1467" s="3">
        <v>0.77656323070646827</v>
      </c>
      <c r="N1467" s="3">
        <v>0.59138396448219899</v>
      </c>
      <c r="O1467" s="3">
        <v>0.65438528297765575</v>
      </c>
      <c r="P1467" s="3">
        <v>3.327576330379554</v>
      </c>
      <c r="Q1467" s="3">
        <v>17.390392039241132</v>
      </c>
      <c r="R1467" s="3">
        <v>2.327576330379554</v>
      </c>
      <c r="S1467" s="3">
        <v>1.4518400565871721</v>
      </c>
      <c r="T1467" s="3">
        <v>0.66598722196425264</v>
      </c>
      <c r="U1467" s="3">
        <v>0.41902830222495407</v>
      </c>
      <c r="V1467" s="3">
        <v>0.34789751408325942</v>
      </c>
    </row>
    <row r="1468" spans="1:22" ht="15.6">
      <c r="A1468" s="5">
        <v>45699</v>
      </c>
      <c r="B1468" s="7" t="s">
        <v>49</v>
      </c>
      <c r="C1468" s="13">
        <v>4820</v>
      </c>
      <c r="D1468" s="16">
        <v>12100</v>
      </c>
      <c r="E1468" s="3">
        <v>2.384041877310546E-2</v>
      </c>
      <c r="F1468" s="3">
        <v>4.9502712583911958E-2</v>
      </c>
      <c r="G1468" s="3">
        <v>0.1035242223045465</v>
      </c>
      <c r="H1468" s="3">
        <v>2.3043067088764871E-2</v>
      </c>
      <c r="I1468" s="3">
        <v>0.12336338624095949</v>
      </c>
      <c r="J1468" s="3">
        <v>0.42858870417644068</v>
      </c>
      <c r="K1468" s="3">
        <v>0.89785035895287379</v>
      </c>
      <c r="L1468" s="3">
        <v>0.55438546202352745</v>
      </c>
      <c r="M1468" s="3">
        <v>0.79403125439961308</v>
      </c>
      <c r="N1468" s="3">
        <v>0.63255402489011814</v>
      </c>
      <c r="O1468" s="3">
        <v>0.67660086012448806</v>
      </c>
      <c r="P1468" s="3">
        <v>3.510545625315566</v>
      </c>
      <c r="Q1468" s="3">
        <v>19.179919152820592</v>
      </c>
      <c r="R1468" s="3">
        <v>2.510545625315566</v>
      </c>
      <c r="S1468" s="3">
        <v>1.5149996005956039</v>
      </c>
      <c r="T1468" s="3">
        <v>0.72464078476258575</v>
      </c>
      <c r="U1468" s="3">
        <v>0.43003130057054079</v>
      </c>
      <c r="V1468" s="3">
        <v>0.36437615356757153</v>
      </c>
    </row>
    <row r="1469" spans="1:22" ht="15.6">
      <c r="A1469" s="5">
        <v>45699</v>
      </c>
      <c r="B1469" s="7" t="s">
        <v>50</v>
      </c>
      <c r="C1469" s="13">
        <v>4900</v>
      </c>
      <c r="D1469" s="16">
        <v>11459.999999999998</v>
      </c>
      <c r="E1469" s="3">
        <v>2.4068510628217389E-2</v>
      </c>
      <c r="F1469" s="3">
        <v>4.9477150775220052E-2</v>
      </c>
      <c r="G1469" s="3">
        <v>9.9418219343438891E-2</v>
      </c>
      <c r="H1469" s="3">
        <v>2.3836702672696931E-2</v>
      </c>
      <c r="I1469" s="3">
        <v>0.120705350252215</v>
      </c>
      <c r="J1469" s="3">
        <v>0.4025937870587698</v>
      </c>
      <c r="K1469" s="3">
        <v>0.88774855108595774</v>
      </c>
      <c r="L1469" s="3">
        <v>0.5403592797597212</v>
      </c>
      <c r="M1469" s="3">
        <v>0.78225529279681905</v>
      </c>
      <c r="N1469" s="3">
        <v>0.60656556687714158</v>
      </c>
      <c r="O1469" s="3">
        <v>0.66194003295897985</v>
      </c>
      <c r="P1469" s="3">
        <v>3.3734928292976298</v>
      </c>
      <c r="Q1469" s="3">
        <v>17.509567828433561</v>
      </c>
      <c r="R1469" s="3">
        <v>2.3734928292976298</v>
      </c>
      <c r="S1469" s="3">
        <v>1.459700723526796</v>
      </c>
      <c r="T1469" s="3">
        <v>0.68813217883367506</v>
      </c>
      <c r="U1469" s="3">
        <v>0.42096564200199987</v>
      </c>
      <c r="V1469" s="3">
        <v>0.34971599823395538</v>
      </c>
    </row>
    <row r="1470" spans="1:22" ht="15.6">
      <c r="A1470" s="5">
        <v>45699</v>
      </c>
      <c r="B1470" s="7" t="s">
        <v>48</v>
      </c>
      <c r="C1470" s="13">
        <v>4480</v>
      </c>
      <c r="D1470" s="16">
        <v>11399.999999999998</v>
      </c>
      <c r="E1470" s="3">
        <v>2.3547708914806679E-2</v>
      </c>
      <c r="F1470" s="3">
        <v>4.7876566573785702E-2</v>
      </c>
      <c r="G1470" s="3">
        <v>9.6573846007328282E-2</v>
      </c>
      <c r="H1470" s="3">
        <v>2.3129372629165351E-2</v>
      </c>
      <c r="I1470" s="3">
        <v>0.1166149260855442</v>
      </c>
      <c r="J1470" s="3">
        <v>0.39163643114667168</v>
      </c>
      <c r="K1470" s="3">
        <v>0.88809949531426391</v>
      </c>
      <c r="L1470" s="3">
        <v>0.54237985802859146</v>
      </c>
      <c r="M1470" s="3">
        <v>0.78297635684153843</v>
      </c>
      <c r="N1470" s="3">
        <v>0.59645292135272254</v>
      </c>
      <c r="O1470" s="3">
        <v>0.66363951208000238</v>
      </c>
      <c r="P1470" s="3">
        <v>3.3932155937087942</v>
      </c>
      <c r="Q1470" s="3">
        <v>17.448511259606839</v>
      </c>
      <c r="R1470" s="3">
        <v>2.3932155937087942</v>
      </c>
      <c r="S1470" s="3">
        <v>1.4546415946258611</v>
      </c>
      <c r="T1470" s="3">
        <v>0.674018579874198</v>
      </c>
      <c r="U1470" s="3">
        <v>0.42013941404613792</v>
      </c>
      <c r="V1470" s="3">
        <v>0.34817320429406479</v>
      </c>
    </row>
    <row r="1471" spans="1:22" ht="15.6">
      <c r="A1471" s="5">
        <v>45699</v>
      </c>
      <c r="B1471" s="7" t="s">
        <v>51</v>
      </c>
      <c r="C1471" s="13">
        <v>5280</v>
      </c>
      <c r="D1471" s="16">
        <v>11799.999999999998</v>
      </c>
      <c r="E1471" s="3">
        <v>2.3567383389109131E-2</v>
      </c>
      <c r="F1471" s="3">
        <v>4.8443528219114879E-2</v>
      </c>
      <c r="G1471" s="3">
        <v>9.7494285800479558E-2</v>
      </c>
      <c r="H1471" s="3">
        <v>2.3046422300255071E-2</v>
      </c>
      <c r="I1471" s="3">
        <v>0.11847128508117399</v>
      </c>
      <c r="J1471" s="3">
        <v>0.39543613079188772</v>
      </c>
      <c r="K1471" s="3">
        <v>0.88986320462090318</v>
      </c>
      <c r="L1471" s="3">
        <v>0.54043774268393863</v>
      </c>
      <c r="M1471" s="3">
        <v>0.78295625731500318</v>
      </c>
      <c r="N1471" s="3">
        <v>0.60222401038727913</v>
      </c>
      <c r="O1471" s="3">
        <v>0.66274614550684241</v>
      </c>
      <c r="P1471" s="3">
        <v>3.371820493986863</v>
      </c>
      <c r="Q1471" s="3">
        <v>17.653066867758071</v>
      </c>
      <c r="R1471" s="3">
        <v>2.371820493986863</v>
      </c>
      <c r="S1471" s="3">
        <v>1.4665694322849769</v>
      </c>
      <c r="T1471" s="3">
        <v>0.68115529807641562</v>
      </c>
      <c r="U1471" s="3">
        <v>0.4221977876412758</v>
      </c>
      <c r="V1471" s="3">
        <v>0.35485589173397902</v>
      </c>
    </row>
    <row r="1472" spans="1:22" ht="15.6">
      <c r="A1472" s="5">
        <v>45699</v>
      </c>
      <c r="B1472" s="7" t="s">
        <v>138</v>
      </c>
      <c r="C1472" s="13">
        <v>4460</v>
      </c>
      <c r="D1472" s="16">
        <v>12040</v>
      </c>
      <c r="E1472" s="3">
        <v>2.421789726116556E-2</v>
      </c>
      <c r="F1472" s="3">
        <v>4.833126467317541E-2</v>
      </c>
      <c r="G1472" s="3">
        <v>9.9618521979641189E-2</v>
      </c>
      <c r="H1472" s="3">
        <v>2.4090237045657829E-2</v>
      </c>
      <c r="I1472" s="3">
        <v>0.116533527441141</v>
      </c>
      <c r="J1472" s="3">
        <v>0.40748620395340363</v>
      </c>
      <c r="K1472" s="3">
        <v>0.88496792309716055</v>
      </c>
      <c r="L1472" s="3">
        <v>0.55247362090694485</v>
      </c>
      <c r="M1472" s="3">
        <v>0.78542137008648627</v>
      </c>
      <c r="N1472" s="3">
        <v>0.60488400979809231</v>
      </c>
      <c r="O1472" s="3">
        <v>0.67032174890768925</v>
      </c>
      <c r="P1472" s="3">
        <v>3.5107655165891281</v>
      </c>
      <c r="Q1472" s="3">
        <v>17.368973891940421</v>
      </c>
      <c r="R1472" s="3">
        <v>2.5107655165891281</v>
      </c>
      <c r="S1472" s="3">
        <v>1.430034355169733</v>
      </c>
      <c r="T1472" s="3">
        <v>0.6888959270629964</v>
      </c>
      <c r="U1472" s="3">
        <v>0.41527671249851478</v>
      </c>
      <c r="V1472" s="3">
        <v>0.33215886623550411</v>
      </c>
    </row>
    <row r="1473" spans="1:22" ht="15.6">
      <c r="A1473" s="5">
        <v>45699</v>
      </c>
      <c r="B1473" s="7" t="s">
        <v>136</v>
      </c>
      <c r="C1473" s="13">
        <v>4520</v>
      </c>
      <c r="D1473" s="16">
        <v>11799.999999999998</v>
      </c>
      <c r="E1473" s="3">
        <v>2.4941360495369751E-2</v>
      </c>
      <c r="F1473" s="3">
        <v>4.896443685025699E-2</v>
      </c>
      <c r="G1473" s="3">
        <v>0.10281545010545</v>
      </c>
      <c r="H1473" s="3">
        <v>2.3461317265134771E-2</v>
      </c>
      <c r="I1473" s="3">
        <v>0.119703424704579</v>
      </c>
      <c r="J1473" s="3">
        <v>0.42574512955805621</v>
      </c>
      <c r="K1473" s="3">
        <v>0.89461225519886167</v>
      </c>
      <c r="L1473" s="3">
        <v>0.56164761750937198</v>
      </c>
      <c r="M1473" s="3">
        <v>0.7942729643705212</v>
      </c>
      <c r="N1473" s="3">
        <v>0.62741649932022647</v>
      </c>
      <c r="O1473" s="3">
        <v>0.68106566366123367</v>
      </c>
      <c r="P1473" s="3">
        <v>3.5928658617864029</v>
      </c>
      <c r="Q1473" s="3">
        <v>18.804784399230051</v>
      </c>
      <c r="R1473" s="3">
        <v>2.5928658617864029</v>
      </c>
      <c r="S1473" s="3">
        <v>1.4736532590111719</v>
      </c>
      <c r="T1473" s="3">
        <v>0.71849693163400097</v>
      </c>
      <c r="U1473" s="3">
        <v>0.42280958191893869</v>
      </c>
      <c r="V1473" s="3">
        <v>0.35078783854934831</v>
      </c>
    </row>
    <row r="1474" spans="1:22" ht="15.6">
      <c r="A1474" s="5">
        <v>45699</v>
      </c>
      <c r="B1474" s="7" t="s">
        <v>137</v>
      </c>
      <c r="C1474" s="13">
        <v>4960</v>
      </c>
      <c r="D1474" s="16">
        <v>11060</v>
      </c>
      <c r="E1474" s="3">
        <v>2.40522200658492E-2</v>
      </c>
      <c r="F1474" s="3">
        <v>4.9336054309719053E-2</v>
      </c>
      <c r="G1474" s="3">
        <v>0.10680001551304399</v>
      </c>
      <c r="H1474" s="3">
        <v>2.3936530991464901E-2</v>
      </c>
      <c r="I1474" s="3">
        <v>0.1217212666761965</v>
      </c>
      <c r="J1474" s="3">
        <v>0.44802525502629809</v>
      </c>
      <c r="K1474" s="3">
        <v>0.89903160248501146</v>
      </c>
      <c r="L1474" s="3">
        <v>0.57491492689954782</v>
      </c>
      <c r="M1474" s="3">
        <v>0.80355707630621254</v>
      </c>
      <c r="N1474" s="3">
        <v>0.64681213342314492</v>
      </c>
      <c r="O1474" s="3">
        <v>0.69269523235475106</v>
      </c>
      <c r="P1474" s="3">
        <v>3.7507180162328209</v>
      </c>
      <c r="Q1474" s="3">
        <v>19.61426489648851</v>
      </c>
      <c r="R1474" s="3">
        <v>2.7507180162328222</v>
      </c>
      <c r="S1474" s="3">
        <v>1.506154293486073</v>
      </c>
      <c r="T1474" s="3">
        <v>0.74633169863324034</v>
      </c>
      <c r="U1474" s="3">
        <v>0.42815376825655188</v>
      </c>
      <c r="V1474" s="3">
        <v>0.34651906824145751</v>
      </c>
    </row>
    <row r="1475" spans="1:22" ht="15.6">
      <c r="A1475" s="5">
        <v>45699</v>
      </c>
      <c r="B1475" s="7" t="s">
        <v>135</v>
      </c>
      <c r="C1475" s="13">
        <v>3880</v>
      </c>
      <c r="D1475" s="16">
        <v>11799.999999999998</v>
      </c>
      <c r="E1475" s="3">
        <v>2.4528052665417511E-2</v>
      </c>
      <c r="F1475" s="3">
        <v>5.0050214179003683E-2</v>
      </c>
      <c r="G1475" s="3">
        <v>0.1086270034903261</v>
      </c>
      <c r="H1475" s="3">
        <v>2.3937861251031069E-2</v>
      </c>
      <c r="I1475" s="3">
        <v>0.1238515192023369</v>
      </c>
      <c r="J1475" s="3">
        <v>0.45672323012072918</v>
      </c>
      <c r="K1475" s="3">
        <v>0.90073568387050262</v>
      </c>
      <c r="L1475" s="3">
        <v>0.57494028637293937</v>
      </c>
      <c r="M1475" s="3">
        <v>0.80408773926673383</v>
      </c>
      <c r="N1475" s="3">
        <v>0.6564360373875977</v>
      </c>
      <c r="O1475" s="3">
        <v>0.69354697954773958</v>
      </c>
      <c r="P1475" s="3">
        <v>3.7357924905149491</v>
      </c>
      <c r="Q1475" s="3">
        <v>19.840072421298391</v>
      </c>
      <c r="R1475" s="3">
        <v>2.73579249051495</v>
      </c>
      <c r="S1475" s="3">
        <v>1.508839812167853</v>
      </c>
      <c r="T1475" s="3">
        <v>0.759707733213841</v>
      </c>
      <c r="U1475" s="3">
        <v>0.42870475232167998</v>
      </c>
      <c r="V1475" s="3">
        <v>0.3530782027582644</v>
      </c>
    </row>
    <row r="1476" spans="1:22" ht="15.6">
      <c r="A1476" s="5">
        <v>45699</v>
      </c>
      <c r="B1476" s="7" t="s">
        <v>65</v>
      </c>
      <c r="C1476" s="13">
        <v>3980</v>
      </c>
      <c r="D1476" s="16">
        <v>9760</v>
      </c>
      <c r="E1476" s="3">
        <v>2.354305269338388E-2</v>
      </c>
      <c r="F1476" s="3">
        <v>5.0925030604727223E-2</v>
      </c>
      <c r="G1476" s="3">
        <v>0.1020182502082846</v>
      </c>
      <c r="H1476" s="3">
        <v>2.4706730911140371E-2</v>
      </c>
      <c r="I1476" s="3">
        <v>0.1241346333651184</v>
      </c>
      <c r="J1476" s="3">
        <v>0.41210299775572129</v>
      </c>
      <c r="K1476" s="3">
        <v>0.88635665726971091</v>
      </c>
      <c r="L1476" s="3">
        <v>0.53872955320547622</v>
      </c>
      <c r="M1476" s="3">
        <v>0.78137358473043705</v>
      </c>
      <c r="N1476" s="3">
        <v>0.61275625676595158</v>
      </c>
      <c r="O1476" s="3">
        <v>0.65993305411886993</v>
      </c>
      <c r="P1476" s="3">
        <v>3.372819283983008</v>
      </c>
      <c r="Q1476" s="3">
        <v>17.51346937010133</v>
      </c>
      <c r="R1476" s="3">
        <v>2.372819283983008</v>
      </c>
      <c r="S1476" s="3">
        <v>1.4683592303270201</v>
      </c>
      <c r="T1476" s="3">
        <v>0.69920226622821335</v>
      </c>
      <c r="U1476" s="3">
        <v>0.42210262468159859</v>
      </c>
      <c r="V1476" s="3">
        <v>0.34678288406132801</v>
      </c>
    </row>
    <row r="1477" spans="1:22" ht="15.6">
      <c r="A1477" s="5">
        <v>45699</v>
      </c>
      <c r="B1477" s="7" t="s">
        <v>62</v>
      </c>
      <c r="C1477" s="13">
        <v>4560</v>
      </c>
      <c r="D1477" s="16">
        <v>12059.999999999998</v>
      </c>
      <c r="E1477" s="3">
        <v>2.5003092996856501E-2</v>
      </c>
      <c r="F1477" s="3">
        <v>4.6704682469957987E-2</v>
      </c>
      <c r="G1477" s="3">
        <v>9.9649560190394004E-2</v>
      </c>
      <c r="H1477" s="3">
        <v>2.2333341757194439E-2</v>
      </c>
      <c r="I1477" s="3">
        <v>0.1146358038098018</v>
      </c>
      <c r="J1477" s="3">
        <v>0.41535638241591938</v>
      </c>
      <c r="K1477" s="3">
        <v>0.89975847603541725</v>
      </c>
      <c r="L1477" s="3">
        <v>0.57276348650637732</v>
      </c>
      <c r="M1477" s="3">
        <v>0.80197877247403015</v>
      </c>
      <c r="N1477" s="3">
        <v>0.62214705121655967</v>
      </c>
      <c r="O1477" s="3">
        <v>0.69138327909630326</v>
      </c>
      <c r="P1477" s="3">
        <v>3.7184436343821359</v>
      </c>
      <c r="Q1477" s="3">
        <v>19.606919903857712</v>
      </c>
      <c r="R1477" s="3">
        <v>2.7184436343821359</v>
      </c>
      <c r="S1477" s="3">
        <v>1.4975613988888721</v>
      </c>
      <c r="T1477" s="3">
        <v>0.71030759044978586</v>
      </c>
      <c r="U1477" s="3">
        <v>0.42680414326272509</v>
      </c>
      <c r="V1477" s="3">
        <v>0.35282732288042212</v>
      </c>
    </row>
    <row r="1478" spans="1:22" ht="15.6">
      <c r="A1478" s="5">
        <v>45699</v>
      </c>
      <c r="B1478" s="7" t="s">
        <v>64</v>
      </c>
      <c r="C1478" s="13">
        <v>4200</v>
      </c>
      <c r="D1478" s="16">
        <v>10860.000000000002</v>
      </c>
      <c r="E1478" s="3">
        <v>2.3838572945675901E-2</v>
      </c>
      <c r="F1478" s="3">
        <v>4.9000374398271478E-2</v>
      </c>
      <c r="G1478" s="3">
        <v>0.10695448161443059</v>
      </c>
      <c r="H1478" s="3">
        <v>2.4034300029575899E-2</v>
      </c>
      <c r="I1478" s="3">
        <v>0.1208828936975022</v>
      </c>
      <c r="J1478" s="3">
        <v>0.44977203021037032</v>
      </c>
      <c r="K1478" s="3">
        <v>0.90055063640396837</v>
      </c>
      <c r="L1478" s="3">
        <v>0.58105894580616579</v>
      </c>
      <c r="M1478" s="3">
        <v>0.80748177238034724</v>
      </c>
      <c r="N1478" s="3">
        <v>0.65052238485285308</v>
      </c>
      <c r="O1478" s="3">
        <v>0.69807751949996066</v>
      </c>
      <c r="P1478" s="3">
        <v>3.811933022458688</v>
      </c>
      <c r="Q1478" s="3">
        <v>19.902258378670631</v>
      </c>
      <c r="R1478" s="3">
        <v>2.811933022458688</v>
      </c>
      <c r="S1478" s="3">
        <v>1.518217572471684</v>
      </c>
      <c r="T1478" s="3">
        <v>0.75129081898627981</v>
      </c>
      <c r="U1478" s="3">
        <v>0.42989460081156627</v>
      </c>
      <c r="V1478" s="3">
        <v>0.34359800619768771</v>
      </c>
    </row>
    <row r="1479" spans="1:22" ht="15.6">
      <c r="A1479" s="5">
        <v>45699</v>
      </c>
      <c r="B1479" s="7" t="s">
        <v>61</v>
      </c>
      <c r="C1479" s="13">
        <v>4000</v>
      </c>
      <c r="D1479" s="16">
        <v>10080</v>
      </c>
      <c r="E1479" s="3">
        <v>2.4827031070952341E-2</v>
      </c>
      <c r="F1479" s="3">
        <v>4.9299946431117563E-2</v>
      </c>
      <c r="G1479" s="3">
        <v>0.10490456974111589</v>
      </c>
      <c r="H1479" s="3">
        <v>2.4549283862428099E-2</v>
      </c>
      <c r="I1479" s="3">
        <v>0.1212905106554612</v>
      </c>
      <c r="J1479" s="3">
        <v>0.43547832275336362</v>
      </c>
      <c r="K1479" s="3">
        <v>0.89285720077099728</v>
      </c>
      <c r="L1479" s="3">
        <v>0.56589715075291269</v>
      </c>
      <c r="M1479" s="3">
        <v>0.79801216662149432</v>
      </c>
      <c r="N1479" s="3">
        <v>0.6341561427379433</v>
      </c>
      <c r="O1479" s="3">
        <v>0.68359033179284212</v>
      </c>
      <c r="P1479" s="3">
        <v>3.6510506327418768</v>
      </c>
      <c r="Q1479" s="3">
        <v>18.67132240532688</v>
      </c>
      <c r="R1479" s="3">
        <v>2.6510506327418781</v>
      </c>
      <c r="S1479" s="3">
        <v>1.4972468364239111</v>
      </c>
      <c r="T1479" s="3">
        <v>0.72911688134838126</v>
      </c>
      <c r="U1479" s="3">
        <v>0.42663507137884482</v>
      </c>
      <c r="V1479" s="3">
        <v>0.33502168592122911</v>
      </c>
    </row>
    <row r="1480" spans="1:22" ht="15.6">
      <c r="A1480" s="5">
        <v>45699</v>
      </c>
      <c r="B1480" s="7" t="s">
        <v>63</v>
      </c>
      <c r="C1480" s="13">
        <v>4740</v>
      </c>
      <c r="D1480" s="16">
        <v>12260</v>
      </c>
      <c r="E1480" s="3">
        <v>2.4883840175730192E-2</v>
      </c>
      <c r="F1480" s="3">
        <v>4.9978100718758578E-2</v>
      </c>
      <c r="G1480" s="3">
        <v>0.1036318845931273</v>
      </c>
      <c r="H1480" s="3">
        <v>2.5261450848030609E-2</v>
      </c>
      <c r="I1480" s="3">
        <v>0.1212208367172312</v>
      </c>
      <c r="J1480" s="3">
        <v>0.42441287482142043</v>
      </c>
      <c r="K1480" s="3">
        <v>0.88905746846029465</v>
      </c>
      <c r="L1480" s="3">
        <v>0.55941744662361037</v>
      </c>
      <c r="M1480" s="3">
        <v>0.79229954990705764</v>
      </c>
      <c r="N1480" s="3">
        <v>0.62428263166939668</v>
      </c>
      <c r="O1480" s="3">
        <v>0.67730041111471828</v>
      </c>
      <c r="P1480" s="3">
        <v>3.5695895909505841</v>
      </c>
      <c r="Q1480" s="3">
        <v>17.601049683417909</v>
      </c>
      <c r="R1480" s="3">
        <v>2.5695895909505841</v>
      </c>
      <c r="S1480" s="3">
        <v>1.4594404919697399</v>
      </c>
      <c r="T1480" s="3">
        <v>0.71472478205752066</v>
      </c>
      <c r="U1480" s="3">
        <v>0.42071576780834241</v>
      </c>
      <c r="V1480" s="3">
        <v>0.32966279905319729</v>
      </c>
    </row>
    <row r="1481" spans="1:22" ht="15.6">
      <c r="A1481" s="5">
        <v>45699</v>
      </c>
      <c r="B1481" s="7" t="s">
        <v>192</v>
      </c>
      <c r="C1481" s="13">
        <v>2819.9999999999995</v>
      </c>
      <c r="D1481" s="16">
        <v>7300</v>
      </c>
      <c r="E1481" s="3">
        <v>2.507886087833331E-2</v>
      </c>
      <c r="F1481" s="3">
        <v>5.9563057023170531E-2</v>
      </c>
      <c r="G1481" s="3">
        <v>0.1043676544678266</v>
      </c>
      <c r="H1481" s="3">
        <v>3.073424875037261E-2</v>
      </c>
      <c r="I1481" s="3">
        <v>0.13723632006872341</v>
      </c>
      <c r="J1481" s="3">
        <v>0.38860438463226699</v>
      </c>
      <c r="K1481" s="3">
        <v>0.85230708125013144</v>
      </c>
      <c r="L1481" s="3">
        <v>0.47772795384111638</v>
      </c>
      <c r="M1481" s="3">
        <v>0.73415648889188467</v>
      </c>
      <c r="N1481" s="3">
        <v>0.57879253509070738</v>
      </c>
      <c r="O1481" s="3">
        <v>0.59856316154604139</v>
      </c>
      <c r="P1481" s="3">
        <v>2.845315312801302</v>
      </c>
      <c r="Q1481" s="3">
        <v>12.98850931767592</v>
      </c>
      <c r="R1481" s="3">
        <v>1.8453153128013009</v>
      </c>
      <c r="S1481" s="3">
        <v>1.318561611634643</v>
      </c>
      <c r="T1481" s="3">
        <v>0.65715027938772841</v>
      </c>
      <c r="U1481" s="3">
        <v>0.39659010052872129</v>
      </c>
      <c r="V1481" s="3">
        <v>0.31979141959636492</v>
      </c>
    </row>
    <row r="1482" spans="1:22" ht="15.6">
      <c r="A1482" s="5">
        <v>45699</v>
      </c>
      <c r="B1482" s="7" t="s">
        <v>196</v>
      </c>
      <c r="C1482" s="13">
        <v>2960</v>
      </c>
      <c r="D1482" s="16">
        <v>7180</v>
      </c>
      <c r="E1482" s="3">
        <v>2.92995657249914E-2</v>
      </c>
      <c r="F1482" s="3">
        <v>7.0866483168127353E-2</v>
      </c>
      <c r="G1482" s="3">
        <v>0.10780657038116109</v>
      </c>
      <c r="H1482" s="3">
        <v>4.5774998257875413E-2</v>
      </c>
      <c r="I1482" s="3">
        <v>0.1474761865584113</v>
      </c>
      <c r="J1482" s="3">
        <v>0.35154948759809201</v>
      </c>
      <c r="K1482" s="3">
        <v>0.76483661688912119</v>
      </c>
      <c r="L1482" s="3">
        <v>0.4045472393675516</v>
      </c>
      <c r="M1482" s="3">
        <v>0.66015089694984574</v>
      </c>
      <c r="N1482" s="3">
        <v>0.50448764146653491</v>
      </c>
      <c r="O1482" s="3">
        <v>0.50822606059428577</v>
      </c>
      <c r="P1482" s="3">
        <v>2.379988437165776</v>
      </c>
      <c r="Q1482" s="3">
        <v>8.0908015606221557</v>
      </c>
      <c r="R1482" s="3">
        <v>1.379988437165776</v>
      </c>
      <c r="S1482" s="3">
        <v>1.0889762955913449</v>
      </c>
      <c r="T1482" s="3">
        <v>0.56037491369166481</v>
      </c>
      <c r="U1482" s="3">
        <v>0.3514010294835388</v>
      </c>
      <c r="V1482" s="3">
        <v>0.22174027437368651</v>
      </c>
    </row>
    <row r="1483" spans="1:22" ht="15.6">
      <c r="A1483" s="5">
        <v>45699</v>
      </c>
      <c r="B1483" s="7" t="s">
        <v>193</v>
      </c>
      <c r="C1483" s="13">
        <v>3020</v>
      </c>
      <c r="D1483" s="16">
        <v>7180</v>
      </c>
      <c r="E1483" s="3">
        <v>3.6304844460007327E-2</v>
      </c>
      <c r="F1483" s="3">
        <v>6.1905460259312407E-2</v>
      </c>
      <c r="G1483" s="3">
        <v>0.1026260418945886</v>
      </c>
      <c r="H1483" s="3">
        <v>3.1785972857207863E-2</v>
      </c>
      <c r="I1483" s="3">
        <v>0.13857098026141601</v>
      </c>
      <c r="J1483" s="3">
        <v>0.36883763887802667</v>
      </c>
      <c r="K1483" s="3">
        <v>0.83778667190554101</v>
      </c>
      <c r="L1483" s="3">
        <v>0.4517153729986062</v>
      </c>
      <c r="M1483" s="3">
        <v>0.71053208507923138</v>
      </c>
      <c r="N1483" s="3">
        <v>0.55443674244068464</v>
      </c>
      <c r="O1483" s="3">
        <v>0.57174918281598208</v>
      </c>
      <c r="P1483" s="3">
        <v>2.6568873579923129</v>
      </c>
      <c r="Q1483" s="3">
        <v>11.734656735646929</v>
      </c>
      <c r="R1483" s="3">
        <v>1.6568873579923129</v>
      </c>
      <c r="S1483" s="3">
        <v>1.2411763385324299</v>
      </c>
      <c r="T1483" s="3">
        <v>0.62681237141436597</v>
      </c>
      <c r="U1483" s="3">
        <v>0.38231422997763548</v>
      </c>
      <c r="V1483" s="3">
        <v>0.31926040878395118</v>
      </c>
    </row>
    <row r="1484" spans="1:22" ht="15.6">
      <c r="A1484" s="5">
        <v>45699</v>
      </c>
      <c r="B1484" s="7" t="s">
        <v>195</v>
      </c>
      <c r="C1484" s="13">
        <v>3160</v>
      </c>
      <c r="D1484" s="16">
        <v>8400</v>
      </c>
      <c r="E1484" s="3">
        <v>3.0156020486358289E-2</v>
      </c>
      <c r="F1484" s="3">
        <v>5.873473091156841E-2</v>
      </c>
      <c r="G1484" s="3">
        <v>0.1080201357957892</v>
      </c>
      <c r="H1484" s="3">
        <v>2.800708696331761E-2</v>
      </c>
      <c r="I1484" s="3">
        <v>0.1390207849933153</v>
      </c>
      <c r="J1484" s="3">
        <v>0.4175770340554894</v>
      </c>
      <c r="K1484" s="3">
        <v>0.87369795917999893</v>
      </c>
      <c r="L1484" s="3">
        <v>0.50082380615473221</v>
      </c>
      <c r="M1484" s="3">
        <v>0.75382524006700702</v>
      </c>
      <c r="N1484" s="3">
        <v>0.6125361261996054</v>
      </c>
      <c r="O1484" s="3">
        <v>0.62496505412333225</v>
      </c>
      <c r="P1484" s="3">
        <v>3.0238037860663272</v>
      </c>
      <c r="Q1484" s="3">
        <v>15.324007188397079</v>
      </c>
      <c r="R1484" s="3">
        <v>2.023803786066328</v>
      </c>
      <c r="S1484" s="3">
        <v>1.384347025559403</v>
      </c>
      <c r="T1484" s="3">
        <v>0.70345246373574732</v>
      </c>
      <c r="U1484" s="3">
        <v>0.40821139583695132</v>
      </c>
      <c r="V1484" s="3">
        <v>0.35442497642733189</v>
      </c>
    </row>
    <row r="1485" spans="1:22" ht="15.6">
      <c r="A1485" s="5">
        <v>45699</v>
      </c>
      <c r="B1485" s="7" t="s">
        <v>194</v>
      </c>
      <c r="C1485" s="13">
        <v>3400.0000000000005</v>
      </c>
      <c r="D1485" s="16">
        <v>9640</v>
      </c>
      <c r="E1485" s="3">
        <v>2.800926494812455E-2</v>
      </c>
      <c r="F1485" s="3">
        <v>5.6425596875026511E-2</v>
      </c>
      <c r="G1485" s="3">
        <v>9.6825677146555475E-2</v>
      </c>
      <c r="H1485" s="3">
        <v>2.788994058564738E-2</v>
      </c>
      <c r="I1485" s="3">
        <v>0.12869567988262631</v>
      </c>
      <c r="J1485" s="3">
        <v>0.35731826215982437</v>
      </c>
      <c r="K1485" s="3">
        <v>0.85402736743922392</v>
      </c>
      <c r="L1485" s="3">
        <v>0.46995487139099601</v>
      </c>
      <c r="M1485" s="3">
        <v>0.72703857754640433</v>
      </c>
      <c r="N1485" s="3">
        <v>0.55210050426729507</v>
      </c>
      <c r="O1485" s="3">
        <v>0.59250532852517857</v>
      </c>
      <c r="P1485" s="3">
        <v>2.7855607161182001</v>
      </c>
      <c r="Q1485" s="3">
        <v>13.05696212413781</v>
      </c>
      <c r="R1485" s="3">
        <v>1.785560716118201</v>
      </c>
      <c r="S1485" s="3">
        <v>1.2921205503122111</v>
      </c>
      <c r="T1485" s="3">
        <v>0.62037790717950503</v>
      </c>
      <c r="U1485" s="3">
        <v>0.39182099411882931</v>
      </c>
      <c r="V1485" s="3">
        <v>0.33796313606439338</v>
      </c>
    </row>
    <row r="1486" spans="1:22" ht="15.6">
      <c r="A1486" s="5">
        <v>45699</v>
      </c>
      <c r="B1486" s="7" t="s">
        <v>19</v>
      </c>
      <c r="C1486" s="13">
        <v>2200</v>
      </c>
      <c r="D1486" s="16">
        <v>5800</v>
      </c>
      <c r="E1486" s="3">
        <v>2.7612451952785499E-2</v>
      </c>
      <c r="F1486" s="3">
        <v>7.4886848529591987E-2</v>
      </c>
      <c r="G1486" s="3">
        <v>0.1067913082833707</v>
      </c>
      <c r="H1486" s="3">
        <v>4.7918051008670089E-2</v>
      </c>
      <c r="I1486" s="3">
        <v>0.1520116172782229</v>
      </c>
      <c r="J1486" s="3">
        <v>0.32925958992024928</v>
      </c>
      <c r="K1486" s="3">
        <v>0.73491724900255284</v>
      </c>
      <c r="L1486" s="3">
        <v>0.36215882927423132</v>
      </c>
      <c r="M1486" s="3">
        <v>0.62198093773022445</v>
      </c>
      <c r="N1486" s="3">
        <v>0.47353187238661071</v>
      </c>
      <c r="O1486" s="3">
        <v>0.46197573642460982</v>
      </c>
      <c r="P1486" s="3">
        <v>2.163048535958958</v>
      </c>
      <c r="Q1486" s="3">
        <v>7.4682310840875941</v>
      </c>
      <c r="R1486" s="3">
        <v>1.163048535958958</v>
      </c>
      <c r="S1486" s="3">
        <v>1.037972302148632</v>
      </c>
      <c r="T1486" s="3">
        <v>0.52336625555011451</v>
      </c>
      <c r="U1486" s="3">
        <v>0.33975707947545258</v>
      </c>
      <c r="V1486" s="3">
        <v>0.22812143760343359</v>
      </c>
    </row>
    <row r="1487" spans="1:22" ht="15.6">
      <c r="A1487" s="5">
        <v>45699</v>
      </c>
      <c r="B1487" s="7" t="s">
        <v>207</v>
      </c>
      <c r="C1487" s="13">
        <v>2560</v>
      </c>
      <c r="D1487" s="16">
        <v>7000</v>
      </c>
      <c r="E1487" s="3">
        <v>3.7460299701272508E-2</v>
      </c>
      <c r="F1487" s="3">
        <v>7.3458688032515818E-2</v>
      </c>
      <c r="G1487" s="3">
        <v>9.920743666774752E-2</v>
      </c>
      <c r="H1487" s="3">
        <v>5.0309342536997988E-2</v>
      </c>
      <c r="I1487" s="3">
        <v>0.14341962555199239</v>
      </c>
      <c r="J1487" s="3">
        <v>0.28501037481600322</v>
      </c>
      <c r="K1487" s="3">
        <v>0.69301738561084703</v>
      </c>
      <c r="L1487" s="3">
        <v>0.32636970389842251</v>
      </c>
      <c r="M1487" s="3">
        <v>0.58523967617754724</v>
      </c>
      <c r="N1487" s="3">
        <v>0.41637213556583469</v>
      </c>
      <c r="O1487" s="3">
        <v>0.41721757814978472</v>
      </c>
      <c r="P1487" s="3">
        <v>1.983881750865315</v>
      </c>
      <c r="Q1487" s="3">
        <v>5.9926396828664288</v>
      </c>
      <c r="R1487" s="3">
        <v>0.9838817508653146</v>
      </c>
      <c r="S1487" s="3">
        <v>0.95723233769555172</v>
      </c>
      <c r="T1487" s="3">
        <v>0.44796289877544337</v>
      </c>
      <c r="U1487" s="3">
        <v>0.3224813832542428</v>
      </c>
      <c r="V1487" s="3">
        <v>0.19329107195607631</v>
      </c>
    </row>
    <row r="1488" spans="1:22" ht="15.6">
      <c r="A1488" s="5">
        <v>45699</v>
      </c>
      <c r="B1488" s="7" t="s">
        <v>208</v>
      </c>
      <c r="C1488" s="13">
        <v>2400</v>
      </c>
      <c r="D1488" s="16">
        <v>6000</v>
      </c>
      <c r="E1488" s="3">
        <v>3.758016423009243E-2</v>
      </c>
      <c r="F1488" s="3">
        <v>6.4381741575976509E-2</v>
      </c>
      <c r="G1488" s="3">
        <v>9.8601476795070447E-2</v>
      </c>
      <c r="H1488" s="3">
        <v>3.692222022448291E-2</v>
      </c>
      <c r="I1488" s="3">
        <v>0.1369110957228333</v>
      </c>
      <c r="J1488" s="3">
        <v>0.3291974027037215</v>
      </c>
      <c r="K1488" s="3">
        <v>0.79372267088579451</v>
      </c>
      <c r="L1488" s="3">
        <v>0.40971138166972071</v>
      </c>
      <c r="M1488" s="3">
        <v>0.66996253864857003</v>
      </c>
      <c r="N1488" s="3">
        <v>0.50091548449070478</v>
      </c>
      <c r="O1488" s="3">
        <v>0.52127004833414969</v>
      </c>
      <c r="P1488" s="3">
        <v>2.4030912567039602</v>
      </c>
      <c r="Q1488" s="3">
        <v>9.2337969161978286</v>
      </c>
      <c r="R1488" s="3">
        <v>1.40309125670396</v>
      </c>
      <c r="S1488" s="3">
        <v>1.1325252768638669</v>
      </c>
      <c r="T1488" s="3">
        <v>0.55496471284033633</v>
      </c>
      <c r="U1488" s="3">
        <v>0.36068706751916729</v>
      </c>
      <c r="V1488" s="3">
        <v>0.27288420103245192</v>
      </c>
    </row>
    <row r="1489" spans="1:22" ht="15.6">
      <c r="A1489" s="5">
        <v>45699</v>
      </c>
      <c r="B1489" s="7" t="s">
        <v>209</v>
      </c>
      <c r="C1489" s="13">
        <v>2420</v>
      </c>
      <c r="D1489" s="16">
        <v>5739.9999999999991</v>
      </c>
      <c r="E1489" s="3">
        <v>3.2237783045316201E-2</v>
      </c>
      <c r="F1489" s="3">
        <v>6.7178736054294433E-2</v>
      </c>
      <c r="G1489" s="3">
        <v>9.679987119333508E-2</v>
      </c>
      <c r="H1489" s="3">
        <v>3.9189475781385277E-2</v>
      </c>
      <c r="I1489" s="3">
        <v>0.13817870452643691</v>
      </c>
      <c r="J1489" s="3">
        <v>0.3061296119073304</v>
      </c>
      <c r="K1489" s="3">
        <v>0.76634162276656237</v>
      </c>
      <c r="L1489" s="3">
        <v>0.37465964001487451</v>
      </c>
      <c r="M1489" s="3">
        <v>0.6361799633064138</v>
      </c>
      <c r="N1489" s="3">
        <v>0.46720832534289108</v>
      </c>
      <c r="O1489" s="3">
        <v>0.48150455441823559</v>
      </c>
      <c r="P1489" s="3">
        <v>2.2096981758573881</v>
      </c>
      <c r="Q1489" s="3">
        <v>8.0325649486072823</v>
      </c>
      <c r="R1489" s="3">
        <v>1.2096981758573879</v>
      </c>
      <c r="S1489" s="3">
        <v>1.059012778398877</v>
      </c>
      <c r="T1489" s="3">
        <v>0.51279411988503476</v>
      </c>
      <c r="U1489" s="3">
        <v>0.34520199675040381</v>
      </c>
      <c r="V1489" s="3">
        <v>0.26263038367258018</v>
      </c>
    </row>
    <row r="1490" spans="1:22" ht="15.6">
      <c r="A1490" s="5">
        <v>45699</v>
      </c>
      <c r="B1490" s="7" t="s">
        <v>20</v>
      </c>
      <c r="C1490" s="13">
        <v>3000</v>
      </c>
      <c r="D1490" s="16">
        <v>9100</v>
      </c>
      <c r="E1490" s="3">
        <v>3.3265771214837717E-2</v>
      </c>
      <c r="F1490" s="3">
        <v>5.7881653723872308E-2</v>
      </c>
      <c r="G1490" s="3">
        <v>0.1054055086554973</v>
      </c>
      <c r="H1490" s="3">
        <v>2.862336983221489E-2</v>
      </c>
      <c r="I1490" s="3">
        <v>0.13573996655845921</v>
      </c>
      <c r="J1490" s="3">
        <v>0.40352252714262909</v>
      </c>
      <c r="K1490" s="3">
        <v>0.86582809919104908</v>
      </c>
      <c r="L1490" s="3">
        <v>0.495853821306247</v>
      </c>
      <c r="M1490" s="3">
        <v>0.74845217441399858</v>
      </c>
      <c r="N1490" s="3">
        <v>0.59810429962780043</v>
      </c>
      <c r="O1490" s="3">
        <v>0.61825227505631464</v>
      </c>
      <c r="P1490" s="3">
        <v>2.9823474239733052</v>
      </c>
      <c r="Q1490" s="3">
        <v>14.349237717120261</v>
      </c>
      <c r="R1490" s="3">
        <v>1.982347423973305</v>
      </c>
      <c r="S1490" s="3">
        <v>1.3545219267847191</v>
      </c>
      <c r="T1490" s="3">
        <v>0.68342638967705993</v>
      </c>
      <c r="U1490" s="3">
        <v>0.40313341442216771</v>
      </c>
      <c r="V1490" s="3">
        <v>0.33714354133500352</v>
      </c>
    </row>
    <row r="1491" spans="1:22" ht="15.6">
      <c r="A1491" s="5">
        <v>45699</v>
      </c>
      <c r="B1491" s="7" t="s">
        <v>197</v>
      </c>
      <c r="C1491" s="13">
        <v>3420.0000000000005</v>
      </c>
      <c r="D1491" s="16">
        <v>7900</v>
      </c>
      <c r="E1491" s="3">
        <v>2.8278973883024399E-2</v>
      </c>
      <c r="F1491" s="3">
        <v>6.1427537330515147E-2</v>
      </c>
      <c r="G1491" s="3">
        <v>0.10702164994854151</v>
      </c>
      <c r="H1491" s="3">
        <v>2.9246584827088098E-2</v>
      </c>
      <c r="I1491" s="3">
        <v>0.14295909987631181</v>
      </c>
      <c r="J1491" s="3">
        <v>0.40051570454573732</v>
      </c>
      <c r="K1491" s="3">
        <v>0.86325598469841436</v>
      </c>
      <c r="L1491" s="3">
        <v>0.47485429557910802</v>
      </c>
      <c r="M1491" s="3">
        <v>0.73481936226453426</v>
      </c>
      <c r="N1491" s="3">
        <v>0.59452202293563938</v>
      </c>
      <c r="O1491" s="3">
        <v>0.59964288541805677</v>
      </c>
      <c r="P1491" s="3">
        <v>2.8197005233786299</v>
      </c>
      <c r="Q1491" s="3">
        <v>13.9467013083258</v>
      </c>
      <c r="R1491" s="3">
        <v>1.8197005233786301</v>
      </c>
      <c r="S1491" s="3">
        <v>1.3384410921018091</v>
      </c>
      <c r="T1491" s="3">
        <v>0.68022011374744662</v>
      </c>
      <c r="U1491" s="3">
        <v>0.40037415900810708</v>
      </c>
      <c r="V1491" s="3">
        <v>0.35363000611060819</v>
      </c>
    </row>
    <row r="1492" spans="1:22" ht="15.6">
      <c r="A1492" s="5">
        <v>45699</v>
      </c>
      <c r="B1492" s="7" t="s">
        <v>198</v>
      </c>
      <c r="C1492" s="13">
        <v>3439.9999999999995</v>
      </c>
      <c r="D1492" s="16">
        <v>9040.0000000000018</v>
      </c>
      <c r="E1492" s="3">
        <v>2.91262068288764E-2</v>
      </c>
      <c r="F1492" s="3">
        <v>5.6546551905738783E-2</v>
      </c>
      <c r="G1492" s="3">
        <v>0.1052272392821389</v>
      </c>
      <c r="H1492" s="3">
        <v>2.594892876178664E-2</v>
      </c>
      <c r="I1492" s="3">
        <v>0.13589352297319801</v>
      </c>
      <c r="J1492" s="3">
        <v>0.41048313865569991</v>
      </c>
      <c r="K1492" s="3">
        <v>0.8803116470931589</v>
      </c>
      <c r="L1492" s="3">
        <v>0.50320510879203217</v>
      </c>
      <c r="M1492" s="3">
        <v>0.75821718111889946</v>
      </c>
      <c r="N1492" s="3">
        <v>0.61041242216334279</v>
      </c>
      <c r="O1492" s="3">
        <v>0.62907715778606144</v>
      </c>
      <c r="P1492" s="3">
        <v>3.04451084439527</v>
      </c>
      <c r="Q1492" s="3">
        <v>16.22626689615225</v>
      </c>
      <c r="R1492" s="3">
        <v>2.0445108443952691</v>
      </c>
      <c r="S1492" s="3">
        <v>1.417996572531808</v>
      </c>
      <c r="T1492" s="3">
        <v>0.70040896418249299</v>
      </c>
      <c r="U1492" s="3">
        <v>0.41405445603605412</v>
      </c>
      <c r="V1492" s="3">
        <v>0.37029943757720041</v>
      </c>
    </row>
    <row r="1493" spans="1:22" ht="15.6">
      <c r="A1493" s="5">
        <v>45699</v>
      </c>
      <c r="B1493" s="7" t="s">
        <v>200</v>
      </c>
      <c r="C1493" s="13">
        <v>2060</v>
      </c>
      <c r="D1493" s="16">
        <v>5540.0000000000009</v>
      </c>
      <c r="E1493" s="3">
        <v>2.702200259140386E-2</v>
      </c>
      <c r="F1493" s="3">
        <v>7.5138048665318466E-2</v>
      </c>
      <c r="G1493" s="3">
        <v>0.11381944279895891</v>
      </c>
      <c r="H1493" s="3">
        <v>4.5673888810093453E-2</v>
      </c>
      <c r="I1493" s="3">
        <v>0.16063186334015489</v>
      </c>
      <c r="J1493" s="3">
        <v>0.37391316088536758</v>
      </c>
      <c r="K1493" s="3">
        <v>0.77800541128261225</v>
      </c>
      <c r="L1493" s="3">
        <v>0.39650498317677579</v>
      </c>
      <c r="M1493" s="3">
        <v>0.66264112673561604</v>
      </c>
      <c r="N1493" s="3">
        <v>0.53084006137624495</v>
      </c>
      <c r="O1493" s="3">
        <v>0.50502245619727759</v>
      </c>
      <c r="P1493" s="3">
        <v>2.3318536419955072</v>
      </c>
      <c r="Q1493" s="3">
        <v>8.7002365574644145</v>
      </c>
      <c r="R1493" s="3">
        <v>1.3318536419955069</v>
      </c>
      <c r="S1493" s="3">
        <v>1.146685494554549</v>
      </c>
      <c r="T1493" s="3">
        <v>0.5953820021645696</v>
      </c>
      <c r="U1493" s="3">
        <v>0.36341516759028858</v>
      </c>
      <c r="V1493" s="3">
        <v>0.25125584488937308</v>
      </c>
    </row>
    <row r="1494" spans="1:22" ht="15.6">
      <c r="A1494" s="5">
        <v>45699</v>
      </c>
      <c r="B1494" s="7" t="s">
        <v>199</v>
      </c>
      <c r="C1494" s="13">
        <v>2120</v>
      </c>
      <c r="D1494" s="16">
        <v>6400</v>
      </c>
      <c r="E1494" s="3">
        <v>3.6543533154310352E-2</v>
      </c>
      <c r="F1494" s="3">
        <v>8.350517772699341E-2</v>
      </c>
      <c r="G1494" s="3">
        <v>0.11182639192080999</v>
      </c>
      <c r="H1494" s="3">
        <v>5.8319342981867098E-2</v>
      </c>
      <c r="I1494" s="3">
        <v>0.16483907119032451</v>
      </c>
      <c r="J1494" s="3">
        <v>0.31811368730256112</v>
      </c>
      <c r="K1494" s="3">
        <v>0.68599940754568456</v>
      </c>
      <c r="L1494" s="3">
        <v>0.31449250365507442</v>
      </c>
      <c r="M1494" s="3">
        <v>0.58087916524730121</v>
      </c>
      <c r="N1494" s="3">
        <v>0.44079757320768909</v>
      </c>
      <c r="O1494" s="3">
        <v>0.40414206515013451</v>
      </c>
      <c r="P1494" s="3">
        <v>1.932680606352704</v>
      </c>
      <c r="Q1494" s="3">
        <v>5.9282323469939087</v>
      </c>
      <c r="R1494" s="3">
        <v>0.93268060635270356</v>
      </c>
      <c r="S1494" s="3">
        <v>0.98406766398100232</v>
      </c>
      <c r="T1494" s="3">
        <v>0.4756091754979675</v>
      </c>
      <c r="U1494" s="3">
        <v>0.32852587789693322</v>
      </c>
      <c r="V1494" s="3">
        <v>0.18925841918054739</v>
      </c>
    </row>
    <row r="1495" spans="1:22" ht="15.6">
      <c r="A1495" s="5">
        <v>45699</v>
      </c>
      <c r="B1495" s="7" t="s">
        <v>201</v>
      </c>
      <c r="C1495" s="13">
        <v>1719.9999999999998</v>
      </c>
      <c r="D1495" s="16">
        <v>4240</v>
      </c>
      <c r="E1495" s="3">
        <v>4.0393279604882953E-2</v>
      </c>
      <c r="F1495" s="3">
        <v>7.59879640644638E-2</v>
      </c>
      <c r="G1495" s="3">
        <v>0.1042181714170209</v>
      </c>
      <c r="H1495" s="3">
        <v>4.7922020279912471E-2</v>
      </c>
      <c r="I1495" s="3">
        <v>0.1520301100748894</v>
      </c>
      <c r="J1495" s="3">
        <v>0.3101259758206929</v>
      </c>
      <c r="K1495" s="3">
        <v>0.72624360801800247</v>
      </c>
      <c r="L1495" s="3">
        <v>0.33859598675933761</v>
      </c>
      <c r="M1495" s="3">
        <v>0.60223944881176872</v>
      </c>
      <c r="N1495" s="3">
        <v>0.45325863309637099</v>
      </c>
      <c r="O1495" s="3">
        <v>0.43700755314459772</v>
      </c>
      <c r="P1495" s="3">
        <v>2.039061166739716</v>
      </c>
      <c r="Q1495" s="3">
        <v>6.8412529846576966</v>
      </c>
      <c r="R1495" s="3">
        <v>1.0390611667397149</v>
      </c>
      <c r="S1495" s="3">
        <v>1.006044994925704</v>
      </c>
      <c r="T1495" s="3">
        <v>0.49552469986594361</v>
      </c>
      <c r="U1495" s="3">
        <v>0.33357086375808609</v>
      </c>
      <c r="V1495" s="3">
        <v>0.23220469419402229</v>
      </c>
    </row>
    <row r="1496" spans="1:22" ht="15.6">
      <c r="A1496" s="5">
        <v>45699</v>
      </c>
      <c r="B1496" s="7" t="s">
        <v>206</v>
      </c>
      <c r="C1496" s="13">
        <v>2039.9999999999998</v>
      </c>
      <c r="D1496" s="16">
        <v>5200</v>
      </c>
      <c r="E1496" s="3">
        <v>3.744269912789739E-2</v>
      </c>
      <c r="F1496" s="3">
        <v>7.1243745817797507E-2</v>
      </c>
      <c r="G1496" s="3">
        <v>0.1048003866684543</v>
      </c>
      <c r="H1496" s="3">
        <v>4.000818886696169E-2</v>
      </c>
      <c r="I1496" s="3">
        <v>0.150410406909531</v>
      </c>
      <c r="J1496" s="3">
        <v>0.34003970287427798</v>
      </c>
      <c r="K1496" s="3">
        <v>0.78424740493247092</v>
      </c>
      <c r="L1496" s="3">
        <v>0.38325674336074</v>
      </c>
      <c r="M1496" s="3">
        <v>0.64994842256872465</v>
      </c>
      <c r="N1496" s="3">
        <v>0.50557702276712524</v>
      </c>
      <c r="O1496" s="3">
        <v>0.4943612445747374</v>
      </c>
      <c r="P1496" s="3">
        <v>2.2599093593422608</v>
      </c>
      <c r="Q1496" s="3">
        <v>8.9288649485873908</v>
      </c>
      <c r="R1496" s="3">
        <v>1.259909359342261</v>
      </c>
      <c r="S1496" s="3">
        <v>1.11975336485165</v>
      </c>
      <c r="T1496" s="3">
        <v>0.56272475254978394</v>
      </c>
      <c r="U1496" s="3">
        <v>0.35773559157245388</v>
      </c>
      <c r="V1496" s="3">
        <v>0.28509815824754048</v>
      </c>
    </row>
    <row r="1497" spans="1:22" ht="15.6">
      <c r="A1497" s="5">
        <v>45699</v>
      </c>
      <c r="B1497" s="7" t="s">
        <v>205</v>
      </c>
      <c r="C1497" s="13">
        <v>2720</v>
      </c>
      <c r="D1497" s="16">
        <v>7460</v>
      </c>
      <c r="E1497" s="3">
        <v>3.4035395237956761E-2</v>
      </c>
      <c r="F1497" s="3">
        <v>7.7317667631411527E-2</v>
      </c>
      <c r="G1497" s="3">
        <v>0.1130129728568678</v>
      </c>
      <c r="H1497" s="3">
        <v>5.629089245501992E-2</v>
      </c>
      <c r="I1497" s="3">
        <v>0.1540298525411993</v>
      </c>
      <c r="J1497" s="3">
        <v>0.34780538385318921</v>
      </c>
      <c r="K1497" s="3">
        <v>0.72137809767331329</v>
      </c>
      <c r="L1497" s="3">
        <v>0.38456922080036882</v>
      </c>
      <c r="M1497" s="3">
        <v>0.63451801694077348</v>
      </c>
      <c r="N1497" s="3">
        <v>0.47931974619881079</v>
      </c>
      <c r="O1497" s="3">
        <v>0.47919989761088488</v>
      </c>
      <c r="P1497" s="3">
        <v>2.310132799955511</v>
      </c>
      <c r="Q1497" s="3">
        <v>7.6252097032058908</v>
      </c>
      <c r="R1497" s="3">
        <v>1.3101327999555099</v>
      </c>
      <c r="S1497" s="3">
        <v>1.040851859924308</v>
      </c>
      <c r="T1497" s="3">
        <v>0.52853627214502696</v>
      </c>
      <c r="U1497" s="3">
        <v>0.33916279216377387</v>
      </c>
      <c r="V1497" s="3">
        <v>0.1902423451243658</v>
      </c>
    </row>
    <row r="1498" spans="1:22" ht="15.6">
      <c r="A1498" s="5">
        <v>45699</v>
      </c>
      <c r="B1498" s="7" t="s">
        <v>204</v>
      </c>
      <c r="C1498" s="13">
        <v>3500</v>
      </c>
      <c r="D1498" s="16">
        <v>8960</v>
      </c>
      <c r="E1498" s="3">
        <v>4.0540802017560919E-2</v>
      </c>
      <c r="F1498" s="3">
        <v>6.8976701325638351E-2</v>
      </c>
      <c r="G1498" s="3">
        <v>0.1156402839976334</v>
      </c>
      <c r="H1498" s="3">
        <v>3.9496241089292172E-2</v>
      </c>
      <c r="I1498" s="3">
        <v>0.15465718701252951</v>
      </c>
      <c r="J1498" s="3">
        <v>0.4139343802391518</v>
      </c>
      <c r="K1498" s="3">
        <v>0.82271274260613136</v>
      </c>
      <c r="L1498" s="3">
        <v>0.45462939443466838</v>
      </c>
      <c r="M1498" s="3">
        <v>0.71250974876524009</v>
      </c>
      <c r="N1498" s="3">
        <v>0.58410076241225473</v>
      </c>
      <c r="O1498" s="3">
        <v>0.56953224971926864</v>
      </c>
      <c r="P1498" s="3">
        <v>2.7058163985090431</v>
      </c>
      <c r="Q1498" s="3">
        <v>11.43690274156212</v>
      </c>
      <c r="R1498" s="3">
        <v>1.705816398509042</v>
      </c>
      <c r="S1498" s="3">
        <v>1.2652163354498269</v>
      </c>
      <c r="T1498" s="3">
        <v>0.66665615574217529</v>
      </c>
      <c r="U1498" s="3">
        <v>0.38599471849169908</v>
      </c>
      <c r="V1498" s="3">
        <v>0.28330353116515888</v>
      </c>
    </row>
    <row r="1499" spans="1:22" ht="15.6">
      <c r="A1499" s="5">
        <v>45699</v>
      </c>
      <c r="B1499" s="7" t="s">
        <v>202</v>
      </c>
      <c r="C1499" s="13">
        <v>2640</v>
      </c>
      <c r="D1499" s="16">
        <v>7060</v>
      </c>
      <c r="E1499" s="3">
        <v>3.35901941927811E-2</v>
      </c>
      <c r="F1499" s="3">
        <v>7.3849025721107908E-2</v>
      </c>
      <c r="G1499" s="3">
        <v>0.1079692207645018</v>
      </c>
      <c r="H1499" s="3">
        <v>4.646060709374341E-2</v>
      </c>
      <c r="I1499" s="3">
        <v>0.1524031745795891</v>
      </c>
      <c r="J1499" s="3">
        <v>0.34156980089150202</v>
      </c>
      <c r="K1499" s="3">
        <v>0.75225439202921962</v>
      </c>
      <c r="L1499" s="3">
        <v>0.3785182886658553</v>
      </c>
      <c r="M1499" s="3">
        <v>0.63882759180939652</v>
      </c>
      <c r="N1499" s="3">
        <v>0.49168281704782429</v>
      </c>
      <c r="O1499" s="3">
        <v>0.48151834348335021</v>
      </c>
      <c r="P1499" s="3">
        <v>2.2377844538690961</v>
      </c>
      <c r="Q1499" s="3">
        <v>7.8914580297753787</v>
      </c>
      <c r="R1499" s="3">
        <v>1.237784453869097</v>
      </c>
      <c r="S1499" s="3">
        <v>1.0695740072528199</v>
      </c>
      <c r="T1499" s="3">
        <v>0.54610600972685086</v>
      </c>
      <c r="U1499" s="3">
        <v>0.34665519037575909</v>
      </c>
      <c r="V1499" s="3">
        <v>0.23466135320422091</v>
      </c>
    </row>
    <row r="1500" spans="1:22" ht="15.6">
      <c r="A1500" s="5">
        <v>45699</v>
      </c>
      <c r="B1500" s="7" t="s">
        <v>203</v>
      </c>
      <c r="C1500" s="13">
        <v>3140</v>
      </c>
      <c r="D1500" s="16">
        <v>8200</v>
      </c>
      <c r="E1500" s="3">
        <v>3.7085383881325908E-2</v>
      </c>
      <c r="F1500" s="3">
        <v>9.9163940285462451E-2</v>
      </c>
      <c r="G1500" s="3">
        <v>0.12578213935084701</v>
      </c>
      <c r="H1500" s="3">
        <v>9.3172646305654083E-2</v>
      </c>
      <c r="I1500" s="3">
        <v>0.17442145162857409</v>
      </c>
      <c r="J1500" s="3">
        <v>0.30388407703715908</v>
      </c>
      <c r="K1500" s="3">
        <v>0.5252985669807867</v>
      </c>
      <c r="L1500" s="3">
        <v>0.26337071171072451</v>
      </c>
      <c r="M1500" s="3">
        <v>0.49901412884912449</v>
      </c>
      <c r="N1500" s="3">
        <v>0.348564625397001</v>
      </c>
      <c r="O1500" s="3">
        <v>0.32252788588918402</v>
      </c>
      <c r="P1500" s="3">
        <v>1.752918344210316</v>
      </c>
      <c r="Q1500" s="3">
        <v>4.0840166511151912</v>
      </c>
      <c r="R1500" s="3">
        <v>0.75291834421031634</v>
      </c>
      <c r="S1500" s="3">
        <v>0.79065727526588925</v>
      </c>
      <c r="T1500" s="3">
        <v>0.36932492554811708</v>
      </c>
      <c r="U1500" s="3">
        <v>0.27888332330288751</v>
      </c>
      <c r="V1500" s="3">
        <v>6.2685473706454414E-2</v>
      </c>
    </row>
    <row r="1501" spans="1:22" ht="15.6">
      <c r="A1501" s="5">
        <v>45699</v>
      </c>
      <c r="B1501" s="7" t="s">
        <v>47</v>
      </c>
      <c r="C1501" s="13">
        <v>4920</v>
      </c>
      <c r="D1501" s="16">
        <v>14660</v>
      </c>
      <c r="E1501" s="3">
        <v>5.4794834871868037E-2</v>
      </c>
      <c r="F1501" s="3">
        <v>4.5435949298048728E-2</v>
      </c>
      <c r="G1501" s="3">
        <v>9.8421497563769278E-2</v>
      </c>
      <c r="H1501" s="3">
        <v>2.143314630935771E-2</v>
      </c>
      <c r="I1501" s="3">
        <v>0.1144951508398485</v>
      </c>
      <c r="J1501" s="3">
        <v>0.41352677321279652</v>
      </c>
      <c r="K1501" s="3">
        <v>0.90207158118771469</v>
      </c>
      <c r="L1501" s="3">
        <v>0.56862013023055213</v>
      </c>
      <c r="M1501" s="3">
        <v>0.80376276462965768</v>
      </c>
      <c r="N1501" s="3">
        <v>0.62319134373535578</v>
      </c>
      <c r="O1501" s="3">
        <v>0.68923148553796232</v>
      </c>
      <c r="P1501" s="3">
        <v>3.6582213549782119</v>
      </c>
      <c r="Q1501" s="3">
        <v>19.943817527775469</v>
      </c>
      <c r="R1501" s="3">
        <v>2.658221354978211</v>
      </c>
      <c r="S1501" s="3">
        <v>1.5458122677720969</v>
      </c>
      <c r="T1501" s="3">
        <v>0.70800448116203918</v>
      </c>
      <c r="U1501" s="3">
        <v>0.43497185740863442</v>
      </c>
      <c r="V1501" s="3">
        <v>0.35942718676865532</v>
      </c>
    </row>
    <row r="1502" spans="1:22" ht="15.6">
      <c r="A1502" s="5">
        <v>45699</v>
      </c>
      <c r="B1502" s="7" t="s">
        <v>46</v>
      </c>
      <c r="C1502" s="13">
        <v>4560</v>
      </c>
      <c r="D1502" s="16">
        <v>13600.000000000002</v>
      </c>
      <c r="E1502" s="3">
        <v>2.2333776180251209E-2</v>
      </c>
      <c r="F1502" s="3">
        <v>4.4376414231321978E-2</v>
      </c>
      <c r="G1502" s="3">
        <v>9.6941925446093452E-2</v>
      </c>
      <c r="H1502" s="3">
        <v>2.0719288905170909E-2</v>
      </c>
      <c r="I1502" s="3">
        <v>0.111781886002863</v>
      </c>
      <c r="J1502" s="3">
        <v>0.40925582622457413</v>
      </c>
      <c r="K1502" s="3">
        <v>0.90341849025899013</v>
      </c>
      <c r="L1502" s="3">
        <v>0.57228831074593978</v>
      </c>
      <c r="M1502" s="3">
        <v>0.80520793817918468</v>
      </c>
      <c r="N1502" s="3">
        <v>0.6201570607757938</v>
      </c>
      <c r="O1502" s="3">
        <v>0.69232528918776493</v>
      </c>
      <c r="P1502" s="3">
        <v>3.714676483898367</v>
      </c>
      <c r="Q1502" s="3">
        <v>20.463987015650019</v>
      </c>
      <c r="R1502" s="3">
        <v>2.714676483898367</v>
      </c>
      <c r="S1502" s="3">
        <v>1.547720132195753</v>
      </c>
      <c r="T1502" s="3">
        <v>0.70308052136867094</v>
      </c>
      <c r="U1502" s="3">
        <v>0.43497916572295842</v>
      </c>
      <c r="V1502" s="3">
        <v>0.36242227165251389</v>
      </c>
    </row>
    <row r="1503" spans="1:22" ht="15.6">
      <c r="A1503" s="5">
        <v>45699</v>
      </c>
      <c r="B1503" s="7" t="s">
        <v>44</v>
      </c>
      <c r="C1503" s="13">
        <v>4220</v>
      </c>
      <c r="D1503" s="16">
        <v>11540</v>
      </c>
      <c r="E1503" s="3">
        <v>2.1729556949257899E-2</v>
      </c>
      <c r="F1503" s="3">
        <v>4.5313469366637993E-2</v>
      </c>
      <c r="G1503" s="3">
        <v>9.6340752609017227E-2</v>
      </c>
      <c r="H1503" s="3">
        <v>2.1089788793217001E-2</v>
      </c>
      <c r="I1503" s="3">
        <v>0.114098022147088</v>
      </c>
      <c r="J1503" s="3">
        <v>0.40190882944832168</v>
      </c>
      <c r="K1503" s="3">
        <v>0.90054418636064404</v>
      </c>
      <c r="L1503" s="3">
        <v>0.55942244233735916</v>
      </c>
      <c r="M1503" s="3">
        <v>0.79870873616725235</v>
      </c>
      <c r="N1503" s="3">
        <v>0.61383701103041455</v>
      </c>
      <c r="O1503" s="3">
        <v>0.68152987053237513</v>
      </c>
      <c r="P1503" s="3">
        <v>3.5601112086625109</v>
      </c>
      <c r="Q1503" s="3">
        <v>19.61985528066791</v>
      </c>
      <c r="R1503" s="3">
        <v>2.5601112086625109</v>
      </c>
      <c r="S1503" s="3">
        <v>1.5402355926163169</v>
      </c>
      <c r="T1503" s="3">
        <v>0.69318929230580195</v>
      </c>
      <c r="U1503" s="3">
        <v>0.4342819846188965</v>
      </c>
      <c r="V1503" s="3">
        <v>0.36490741807936511</v>
      </c>
    </row>
    <row r="1504" spans="1:22" ht="15.6">
      <c r="A1504" s="5">
        <v>45699</v>
      </c>
      <c r="B1504" s="7" t="s">
        <v>45</v>
      </c>
      <c r="C1504" s="13">
        <v>4000</v>
      </c>
      <c r="D1504" s="16">
        <v>10660</v>
      </c>
      <c r="E1504" s="3">
        <v>2.1777440732357971E-2</v>
      </c>
      <c r="F1504" s="3">
        <v>4.4507960983736508E-2</v>
      </c>
      <c r="G1504" s="3">
        <v>9.6050238765302373E-2</v>
      </c>
      <c r="H1504" s="3">
        <v>2.1258597624651002E-2</v>
      </c>
      <c r="I1504" s="3">
        <v>0.11240502719220161</v>
      </c>
      <c r="J1504" s="3">
        <v>0.40244756960753048</v>
      </c>
      <c r="K1504" s="3">
        <v>0.8997642129860457</v>
      </c>
      <c r="L1504" s="3">
        <v>0.56464715382669317</v>
      </c>
      <c r="M1504" s="3">
        <v>0.80186308641887527</v>
      </c>
      <c r="N1504" s="3">
        <v>0.61392863308108148</v>
      </c>
      <c r="O1504" s="3">
        <v>0.68532198732844729</v>
      </c>
      <c r="P1504" s="3">
        <v>3.6159638889424262</v>
      </c>
      <c r="Q1504" s="3">
        <v>19.523011009846481</v>
      </c>
      <c r="R1504" s="3">
        <v>2.6159638889424248</v>
      </c>
      <c r="S1504" s="3">
        <v>1.5473219735361561</v>
      </c>
      <c r="T1504" s="3">
        <v>0.69356542092125295</v>
      </c>
      <c r="U1504" s="3">
        <v>0.43529917354713649</v>
      </c>
      <c r="V1504" s="3">
        <v>0.35410430135103771</v>
      </c>
    </row>
    <row r="1505" spans="1:22" ht="15.6">
      <c r="A1505" s="5">
        <v>45699</v>
      </c>
      <c r="B1505" s="7" t="s">
        <v>43</v>
      </c>
      <c r="C1505" s="13">
        <v>4740</v>
      </c>
      <c r="D1505" s="16">
        <v>11600</v>
      </c>
      <c r="E1505" s="3">
        <v>2.1928039845620379E-2</v>
      </c>
      <c r="F1505" s="3">
        <v>4.3157298061900828E-2</v>
      </c>
      <c r="G1505" s="3">
        <v>9.2160726409568142E-2</v>
      </c>
      <c r="H1505" s="3">
        <v>2.0076009904755159E-2</v>
      </c>
      <c r="I1505" s="3">
        <v>0.10842603760524511</v>
      </c>
      <c r="J1505" s="3">
        <v>0.38529887251282541</v>
      </c>
      <c r="K1505" s="3">
        <v>0.90133415618886048</v>
      </c>
      <c r="L1505" s="3">
        <v>0.56277177546817236</v>
      </c>
      <c r="M1505" s="3">
        <v>0.80009101093171409</v>
      </c>
      <c r="N1505" s="3">
        <v>0.60025945012139981</v>
      </c>
      <c r="O1505" s="3">
        <v>0.6844329188985051</v>
      </c>
      <c r="P1505" s="3">
        <v>3.5944119655734679</v>
      </c>
      <c r="Q1505" s="3">
        <v>19.735672681450339</v>
      </c>
      <c r="R1505" s="3">
        <v>2.5944119655734679</v>
      </c>
      <c r="S1505" s="3">
        <v>1.5348860192848259</v>
      </c>
      <c r="T1505" s="3">
        <v>0.67247046477733152</v>
      </c>
      <c r="U1505" s="3">
        <v>0.43339702161723642</v>
      </c>
      <c r="V1505" s="3">
        <v>0.36469383754783602</v>
      </c>
    </row>
    <row r="1506" spans="1:22" ht="15.6">
      <c r="A1506" s="5">
        <v>45699</v>
      </c>
      <c r="B1506" s="7" t="s">
        <v>29</v>
      </c>
      <c r="C1506" s="13">
        <v>4860</v>
      </c>
      <c r="D1506" s="16">
        <v>16080.000000000002</v>
      </c>
      <c r="E1506" s="3">
        <v>2.4605286418801001E-2</v>
      </c>
      <c r="F1506" s="3">
        <v>4.3870049051057347E-2</v>
      </c>
      <c r="G1506" s="3">
        <v>0.1005433414373819</v>
      </c>
      <c r="H1506" s="3">
        <v>2.0114068605378638E-2</v>
      </c>
      <c r="I1506" s="3">
        <v>0.1122209890294142</v>
      </c>
      <c r="J1506" s="3">
        <v>0.43384755262548469</v>
      </c>
      <c r="K1506" s="3">
        <v>0.91214229567868355</v>
      </c>
      <c r="L1506" s="3">
        <v>0.59141632760150442</v>
      </c>
      <c r="M1506" s="3">
        <v>0.81825400827924033</v>
      </c>
      <c r="N1506" s="3">
        <v>0.64552792082741772</v>
      </c>
      <c r="O1506" s="3">
        <v>0.71028770795064278</v>
      </c>
      <c r="P1506" s="3">
        <v>3.926153655558307</v>
      </c>
      <c r="Q1506" s="3">
        <v>22.474739738956512</v>
      </c>
      <c r="R1506" s="3">
        <v>2.926153655558307</v>
      </c>
      <c r="S1506" s="3">
        <v>1.5902460701599801</v>
      </c>
      <c r="T1506" s="3">
        <v>0.7379023960383887</v>
      </c>
      <c r="U1506" s="3">
        <v>0.44184802135707291</v>
      </c>
      <c r="V1506" s="3">
        <v>0.37237015994374412</v>
      </c>
    </row>
    <row r="1507" spans="1:22" ht="15.6">
      <c r="A1507" s="5">
        <v>45699</v>
      </c>
      <c r="B1507" s="7" t="s">
        <v>32</v>
      </c>
      <c r="C1507" s="13">
        <v>4220</v>
      </c>
      <c r="D1507" s="16">
        <v>11600</v>
      </c>
      <c r="E1507" s="3">
        <v>2.1489219706639109E-2</v>
      </c>
      <c r="F1507" s="3">
        <v>4.4399903751306632E-2</v>
      </c>
      <c r="G1507" s="3">
        <v>0.10283356182781329</v>
      </c>
      <c r="H1507" s="3">
        <v>1.9384696400168031E-2</v>
      </c>
      <c r="I1507" s="3">
        <v>0.1154065824673972</v>
      </c>
      <c r="J1507" s="3">
        <v>0.44761557765598858</v>
      </c>
      <c r="K1507" s="3">
        <v>0.91779089803281999</v>
      </c>
      <c r="L1507" s="3">
        <v>0.59275497842690283</v>
      </c>
      <c r="M1507" s="3">
        <v>0.8216921377208809</v>
      </c>
      <c r="N1507" s="3">
        <v>0.65986131820819838</v>
      </c>
      <c r="O1507" s="3">
        <v>0.713388036497551</v>
      </c>
      <c r="P1507" s="3">
        <v>3.9429868240207302</v>
      </c>
      <c r="Q1507" s="3">
        <v>24.171219443024619</v>
      </c>
      <c r="R1507" s="3">
        <v>2.9429868240207302</v>
      </c>
      <c r="S1507" s="3">
        <v>1.6384786375245941</v>
      </c>
      <c r="T1507" s="3">
        <v>0.75472342822053629</v>
      </c>
      <c r="U1507" s="3">
        <v>0.4489785665459215</v>
      </c>
      <c r="V1507" s="3">
        <v>0.39319480169698268</v>
      </c>
    </row>
    <row r="1508" spans="1:22" ht="15.6">
      <c r="A1508" s="5">
        <v>45699</v>
      </c>
      <c r="B1508" s="7" t="s">
        <v>30</v>
      </c>
      <c r="C1508" s="13">
        <v>3940</v>
      </c>
      <c r="D1508" s="16">
        <v>10400</v>
      </c>
      <c r="E1508" s="3">
        <v>2.03647072204679E-2</v>
      </c>
      <c r="F1508" s="3">
        <v>4.5103048881455707E-2</v>
      </c>
      <c r="G1508" s="3">
        <v>0.1035694882293465</v>
      </c>
      <c r="H1508" s="3">
        <v>2.014615988153063E-2</v>
      </c>
      <c r="I1508" s="3">
        <v>0.11672379459492779</v>
      </c>
      <c r="J1508" s="3">
        <v>0.44828608737349501</v>
      </c>
      <c r="K1508" s="3">
        <v>0.91434038618908253</v>
      </c>
      <c r="L1508" s="3">
        <v>0.5886029269541444</v>
      </c>
      <c r="M1508" s="3">
        <v>0.81847734470020705</v>
      </c>
      <c r="N1508" s="3">
        <v>0.65845706036349239</v>
      </c>
      <c r="O1508" s="3">
        <v>0.70882114375216554</v>
      </c>
      <c r="P1508" s="3">
        <v>3.9053415894052099</v>
      </c>
      <c r="Q1508" s="3">
        <v>23.34042900547075</v>
      </c>
      <c r="R1508" s="3">
        <v>2.9053415894052108</v>
      </c>
      <c r="S1508" s="3">
        <v>1.6220439412879271</v>
      </c>
      <c r="T1508" s="3">
        <v>0.7551203758578261</v>
      </c>
      <c r="U1508" s="3">
        <v>0.44658101502684799</v>
      </c>
      <c r="V1508" s="3">
        <v>0.38401861667394832</v>
      </c>
    </row>
    <row r="1509" spans="1:22" ht="15.6">
      <c r="A1509" s="5">
        <v>45699</v>
      </c>
      <c r="B1509" s="7" t="s">
        <v>31</v>
      </c>
      <c r="C1509" s="13">
        <v>4440</v>
      </c>
      <c r="D1509" s="16">
        <v>10780.000000000002</v>
      </c>
      <c r="E1509" s="3">
        <v>2.1283155815392751E-2</v>
      </c>
      <c r="F1509" s="3">
        <v>4.5362834563975517E-2</v>
      </c>
      <c r="G1509" s="3">
        <v>9.6115313759754586E-2</v>
      </c>
      <c r="H1509" s="3">
        <v>2.0690416775601159E-2</v>
      </c>
      <c r="I1509" s="3">
        <v>0.1132926148280448</v>
      </c>
      <c r="J1509" s="3">
        <v>0.40105684759018478</v>
      </c>
      <c r="K1509" s="3">
        <v>0.90194786733782017</v>
      </c>
      <c r="L1509" s="3">
        <v>0.56111974075919513</v>
      </c>
      <c r="M1509" s="3">
        <v>0.79792573326381278</v>
      </c>
      <c r="N1509" s="3">
        <v>0.6130357774381392</v>
      </c>
      <c r="O1509" s="3">
        <v>0.68305763752330539</v>
      </c>
      <c r="P1509" s="3">
        <v>3.6013655197598502</v>
      </c>
      <c r="Q1509" s="3">
        <v>20.377796630488898</v>
      </c>
      <c r="R1509" s="3">
        <v>2.6013655197598502</v>
      </c>
      <c r="S1509" s="3">
        <v>1.527000202798992</v>
      </c>
      <c r="T1509" s="3">
        <v>0.69292441100680158</v>
      </c>
      <c r="U1509" s="3">
        <v>0.43181826650145899</v>
      </c>
      <c r="V1509" s="3">
        <v>0.37535468991004489</v>
      </c>
    </row>
    <row r="1510" spans="1:22" ht="15.6">
      <c r="A1510" s="5">
        <v>45699</v>
      </c>
      <c r="B1510" s="7" t="s">
        <v>21</v>
      </c>
      <c r="C1510" s="13">
        <v>3900</v>
      </c>
      <c r="D1510" s="16">
        <v>9740</v>
      </c>
      <c r="E1510" s="3">
        <v>2.1692964615585821E-2</v>
      </c>
      <c r="F1510" s="3">
        <v>5.6770033874192771E-2</v>
      </c>
      <c r="G1510" s="3">
        <v>0.10439656178063771</v>
      </c>
      <c r="H1510" s="3">
        <v>2.8330188340047972E-2</v>
      </c>
      <c r="I1510" s="3">
        <v>0.13439545433555211</v>
      </c>
      <c r="J1510" s="3">
        <v>0.40212401708867518</v>
      </c>
      <c r="K1510" s="3">
        <v>0.86546874175669164</v>
      </c>
      <c r="L1510" s="3">
        <v>0.49665403093065891</v>
      </c>
      <c r="M1510" s="3">
        <v>0.75045541315166309</v>
      </c>
      <c r="N1510" s="3">
        <v>0.59636336506512833</v>
      </c>
      <c r="O1510" s="3">
        <v>0.61861032333405519</v>
      </c>
      <c r="P1510" s="3">
        <v>3.001611164394753</v>
      </c>
      <c r="Q1510" s="3">
        <v>14.679479993992731</v>
      </c>
      <c r="R1510" s="3">
        <v>2.001611164394753</v>
      </c>
      <c r="S1510" s="3">
        <v>1.380705856543287</v>
      </c>
      <c r="T1510" s="3">
        <v>0.67696349026597458</v>
      </c>
      <c r="U1510" s="3">
        <v>0.40731721207111399</v>
      </c>
      <c r="V1510" s="3">
        <v>0.33452394231848132</v>
      </c>
    </row>
    <row r="1511" spans="1:22" ht="15.6">
      <c r="A1511" s="5">
        <v>45699</v>
      </c>
      <c r="B1511" s="7" t="s">
        <v>23</v>
      </c>
      <c r="C1511" s="13">
        <v>3459.9999999999995</v>
      </c>
      <c r="D1511" s="16">
        <v>8960</v>
      </c>
      <c r="E1511" s="3">
        <v>2.6903082332391401E-2</v>
      </c>
      <c r="F1511" s="3">
        <v>6.0533663917488732E-2</v>
      </c>
      <c r="G1511" s="3">
        <v>9.6264337550336684E-2</v>
      </c>
      <c r="H1511" s="3">
        <v>3.4383314578428463E-2</v>
      </c>
      <c r="I1511" s="3">
        <v>0.1327456010259431</v>
      </c>
      <c r="J1511" s="3">
        <v>0.33209696751716211</v>
      </c>
      <c r="K1511" s="3">
        <v>0.80484560608346556</v>
      </c>
      <c r="L1511" s="3">
        <v>0.42553546590534619</v>
      </c>
      <c r="M1511" s="3">
        <v>0.68714257513125443</v>
      </c>
      <c r="N1511" s="3">
        <v>0.50684821005121339</v>
      </c>
      <c r="O1511" s="3">
        <v>0.53863206104118733</v>
      </c>
      <c r="P1511" s="3">
        <v>2.5048455532299569</v>
      </c>
      <c r="Q1511" s="3">
        <v>10.10508361566777</v>
      </c>
      <c r="R1511" s="3">
        <v>1.5048455532299569</v>
      </c>
      <c r="S1511" s="3">
        <v>1.1963665921217519</v>
      </c>
      <c r="T1511" s="3">
        <v>0.55820851971182628</v>
      </c>
      <c r="U1511" s="3">
        <v>0.3728377265210448</v>
      </c>
      <c r="V1511" s="3">
        <v>0.27597713323835371</v>
      </c>
    </row>
    <row r="1512" spans="1:22" ht="15.6">
      <c r="A1512" s="5">
        <v>45699</v>
      </c>
      <c r="B1512" s="7" t="s">
        <v>22</v>
      </c>
      <c r="C1512" s="13">
        <v>4340</v>
      </c>
      <c r="D1512" s="16">
        <v>11100.000000000002</v>
      </c>
      <c r="E1512" s="3">
        <v>2.9111944001021451E-2</v>
      </c>
      <c r="F1512" s="3">
        <v>5.1260502183868323E-2</v>
      </c>
      <c r="G1512" s="3">
        <v>9.5814854849551115E-2</v>
      </c>
      <c r="H1512" s="3">
        <v>2.560779206419499E-2</v>
      </c>
      <c r="I1512" s="3">
        <v>0.12093758559534511</v>
      </c>
      <c r="J1512" s="3">
        <v>0.37187306616450988</v>
      </c>
      <c r="K1512" s="3">
        <v>0.86988207907043402</v>
      </c>
      <c r="L1512" s="3">
        <v>0.50953492891215435</v>
      </c>
      <c r="M1512" s="3">
        <v>0.75787272324132116</v>
      </c>
      <c r="N1512" s="3">
        <v>0.57151996230774271</v>
      </c>
      <c r="O1512" s="3">
        <v>0.63083573492451961</v>
      </c>
      <c r="P1512" s="3">
        <v>3.1004620467820461</v>
      </c>
      <c r="Q1512" s="3">
        <v>14.988283225826621</v>
      </c>
      <c r="R1512" s="3">
        <v>2.1004620467820452</v>
      </c>
      <c r="S1512" s="3">
        <v>1.3746375816145571</v>
      </c>
      <c r="T1512" s="3">
        <v>0.64302935279008577</v>
      </c>
      <c r="U1512" s="3">
        <v>0.40653221296882369</v>
      </c>
      <c r="V1512" s="3">
        <v>0.33365572125871801</v>
      </c>
    </row>
    <row r="1513" spans="1:22" ht="15.6">
      <c r="A1513" s="5">
        <v>45699</v>
      </c>
      <c r="B1513" s="7" t="s">
        <v>42</v>
      </c>
      <c r="C1513" s="13">
        <v>4380</v>
      </c>
      <c r="D1513" s="16">
        <v>11319.999999999998</v>
      </c>
      <c r="E1513" s="3">
        <v>2.5464267228800689E-2</v>
      </c>
      <c r="F1513" s="3">
        <v>5.069836133317044E-2</v>
      </c>
      <c r="G1513" s="3">
        <v>0.10237794423335909</v>
      </c>
      <c r="H1513" s="3">
        <v>2.5105385292026081E-2</v>
      </c>
      <c r="I1513" s="3">
        <v>0.1239375150391748</v>
      </c>
      <c r="J1513" s="3">
        <v>0.41494644426517641</v>
      </c>
      <c r="K1513" s="3">
        <v>0.88010594388489016</v>
      </c>
      <c r="L1513" s="3">
        <v>0.53555111516869336</v>
      </c>
      <c r="M1513" s="3">
        <v>0.77781617597065766</v>
      </c>
      <c r="N1513" s="3">
        <v>0.61397018828659478</v>
      </c>
      <c r="O1513" s="3">
        <v>0.65525734498338328</v>
      </c>
      <c r="P1513" s="3">
        <v>3.36560152054812</v>
      </c>
      <c r="Q1513" s="3">
        <v>17.820445262842799</v>
      </c>
      <c r="R1513" s="3">
        <v>2.36560152054812</v>
      </c>
      <c r="S1513" s="3">
        <v>1.46818980497721</v>
      </c>
      <c r="T1513" s="3">
        <v>0.6989042805554404</v>
      </c>
      <c r="U1513" s="3">
        <v>0.42124787305560252</v>
      </c>
      <c r="V1513" s="3">
        <v>0.34386622572752717</v>
      </c>
    </row>
    <row r="1514" spans="1:22" ht="15.6">
      <c r="A1514" s="5">
        <v>45699</v>
      </c>
      <c r="B1514" s="7" t="s">
        <v>40</v>
      </c>
      <c r="C1514" s="13">
        <v>3600</v>
      </c>
      <c r="D1514" s="16">
        <v>8960</v>
      </c>
      <c r="E1514" s="3">
        <v>2.4438033343883111E-2</v>
      </c>
      <c r="F1514" s="3">
        <v>4.6807904908516752E-2</v>
      </c>
      <c r="G1514" s="3">
        <v>9.4089194441379032E-2</v>
      </c>
      <c r="H1514" s="3">
        <v>2.1852562624590649E-2</v>
      </c>
      <c r="I1514" s="3">
        <v>0.1146698484536512</v>
      </c>
      <c r="J1514" s="3">
        <v>0.38213280653084669</v>
      </c>
      <c r="K1514" s="3">
        <v>0.89018637662004829</v>
      </c>
      <c r="L1514" s="3">
        <v>0.53751908872169174</v>
      </c>
      <c r="M1514" s="3">
        <v>0.78082226851643555</v>
      </c>
      <c r="N1514" s="3">
        <v>0.59129031854414271</v>
      </c>
      <c r="O1514" s="3">
        <v>0.66018618348293789</v>
      </c>
      <c r="P1514" s="3">
        <v>3.3679785249349341</v>
      </c>
      <c r="Q1514" s="3">
        <v>18.271516802139569</v>
      </c>
      <c r="R1514" s="3">
        <v>2.3679785249349341</v>
      </c>
      <c r="S1514" s="3">
        <v>1.4700682621708729</v>
      </c>
      <c r="T1514" s="3">
        <v>0.66425049094365729</v>
      </c>
      <c r="U1514" s="3">
        <v>0.4225846595763435</v>
      </c>
      <c r="V1514" s="3">
        <v>0.36505866142550258</v>
      </c>
    </row>
    <row r="1515" spans="1:22" ht="15.6">
      <c r="A1515" s="5">
        <v>45699</v>
      </c>
      <c r="B1515" s="7" t="s">
        <v>41</v>
      </c>
      <c r="C1515" s="13">
        <v>4600</v>
      </c>
      <c r="D1515" s="16">
        <v>12219.999999999998</v>
      </c>
      <c r="E1515" s="3">
        <v>2.239137923921113E-2</v>
      </c>
      <c r="F1515" s="3">
        <v>4.6314427112321532E-2</v>
      </c>
      <c r="G1515" s="3">
        <v>9.2305731704491523E-2</v>
      </c>
      <c r="H1515" s="3">
        <v>2.2422729186044019E-2</v>
      </c>
      <c r="I1515" s="3">
        <v>0.1127281809405466</v>
      </c>
      <c r="J1515" s="3">
        <v>0.37244525055008137</v>
      </c>
      <c r="K1515" s="3">
        <v>0.88305560634221647</v>
      </c>
      <c r="L1515" s="3">
        <v>0.53350156963603113</v>
      </c>
      <c r="M1515" s="3">
        <v>0.77660224958256574</v>
      </c>
      <c r="N1515" s="3">
        <v>0.5772775768406786</v>
      </c>
      <c r="O1515" s="3">
        <v>0.65450817204825695</v>
      </c>
      <c r="P1515" s="3">
        <v>3.3326913239752649</v>
      </c>
      <c r="Q1515" s="3">
        <v>17.290536988389679</v>
      </c>
      <c r="R1515" s="3">
        <v>2.332691323975264</v>
      </c>
      <c r="S1515" s="3">
        <v>1.4488172793103371</v>
      </c>
      <c r="T1515" s="3">
        <v>0.64476518831126528</v>
      </c>
      <c r="U1515" s="3">
        <v>0.41882224266588169</v>
      </c>
      <c r="V1515" s="3">
        <v>0.34732651844369139</v>
      </c>
    </row>
    <row r="1516" spans="1:22" ht="15.6">
      <c r="A1516" s="5">
        <v>45699</v>
      </c>
      <c r="B1516" s="7" t="s">
        <v>39</v>
      </c>
      <c r="C1516" s="13">
        <v>4160</v>
      </c>
      <c r="D1516" s="16">
        <v>11500</v>
      </c>
      <c r="E1516" s="3">
        <v>2.2032960082357712E-2</v>
      </c>
      <c r="F1516" s="3">
        <v>4.9633297879526243E-2</v>
      </c>
      <c r="G1516" s="3">
        <v>0.1000504802884334</v>
      </c>
      <c r="H1516" s="3">
        <v>2.3418266518375301E-2</v>
      </c>
      <c r="I1516" s="3">
        <v>0.12212210394936231</v>
      </c>
      <c r="J1516" s="3">
        <v>0.40670465650578858</v>
      </c>
      <c r="K1516" s="3">
        <v>0.8899367127113228</v>
      </c>
      <c r="L1516" s="3">
        <v>0.5385107179570251</v>
      </c>
      <c r="M1516" s="3">
        <v>0.78250872080919154</v>
      </c>
      <c r="N1516" s="3">
        <v>0.61189381807361776</v>
      </c>
      <c r="O1516" s="3">
        <v>0.66118974025209165</v>
      </c>
      <c r="P1516" s="3">
        <v>3.3573276771980649</v>
      </c>
      <c r="Q1516" s="3">
        <v>17.84544768984523</v>
      </c>
      <c r="R1516" s="3">
        <v>2.357327677198064</v>
      </c>
      <c r="S1516" s="3">
        <v>1.474574865708016</v>
      </c>
      <c r="T1516" s="3">
        <v>0.69388845396273013</v>
      </c>
      <c r="U1516" s="3">
        <v>0.42355980154139927</v>
      </c>
      <c r="V1516" s="3">
        <v>0.35786253633592419</v>
      </c>
    </row>
    <row r="1517" spans="1:22" ht="15.6">
      <c r="A1517" s="5">
        <v>45699</v>
      </c>
      <c r="B1517" s="7" t="s">
        <v>36</v>
      </c>
      <c r="C1517" s="13">
        <v>3600</v>
      </c>
      <c r="D1517" s="16">
        <v>9340</v>
      </c>
      <c r="E1517" s="3">
        <v>2.3529095895188871E-2</v>
      </c>
      <c r="F1517" s="3">
        <v>4.4535892017916648E-2</v>
      </c>
      <c r="G1517" s="3">
        <v>9.1809368436317526E-2</v>
      </c>
      <c r="H1517" s="3">
        <v>2.0848847128534971E-2</v>
      </c>
      <c r="I1517" s="3">
        <v>0.110466222753402</v>
      </c>
      <c r="J1517" s="3">
        <v>0.37737307930798092</v>
      </c>
      <c r="K1517" s="3">
        <v>0.89464454386350667</v>
      </c>
      <c r="L1517" s="3">
        <v>0.54768225709565921</v>
      </c>
      <c r="M1517" s="3">
        <v>0.78921768111949264</v>
      </c>
      <c r="N1517" s="3">
        <v>0.59085628168702409</v>
      </c>
      <c r="O1517" s="3">
        <v>0.6701228190554277</v>
      </c>
      <c r="P1517" s="3">
        <v>3.447711481766333</v>
      </c>
      <c r="Q1517" s="3">
        <v>18.734210221148921</v>
      </c>
      <c r="R1517" s="3">
        <v>2.447711481766333</v>
      </c>
      <c r="S1517" s="3">
        <v>1.499305663108438</v>
      </c>
      <c r="T1517" s="3">
        <v>0.66048885977216076</v>
      </c>
      <c r="U1517" s="3">
        <v>0.42753767577356422</v>
      </c>
      <c r="V1517" s="3">
        <v>0.36298887370925698</v>
      </c>
    </row>
    <row r="1518" spans="1:22" ht="15.6">
      <c r="A1518" s="5">
        <v>45699</v>
      </c>
      <c r="B1518" s="7" t="s">
        <v>33</v>
      </c>
      <c r="C1518" s="13">
        <v>3940</v>
      </c>
      <c r="D1518" s="16">
        <v>10360</v>
      </c>
      <c r="E1518" s="3">
        <v>2.1376058884360179E-2</v>
      </c>
      <c r="F1518" s="3">
        <v>4.6650552451641493E-2</v>
      </c>
      <c r="G1518" s="3">
        <v>9.4134843063371818E-2</v>
      </c>
      <c r="H1518" s="3">
        <v>2.1161477678853999E-2</v>
      </c>
      <c r="I1518" s="3">
        <v>0.1154659882806405</v>
      </c>
      <c r="J1518" s="3">
        <v>0.38420126414882932</v>
      </c>
      <c r="K1518" s="3">
        <v>0.89497466726292019</v>
      </c>
      <c r="L1518" s="3">
        <v>0.5389476165907896</v>
      </c>
      <c r="M1518" s="3">
        <v>0.78417229538579003</v>
      </c>
      <c r="N1518" s="3">
        <v>0.59572706671016273</v>
      </c>
      <c r="O1518" s="3">
        <v>0.66332281580546693</v>
      </c>
      <c r="P1518" s="3">
        <v>3.3603845075710321</v>
      </c>
      <c r="Q1518" s="3">
        <v>18.767199914801569</v>
      </c>
      <c r="R1518" s="3">
        <v>2.3603845075710321</v>
      </c>
      <c r="S1518" s="3">
        <v>1.4940558983228851</v>
      </c>
      <c r="T1518" s="3">
        <v>0.66784145183924526</v>
      </c>
      <c r="U1518" s="3">
        <v>0.42668790851467758</v>
      </c>
      <c r="V1518" s="3">
        <v>0.37556389037715221</v>
      </c>
    </row>
    <row r="1519" spans="1:22" ht="15.6">
      <c r="A1519" s="5">
        <v>45699</v>
      </c>
      <c r="B1519" s="7" t="s">
        <v>37</v>
      </c>
      <c r="C1519" s="13">
        <v>4180</v>
      </c>
      <c r="D1519" s="16">
        <v>8840</v>
      </c>
      <c r="E1519" s="3">
        <v>2.153801698038171E-2</v>
      </c>
      <c r="F1519" s="3">
        <v>4.8952977959645462E-2</v>
      </c>
      <c r="G1519" s="3">
        <v>9.1077466370416665E-2</v>
      </c>
      <c r="H1519" s="3">
        <v>2.359946847894534E-2</v>
      </c>
      <c r="I1519" s="3">
        <v>0.1163360518044675</v>
      </c>
      <c r="J1519" s="3">
        <v>0.35405958490137007</v>
      </c>
      <c r="K1519" s="3">
        <v>0.87354212549254029</v>
      </c>
      <c r="L1519" s="3">
        <v>0.50503563011296659</v>
      </c>
      <c r="M1519" s="3">
        <v>0.75656984213895728</v>
      </c>
      <c r="N1519" s="3">
        <v>0.55943651812482653</v>
      </c>
      <c r="O1519" s="3">
        <v>0.62846829211489297</v>
      </c>
      <c r="P1519" s="3">
        <v>3.0555178316311999</v>
      </c>
      <c r="Q1519" s="3">
        <v>15.333509414780099</v>
      </c>
      <c r="R1519" s="3">
        <v>2.0555178316311991</v>
      </c>
      <c r="S1519" s="3">
        <v>1.386084752193067</v>
      </c>
      <c r="T1519" s="3">
        <v>0.62178282130773133</v>
      </c>
      <c r="U1519" s="3">
        <v>0.40858445027538048</v>
      </c>
      <c r="V1519" s="3">
        <v>0.34892911112789671</v>
      </c>
    </row>
    <row r="1520" spans="1:22" ht="15.6">
      <c r="A1520" s="5">
        <v>45699</v>
      </c>
      <c r="B1520" s="7" t="s">
        <v>34</v>
      </c>
      <c r="C1520" s="13">
        <v>3840</v>
      </c>
      <c r="D1520" s="16">
        <v>10320</v>
      </c>
      <c r="E1520" s="3">
        <v>2.342067327836447E-2</v>
      </c>
      <c r="F1520" s="3">
        <v>4.9112679748970253E-2</v>
      </c>
      <c r="G1520" s="3">
        <v>9.6768303745152343E-2</v>
      </c>
      <c r="H1520" s="3">
        <v>2.2821943423674201E-2</v>
      </c>
      <c r="I1520" s="3">
        <v>0.1200560024468134</v>
      </c>
      <c r="J1520" s="3">
        <v>0.38941404873319241</v>
      </c>
      <c r="K1520" s="3">
        <v>0.88805318537336142</v>
      </c>
      <c r="L1520" s="3">
        <v>0.52835184856022499</v>
      </c>
      <c r="M1520" s="3">
        <v>0.77573199975311391</v>
      </c>
      <c r="N1520" s="3">
        <v>0.59723680227135534</v>
      </c>
      <c r="O1520" s="3">
        <v>0.65248097675926942</v>
      </c>
      <c r="P1520" s="3">
        <v>3.2577084047518792</v>
      </c>
      <c r="Q1520" s="3">
        <v>17.53464590093861</v>
      </c>
      <c r="R1520" s="3">
        <v>2.2577084047518778</v>
      </c>
      <c r="S1520" s="3">
        <v>1.4593346264902769</v>
      </c>
      <c r="T1520" s="3">
        <v>0.67233560399897985</v>
      </c>
      <c r="U1520" s="3">
        <v>0.42097086105873049</v>
      </c>
      <c r="V1520" s="3">
        <v>0.36556866860520282</v>
      </c>
    </row>
    <row r="1521" spans="1:22" ht="15.6">
      <c r="A1521" s="5">
        <v>45699</v>
      </c>
      <c r="B1521" s="7" t="s">
        <v>35</v>
      </c>
      <c r="C1521" s="13">
        <v>3680</v>
      </c>
      <c r="D1521" s="16">
        <v>8320</v>
      </c>
      <c r="E1521" s="3">
        <v>2.2979460195194881E-2</v>
      </c>
      <c r="F1521" s="3">
        <v>5.3845758612019068E-2</v>
      </c>
      <c r="G1521" s="3">
        <v>9.8971127018525423E-2</v>
      </c>
      <c r="H1521" s="3">
        <v>2.6707739291504239E-2</v>
      </c>
      <c r="I1521" s="3">
        <v>0.12796298057245339</v>
      </c>
      <c r="J1521" s="3">
        <v>0.38111827600188308</v>
      </c>
      <c r="K1521" s="3">
        <v>0.86731964746010326</v>
      </c>
      <c r="L1521" s="3">
        <v>0.49690821834097099</v>
      </c>
      <c r="M1521" s="3">
        <v>0.75185789799574132</v>
      </c>
      <c r="N1521" s="3">
        <v>0.5801967951261332</v>
      </c>
      <c r="O1521" s="3">
        <v>0.61969902577454694</v>
      </c>
      <c r="P1521" s="3">
        <v>2.9881670459909349</v>
      </c>
      <c r="Q1521" s="3">
        <v>14.564061380930211</v>
      </c>
      <c r="R1521" s="3">
        <v>1.988167045990936</v>
      </c>
      <c r="S1521" s="3">
        <v>1.384210466715144</v>
      </c>
      <c r="T1521" s="3">
        <v>0.65270966354985127</v>
      </c>
      <c r="U1521" s="3">
        <v>0.40834383547247732</v>
      </c>
      <c r="V1521" s="3">
        <v>0.33637507171236708</v>
      </c>
    </row>
    <row r="1522" spans="1:22" ht="15.6">
      <c r="A1522" s="5">
        <v>45699</v>
      </c>
      <c r="B1522" s="7" t="s">
        <v>38</v>
      </c>
      <c r="C1522" s="13">
        <v>3540</v>
      </c>
      <c r="D1522" s="16">
        <v>9520</v>
      </c>
      <c r="E1522" s="3">
        <v>2.5671502630084699E-2</v>
      </c>
      <c r="F1522" s="3">
        <v>5.5028373030308698E-2</v>
      </c>
      <c r="G1522" s="3">
        <v>9.9203332293293825E-2</v>
      </c>
      <c r="H1522" s="3">
        <v>2.734279451877247E-2</v>
      </c>
      <c r="I1522" s="3">
        <v>0.12793898405964829</v>
      </c>
      <c r="J1522" s="3">
        <v>0.37786924646447501</v>
      </c>
      <c r="K1522" s="3">
        <v>0.86379251415466296</v>
      </c>
      <c r="L1522" s="3">
        <v>0.49415395677717749</v>
      </c>
      <c r="M1522" s="3">
        <v>0.74559940923874157</v>
      </c>
      <c r="N1522" s="3">
        <v>0.57550378741735042</v>
      </c>
      <c r="O1522" s="3">
        <v>0.61612070437851219</v>
      </c>
      <c r="P1522" s="3">
        <v>2.9728664124303981</v>
      </c>
      <c r="Q1522" s="3">
        <v>14.31590799951204</v>
      </c>
      <c r="R1522" s="3">
        <v>1.9728664124303981</v>
      </c>
      <c r="S1522" s="3">
        <v>1.3383672446471631</v>
      </c>
      <c r="T1522" s="3">
        <v>0.64748385366697092</v>
      </c>
      <c r="U1522" s="3">
        <v>0.40007386445147758</v>
      </c>
      <c r="V1522" s="3">
        <v>0.33756291226275859</v>
      </c>
    </row>
    <row r="1523" spans="1:22" ht="15.6">
      <c r="A1523" s="5">
        <v>45699</v>
      </c>
      <c r="B1523" s="7" t="s">
        <v>28</v>
      </c>
      <c r="C1523" s="13">
        <v>3880</v>
      </c>
      <c r="D1523" s="16">
        <v>9900</v>
      </c>
      <c r="E1523" s="3">
        <v>2.6289981909935419E-2</v>
      </c>
      <c r="F1523" s="3">
        <v>5.3919127772010529E-2</v>
      </c>
      <c r="G1523" s="3">
        <v>0.1064723147389403</v>
      </c>
      <c r="H1523" s="3">
        <v>2.5976684746816109E-2</v>
      </c>
      <c r="I1523" s="3">
        <v>0.13090911276357059</v>
      </c>
      <c r="J1523" s="3">
        <v>0.42775818933931908</v>
      </c>
      <c r="K1523" s="3">
        <v>0.88471860739233243</v>
      </c>
      <c r="L1523" s="3">
        <v>0.53145236859837652</v>
      </c>
      <c r="M1523" s="3">
        <v>0.77631314768371318</v>
      </c>
      <c r="N1523" s="3">
        <v>0.62575847943165042</v>
      </c>
      <c r="O1523" s="3">
        <v>0.65384373704691134</v>
      </c>
      <c r="P1523" s="3">
        <v>3.2846987860641619</v>
      </c>
      <c r="Q1523" s="3">
        <v>16.93789015557126</v>
      </c>
      <c r="R1523" s="3">
        <v>2.2846987860641632</v>
      </c>
      <c r="S1523" s="3">
        <v>1.444095326731434</v>
      </c>
      <c r="T1523" s="3">
        <v>0.71643079161383671</v>
      </c>
      <c r="U1523" s="3">
        <v>0.41845294634003649</v>
      </c>
      <c r="V1523" s="3">
        <v>0.35005857949481839</v>
      </c>
    </row>
    <row r="1524" spans="1:22" ht="15.6">
      <c r="A1524" s="5">
        <v>45699</v>
      </c>
      <c r="B1524" s="7" t="s">
        <v>25</v>
      </c>
      <c r="C1524" s="13">
        <v>3920</v>
      </c>
      <c r="D1524" s="16">
        <v>9000</v>
      </c>
      <c r="E1524" s="3">
        <v>2.555888579511182E-2</v>
      </c>
      <c r="F1524" s="3">
        <v>4.80065476084377E-2</v>
      </c>
      <c r="G1524" s="3">
        <v>9.4995341521166551E-2</v>
      </c>
      <c r="H1524" s="3">
        <v>2.1841842548808211E-2</v>
      </c>
      <c r="I1524" s="3">
        <v>0.1178061682155698</v>
      </c>
      <c r="J1524" s="3">
        <v>0.38414185644606308</v>
      </c>
      <c r="K1524" s="3">
        <v>0.8911491598124861</v>
      </c>
      <c r="L1524" s="3">
        <v>0.53019996239802114</v>
      </c>
      <c r="M1524" s="3">
        <v>0.77745649715762866</v>
      </c>
      <c r="N1524" s="3">
        <v>0.59348163979983892</v>
      </c>
      <c r="O1524" s="3">
        <v>0.6549816200100993</v>
      </c>
      <c r="P1524" s="3">
        <v>3.277156871261619</v>
      </c>
      <c r="Q1524" s="3">
        <v>18.060181539850159</v>
      </c>
      <c r="R1524" s="3">
        <v>2.277156871261619</v>
      </c>
      <c r="S1524" s="3">
        <v>1.469975443803436</v>
      </c>
      <c r="T1524" s="3">
        <v>0.66480777935452517</v>
      </c>
      <c r="U1524" s="3">
        <v>0.42263345626449861</v>
      </c>
      <c r="V1524" s="3">
        <v>0.37413559775893851</v>
      </c>
    </row>
    <row r="1525" spans="1:22" ht="15.6">
      <c r="A1525" s="5">
        <v>45699</v>
      </c>
      <c r="B1525" s="7" t="s">
        <v>24</v>
      </c>
      <c r="C1525" s="13">
        <v>3900</v>
      </c>
      <c r="D1525" s="16">
        <v>9940</v>
      </c>
      <c r="E1525" s="3">
        <v>2.5120549340724281E-2</v>
      </c>
      <c r="F1525" s="3">
        <v>5.4330828928010937E-2</v>
      </c>
      <c r="G1525" s="3">
        <v>0.1030990073422566</v>
      </c>
      <c r="H1525" s="3">
        <v>2.652990351550532E-2</v>
      </c>
      <c r="I1525" s="3">
        <v>0.1303134774384829</v>
      </c>
      <c r="J1525" s="3">
        <v>0.40543516963138881</v>
      </c>
      <c r="K1525" s="3">
        <v>0.87428414493323159</v>
      </c>
      <c r="L1525" s="3">
        <v>0.5122371579075814</v>
      </c>
      <c r="M1525" s="3">
        <v>0.76215268241898293</v>
      </c>
      <c r="N1525" s="3">
        <v>0.60228250353079615</v>
      </c>
      <c r="O1525" s="3">
        <v>0.63469578816098338</v>
      </c>
      <c r="P1525" s="3">
        <v>3.1248711282986088</v>
      </c>
      <c r="Q1525" s="3">
        <v>16.19383514229963</v>
      </c>
      <c r="R1525" s="3">
        <v>2.1248711282986088</v>
      </c>
      <c r="S1525" s="3">
        <v>1.4158175610914161</v>
      </c>
      <c r="T1525" s="3">
        <v>0.68229230991531631</v>
      </c>
      <c r="U1525" s="3">
        <v>0.41298588228601441</v>
      </c>
      <c r="V1525" s="3">
        <v>0.34776404424035218</v>
      </c>
    </row>
    <row r="1526" spans="1:22" ht="15.6">
      <c r="A1526" s="5">
        <v>45699</v>
      </c>
      <c r="B1526" s="7" t="s">
        <v>27</v>
      </c>
      <c r="C1526" s="13">
        <v>3820</v>
      </c>
      <c r="D1526" s="16">
        <v>10000</v>
      </c>
      <c r="E1526" s="3">
        <v>2.2298226675577491E-2</v>
      </c>
      <c r="F1526" s="3">
        <v>4.8433379438680528E-2</v>
      </c>
      <c r="G1526" s="3">
        <v>9.4439711283800229E-2</v>
      </c>
      <c r="H1526" s="3">
        <v>2.2603917986163211E-2</v>
      </c>
      <c r="I1526" s="3">
        <v>0.1174654623389333</v>
      </c>
      <c r="J1526" s="3">
        <v>0.3782075594417304</v>
      </c>
      <c r="K1526" s="3">
        <v>0.88568701390017135</v>
      </c>
      <c r="L1526" s="3">
        <v>0.52550897214887393</v>
      </c>
      <c r="M1526" s="3">
        <v>0.77255922755737616</v>
      </c>
      <c r="N1526" s="3">
        <v>0.58557645011235226</v>
      </c>
      <c r="O1526" s="3">
        <v>0.64930134587730781</v>
      </c>
      <c r="P1526" s="3">
        <v>3.236486753361306</v>
      </c>
      <c r="Q1526" s="3">
        <v>17.265238566978709</v>
      </c>
      <c r="R1526" s="3">
        <v>2.236486753361306</v>
      </c>
      <c r="S1526" s="3">
        <v>1.4445131953318009</v>
      </c>
      <c r="T1526" s="3">
        <v>0.65491605204132708</v>
      </c>
      <c r="U1526" s="3">
        <v>0.4182065425365078</v>
      </c>
      <c r="V1526" s="3">
        <v>0.36332800838814078</v>
      </c>
    </row>
    <row r="1527" spans="1:22" ht="15.6">
      <c r="A1527" s="5">
        <v>45699</v>
      </c>
      <c r="B1527" s="7" t="s">
        <v>26</v>
      </c>
      <c r="C1527" s="13">
        <v>3920</v>
      </c>
      <c r="D1527" s="16">
        <v>10260</v>
      </c>
      <c r="E1527" s="3">
        <v>2.3492850560221969E-2</v>
      </c>
      <c r="F1527" s="3">
        <v>5.2001546382103497E-2</v>
      </c>
      <c r="G1527" s="3">
        <v>9.7078094594684791E-2</v>
      </c>
      <c r="H1527" s="3">
        <v>2.5770838372873341E-2</v>
      </c>
      <c r="I1527" s="3">
        <v>0.12395109112414621</v>
      </c>
      <c r="J1527" s="3">
        <v>0.37822274359631841</v>
      </c>
      <c r="K1527" s="3">
        <v>0.86873331448868873</v>
      </c>
      <c r="L1527" s="3">
        <v>0.50379988958075372</v>
      </c>
      <c r="M1527" s="3">
        <v>0.7557772690207023</v>
      </c>
      <c r="N1527" s="3">
        <v>0.57847626078967473</v>
      </c>
      <c r="O1527" s="3">
        <v>0.6256169521329118</v>
      </c>
      <c r="P1527" s="3">
        <v>3.0688804783996071</v>
      </c>
      <c r="Q1527" s="3">
        <v>15.544254672884311</v>
      </c>
      <c r="R1527" s="3">
        <v>2.0688804783996071</v>
      </c>
      <c r="S1527" s="3">
        <v>1.402344847041882</v>
      </c>
      <c r="T1527" s="3">
        <v>0.64483960069592039</v>
      </c>
      <c r="U1527" s="3">
        <v>0.41071013839864828</v>
      </c>
      <c r="V1527" s="3">
        <v>0.34058274957670642</v>
      </c>
    </row>
    <row r="1528" spans="1:22" ht="15.6">
      <c r="A1528" s="5">
        <v>45699</v>
      </c>
      <c r="B1528" s="7" t="s">
        <v>78</v>
      </c>
      <c r="C1528" s="13">
        <v>2060</v>
      </c>
      <c r="D1528" s="16">
        <v>6720.0000000000009</v>
      </c>
      <c r="E1528" s="3">
        <v>2.4855907199737019E-2</v>
      </c>
      <c r="F1528" s="3">
        <v>5.1142690250677567E-2</v>
      </c>
      <c r="G1528" s="3">
        <v>9.8356295858217438E-2</v>
      </c>
      <c r="H1528" s="3">
        <v>2.6666722096510199E-2</v>
      </c>
      <c r="I1528" s="3">
        <v>0.121705300881766</v>
      </c>
      <c r="J1528" s="3">
        <v>0.38694797485458199</v>
      </c>
      <c r="K1528" s="3">
        <v>0.86827658389335338</v>
      </c>
      <c r="L1528" s="3">
        <v>0.52047346704378961</v>
      </c>
      <c r="M1528" s="3">
        <v>0.76529023650497296</v>
      </c>
      <c r="N1528" s="3">
        <v>0.5850755061627203</v>
      </c>
      <c r="O1528" s="3">
        <v>0.63930571912030609</v>
      </c>
      <c r="P1528" s="3">
        <v>3.1978396549791239</v>
      </c>
      <c r="Q1528" s="3">
        <v>15.232064530052151</v>
      </c>
      <c r="R1528" s="3">
        <v>2.1978396549791239</v>
      </c>
      <c r="S1528" s="3">
        <v>1.397793015382466</v>
      </c>
      <c r="T1528" s="3">
        <v>0.65698995947055405</v>
      </c>
      <c r="U1528" s="3">
        <v>0.40995351245891237</v>
      </c>
      <c r="V1528" s="3">
        <v>0.31653255980253242</v>
      </c>
    </row>
    <row r="1529" spans="1:22" ht="15.6">
      <c r="A1529" s="5">
        <v>45699</v>
      </c>
      <c r="B1529" s="7" t="s">
        <v>79</v>
      </c>
      <c r="C1529" s="13">
        <v>1719.9999999999998</v>
      </c>
      <c r="D1529" s="16">
        <v>6240</v>
      </c>
      <c r="E1529" s="3">
        <v>2.4093055320609739E-2</v>
      </c>
      <c r="F1529" s="3">
        <v>5.024288904014302E-2</v>
      </c>
      <c r="G1529" s="3">
        <v>9.8423464903893226E-2</v>
      </c>
      <c r="H1529" s="3">
        <v>2.5483738440833782E-2</v>
      </c>
      <c r="I1529" s="3">
        <v>0.1217616132818545</v>
      </c>
      <c r="J1529" s="3">
        <v>0.39198762364453621</v>
      </c>
      <c r="K1529" s="3">
        <v>0.87569059255279047</v>
      </c>
      <c r="L1529" s="3">
        <v>0.52552986156904924</v>
      </c>
      <c r="M1529" s="3">
        <v>0.77209866883102651</v>
      </c>
      <c r="N1529" s="3">
        <v>0.5916889028827631</v>
      </c>
      <c r="O1529" s="3">
        <v>0.64595781204939995</v>
      </c>
      <c r="P1529" s="3">
        <v>3.2343973638295309</v>
      </c>
      <c r="Q1529" s="3">
        <v>15.86436955560109</v>
      </c>
      <c r="R1529" s="3">
        <v>2.2343973638295309</v>
      </c>
      <c r="S1529" s="3">
        <v>1.4370845965751531</v>
      </c>
      <c r="T1529" s="3">
        <v>0.66557902676325686</v>
      </c>
      <c r="U1529" s="3">
        <v>0.41699619631373902</v>
      </c>
      <c r="V1529" s="3">
        <v>0.32605458889727451</v>
      </c>
    </row>
    <row r="1530" spans="1:22" ht="15.6">
      <c r="A1530" s="5">
        <v>45707</v>
      </c>
      <c r="B1530" s="7" t="s">
        <v>71</v>
      </c>
      <c r="C1530" s="13">
        <v>3900</v>
      </c>
      <c r="D1530" s="16">
        <v>9620</v>
      </c>
      <c r="E1530" s="3">
        <v>2.9363544253938601E-2</v>
      </c>
      <c r="F1530" s="3">
        <v>5.7036145793382467E-2</v>
      </c>
      <c r="G1530" s="3">
        <v>9.191602646126118E-2</v>
      </c>
      <c r="H1530" s="3">
        <v>3.2943358723722289E-2</v>
      </c>
      <c r="I1530" s="3">
        <v>0.1222311939227151</v>
      </c>
      <c r="J1530" s="3">
        <v>0.33111797205264049</v>
      </c>
      <c r="K1530" s="3">
        <v>0.81139580586201676</v>
      </c>
      <c r="L1530" s="3">
        <v>0.45609978717543559</v>
      </c>
      <c r="M1530" s="3">
        <v>0.70054898135810306</v>
      </c>
      <c r="N1530" s="3">
        <v>0.50943188451167876</v>
      </c>
      <c r="O1530" s="3">
        <v>0.56707576451940422</v>
      </c>
      <c r="P1530" s="3">
        <v>2.7232666408061759</v>
      </c>
      <c r="Q1530" s="3">
        <v>10.933523810465781</v>
      </c>
      <c r="R1530" s="3">
        <v>1.723266640806175</v>
      </c>
      <c r="S1530" s="3">
        <v>1.1573461282382711</v>
      </c>
      <c r="T1530" s="3">
        <v>0.56464871591102828</v>
      </c>
      <c r="U1530" s="3">
        <v>0.36448220106537782</v>
      </c>
      <c r="V1530" s="3">
        <v>0.27482413526453953</v>
      </c>
    </row>
    <row r="1531" spans="1:22" ht="15.6">
      <c r="A1531" s="5">
        <v>45707</v>
      </c>
      <c r="B1531" s="7" t="s">
        <v>72</v>
      </c>
      <c r="C1531" s="13">
        <v>3980</v>
      </c>
      <c r="D1531" s="16">
        <v>10040</v>
      </c>
      <c r="E1531" s="3">
        <v>3.1655573734592747E-2</v>
      </c>
      <c r="F1531" s="3">
        <v>6.0961846717800583E-2</v>
      </c>
      <c r="G1531" s="3">
        <v>9.7823091434722509E-2</v>
      </c>
      <c r="H1531" s="3">
        <v>3.7130165849420152E-2</v>
      </c>
      <c r="I1531" s="3">
        <v>0.1279649995200379</v>
      </c>
      <c r="J1531" s="3">
        <v>0.34901936599752759</v>
      </c>
      <c r="K1531" s="3">
        <v>0.80480913788987085</v>
      </c>
      <c r="L1531" s="3">
        <v>0.46413088002667602</v>
      </c>
      <c r="M1531" s="3">
        <v>0.70140347256220337</v>
      </c>
      <c r="N1531" s="3">
        <v>0.52372101439161822</v>
      </c>
      <c r="O1531" s="3">
        <v>0.57092792357142441</v>
      </c>
      <c r="P1531" s="3">
        <v>2.8508467646829332</v>
      </c>
      <c r="Q1531" s="3">
        <v>11.589602994603281</v>
      </c>
      <c r="R1531" s="3">
        <v>1.850846764682933</v>
      </c>
      <c r="S1531" s="3">
        <v>1.1534683504887631</v>
      </c>
      <c r="T1531" s="3">
        <v>0.58248895370495746</v>
      </c>
      <c r="U1531" s="3">
        <v>0.36263667331362481</v>
      </c>
      <c r="V1531" s="3">
        <v>0.26564164679771829</v>
      </c>
    </row>
    <row r="1532" spans="1:22" ht="15.6">
      <c r="A1532" s="5">
        <v>45707</v>
      </c>
      <c r="B1532" s="7" t="s">
        <v>73</v>
      </c>
      <c r="C1532" s="13">
        <v>4220</v>
      </c>
      <c r="D1532" s="16">
        <v>10000</v>
      </c>
      <c r="E1532" s="3">
        <v>2.7723175845238219E-2</v>
      </c>
      <c r="F1532" s="3">
        <v>5.2498022893457612E-2</v>
      </c>
      <c r="G1532" s="3">
        <v>0.10393390516731379</v>
      </c>
      <c r="H1532" s="3">
        <v>2.652844764029701E-2</v>
      </c>
      <c r="I1532" s="3">
        <v>0.1221952049039625</v>
      </c>
      <c r="J1532" s="3">
        <v>0.42781014022820257</v>
      </c>
      <c r="K1532" s="3">
        <v>0.88391217272459988</v>
      </c>
      <c r="L1532" s="3">
        <v>0.55793918618745175</v>
      </c>
      <c r="M1532" s="3">
        <v>0.78365318425130592</v>
      </c>
      <c r="N1532" s="3">
        <v>0.62542763760306386</v>
      </c>
      <c r="O1532" s="3">
        <v>0.67434844506399594</v>
      </c>
      <c r="P1532" s="3">
        <v>3.5536321483497471</v>
      </c>
      <c r="Q1532" s="3">
        <v>16.939650590894949</v>
      </c>
      <c r="R1532" s="3">
        <v>2.5536321483497471</v>
      </c>
      <c r="S1532" s="3">
        <v>1.362450489236674</v>
      </c>
      <c r="T1532" s="3">
        <v>0.72324515606488315</v>
      </c>
      <c r="U1532" s="3">
        <v>0.40381087701049567</v>
      </c>
      <c r="V1532" s="3">
        <v>0.33009134777099408</v>
      </c>
    </row>
    <row r="1533" spans="1:22" ht="15.6">
      <c r="A1533" s="5">
        <v>45707</v>
      </c>
      <c r="B1533" s="7" t="s">
        <v>179</v>
      </c>
      <c r="C1533" s="13">
        <v>3240</v>
      </c>
      <c r="D1533" s="16">
        <v>8100.0000000000018</v>
      </c>
      <c r="E1533" s="3">
        <v>2.7943783888503361E-2</v>
      </c>
      <c r="F1533" s="3">
        <v>5.3389958864299057E-2</v>
      </c>
      <c r="G1533" s="3">
        <v>0.1147209745313484</v>
      </c>
      <c r="H1533" s="3">
        <v>2.6233207479697609E-2</v>
      </c>
      <c r="I1533" s="3">
        <v>0.1278417841985677</v>
      </c>
      <c r="J1533" s="3">
        <v>0.49185414161181018</v>
      </c>
      <c r="K1533" s="3">
        <v>0.90030805486422705</v>
      </c>
      <c r="L1533" s="3">
        <v>0.59095331319440481</v>
      </c>
      <c r="M1533" s="3">
        <v>0.80723458360291789</v>
      </c>
      <c r="N1533" s="3">
        <v>0.68132204795267048</v>
      </c>
      <c r="O1533" s="3">
        <v>0.70548623800545174</v>
      </c>
      <c r="P1533" s="3">
        <v>3.9275909134776881</v>
      </c>
      <c r="Q1533" s="3">
        <v>19.90920169894547</v>
      </c>
      <c r="R1533" s="3">
        <v>2.9275909134776881</v>
      </c>
      <c r="S1533" s="3">
        <v>1.4391452748986009</v>
      </c>
      <c r="T1533" s="3">
        <v>0.80430375633503592</v>
      </c>
      <c r="U1533" s="3">
        <v>0.41663150315479341</v>
      </c>
      <c r="V1533" s="3">
        <v>0.34378666043898692</v>
      </c>
    </row>
    <row r="1534" spans="1:22" ht="15.6">
      <c r="A1534" s="5">
        <v>45707</v>
      </c>
      <c r="B1534" s="7" t="s">
        <v>180</v>
      </c>
      <c r="C1534" s="13">
        <v>4260</v>
      </c>
      <c r="D1534" s="16">
        <v>11840</v>
      </c>
      <c r="E1534" s="3">
        <v>2.7225205605790039E-2</v>
      </c>
      <c r="F1534" s="3">
        <v>5.2724820371930187E-2</v>
      </c>
      <c r="G1534" s="3">
        <v>0.1125170618297294</v>
      </c>
      <c r="H1534" s="3">
        <v>2.518894201071183E-2</v>
      </c>
      <c r="I1534" s="3">
        <v>0.12539720109130609</v>
      </c>
      <c r="J1534" s="3">
        <v>0.4823963705285238</v>
      </c>
      <c r="K1534" s="3">
        <v>0.90253445998193083</v>
      </c>
      <c r="L1534" s="3">
        <v>0.59136490084422688</v>
      </c>
      <c r="M1534" s="3">
        <v>0.80632899653193568</v>
      </c>
      <c r="N1534" s="3">
        <v>0.67613015133727128</v>
      </c>
      <c r="O1534" s="3">
        <v>0.70657010718175606</v>
      </c>
      <c r="P1534" s="3">
        <v>3.9371899935445729</v>
      </c>
      <c r="Q1534" s="3">
        <v>20.474650353021691</v>
      </c>
      <c r="R1534" s="3">
        <v>2.937189993544572</v>
      </c>
      <c r="S1534" s="3">
        <v>1.4241066201475181</v>
      </c>
      <c r="T1534" s="3">
        <v>0.79562012971689067</v>
      </c>
      <c r="U1534" s="3">
        <v>0.41415994608572321</v>
      </c>
      <c r="V1534" s="3">
        <v>0.35684885183352871</v>
      </c>
    </row>
    <row r="1535" spans="1:22" ht="15.6">
      <c r="A1535" s="5">
        <v>45707</v>
      </c>
      <c r="B1535" s="7" t="s">
        <v>181</v>
      </c>
      <c r="C1535" s="13">
        <v>3240</v>
      </c>
      <c r="D1535" s="16">
        <v>7540</v>
      </c>
      <c r="E1535" s="3">
        <v>2.700993429252525E-2</v>
      </c>
      <c r="F1535" s="3">
        <v>5.3655090442202048E-2</v>
      </c>
      <c r="G1535" s="3">
        <v>0.1090123371998733</v>
      </c>
      <c r="H1535" s="3">
        <v>2.5215082118336622E-2</v>
      </c>
      <c r="I1535" s="3">
        <v>0.12733340558774539</v>
      </c>
      <c r="J1535" s="3">
        <v>0.45791996678238572</v>
      </c>
      <c r="K1535" s="3">
        <v>0.89550887517300648</v>
      </c>
      <c r="L1535" s="3">
        <v>0.5669111566448487</v>
      </c>
      <c r="M1535" s="3">
        <v>0.79184058778799771</v>
      </c>
      <c r="N1535" s="3">
        <v>0.65350915371617269</v>
      </c>
      <c r="O1535" s="3">
        <v>0.68522868361799627</v>
      </c>
      <c r="P1535" s="3">
        <v>3.669106401214465</v>
      </c>
      <c r="Q1535" s="3">
        <v>19.329737044423108</v>
      </c>
      <c r="R1535" s="3">
        <v>2.669106401214465</v>
      </c>
      <c r="S1535" s="3">
        <v>1.4116529003652969</v>
      </c>
      <c r="T1535" s="3">
        <v>0.76319594544965619</v>
      </c>
      <c r="U1535" s="3">
        <v>0.41218157947994227</v>
      </c>
      <c r="V1535" s="3">
        <v>0.36187837944006362</v>
      </c>
    </row>
    <row r="1536" spans="1:22" ht="15.6">
      <c r="A1536" s="5">
        <v>45707</v>
      </c>
      <c r="B1536" s="7" t="s">
        <v>182</v>
      </c>
      <c r="C1536" s="13">
        <v>4640</v>
      </c>
      <c r="D1536" s="16">
        <v>12720</v>
      </c>
      <c r="E1536" s="3">
        <v>2.7965308514433618E-2</v>
      </c>
      <c r="F1536" s="3">
        <v>5.4016070725168473E-2</v>
      </c>
      <c r="G1536" s="3">
        <v>0.1171636096631663</v>
      </c>
      <c r="H1536" s="3">
        <v>2.5303993905300179E-2</v>
      </c>
      <c r="I1536" s="3">
        <v>0.12898003520736001</v>
      </c>
      <c r="J1536" s="3">
        <v>0.50651317308911681</v>
      </c>
      <c r="K1536" s="3">
        <v>0.90674357141961059</v>
      </c>
      <c r="L1536" s="3">
        <v>0.59922615954514924</v>
      </c>
      <c r="M1536" s="3">
        <v>0.81129542503918228</v>
      </c>
      <c r="N1536" s="3">
        <v>0.6942828000247071</v>
      </c>
      <c r="O1536" s="3">
        <v>0.71398148391113259</v>
      </c>
      <c r="P1536" s="3">
        <v>4.0414329539521248</v>
      </c>
      <c r="Q1536" s="3">
        <v>21.548954822145141</v>
      </c>
      <c r="R1536" s="3">
        <v>3.0414329539521252</v>
      </c>
      <c r="S1536" s="3">
        <v>1.440257146326593</v>
      </c>
      <c r="T1536" s="3">
        <v>0.82555966802533853</v>
      </c>
      <c r="U1536" s="3">
        <v>0.41666437160119663</v>
      </c>
      <c r="V1536" s="3">
        <v>0.36458023777134402</v>
      </c>
    </row>
    <row r="1537" spans="1:22" ht="15.6">
      <c r="A1537" s="5">
        <v>45707</v>
      </c>
      <c r="B1537" s="7" t="s">
        <v>133</v>
      </c>
      <c r="C1537" s="13">
        <v>4220</v>
      </c>
      <c r="D1537" s="16">
        <v>10940.000000000002</v>
      </c>
      <c r="E1537" s="3">
        <v>2.3874901974329479E-2</v>
      </c>
      <c r="F1537" s="3">
        <v>4.4027100669649308E-2</v>
      </c>
      <c r="G1537" s="3">
        <v>9.2597617866426341E-2</v>
      </c>
      <c r="H1537" s="3">
        <v>2.1679057008189891E-2</v>
      </c>
      <c r="I1537" s="3">
        <v>0.1029217801815545</v>
      </c>
      <c r="J1537" s="3">
        <v>0.39278710253434368</v>
      </c>
      <c r="K1537" s="3">
        <v>0.89678169491543669</v>
      </c>
      <c r="L1537" s="3">
        <v>0.58774959695210016</v>
      </c>
      <c r="M1537" s="3">
        <v>0.80120352839632236</v>
      </c>
      <c r="N1537" s="3">
        <v>0.60297048029916789</v>
      </c>
      <c r="O1537" s="3">
        <v>0.70164386141579904</v>
      </c>
      <c r="P1537" s="3">
        <v>3.9043903202272752</v>
      </c>
      <c r="Q1537" s="3">
        <v>19.32750617659196</v>
      </c>
      <c r="R1537" s="3">
        <v>2.9043903202272752</v>
      </c>
      <c r="S1537" s="3">
        <v>1.38330392521741</v>
      </c>
      <c r="T1537" s="3">
        <v>0.68588223261020542</v>
      </c>
      <c r="U1537" s="3">
        <v>0.40711507466698121</v>
      </c>
      <c r="V1537" s="3">
        <v>0.34296070448427057</v>
      </c>
    </row>
    <row r="1538" spans="1:22" ht="15.6">
      <c r="A1538" s="5">
        <v>45707</v>
      </c>
      <c r="B1538" s="7" t="s">
        <v>131</v>
      </c>
      <c r="C1538" s="13">
        <v>4360</v>
      </c>
      <c r="D1538" s="16">
        <v>12260</v>
      </c>
      <c r="E1538" s="3">
        <v>2.3631702736649569E-2</v>
      </c>
      <c r="F1538" s="3">
        <v>4.3770645513410138E-2</v>
      </c>
      <c r="G1538" s="3">
        <v>9.6660291209937146E-2</v>
      </c>
      <c r="H1538" s="3">
        <v>2.1312460830265809E-2</v>
      </c>
      <c r="I1538" s="3">
        <v>0.1039311094490786</v>
      </c>
      <c r="J1538" s="3">
        <v>0.41929648349878512</v>
      </c>
      <c r="K1538" s="3">
        <v>0.90548251613233577</v>
      </c>
      <c r="L1538" s="3">
        <v>0.60739522483233865</v>
      </c>
      <c r="M1538" s="3">
        <v>0.81479325290884597</v>
      </c>
      <c r="N1538" s="3">
        <v>0.63013118493030262</v>
      </c>
      <c r="O1538" s="3">
        <v>0.71967764580949323</v>
      </c>
      <c r="P1538" s="3">
        <v>4.1386986259100276</v>
      </c>
      <c r="Q1538" s="3">
        <v>21.10200732594998</v>
      </c>
      <c r="R1538" s="3">
        <v>3.138698625910028</v>
      </c>
      <c r="S1538" s="3">
        <v>1.424150106200248</v>
      </c>
      <c r="T1538" s="3">
        <v>0.72265102085564714</v>
      </c>
      <c r="U1538" s="3">
        <v>0.4141541741291489</v>
      </c>
      <c r="V1538" s="3">
        <v>0.34913531651405771</v>
      </c>
    </row>
    <row r="1539" spans="1:22" ht="15.6">
      <c r="A1539" s="5">
        <v>45707</v>
      </c>
      <c r="B1539" s="7" t="s">
        <v>132</v>
      </c>
      <c r="C1539" s="13">
        <v>4560</v>
      </c>
      <c r="D1539" s="16">
        <v>11660</v>
      </c>
      <c r="E1539" s="3">
        <v>2.4290464568121551E-2</v>
      </c>
      <c r="F1539" s="3">
        <v>4.4133471282806237E-2</v>
      </c>
      <c r="G1539" s="3">
        <v>9.1953648325036955E-2</v>
      </c>
      <c r="H1539" s="3">
        <v>2.2190660601718849E-2</v>
      </c>
      <c r="I1539" s="3">
        <v>0.10244580987811849</v>
      </c>
      <c r="J1539" s="3">
        <v>0.38752034909898542</v>
      </c>
      <c r="K1539" s="3">
        <v>0.89277923979358909</v>
      </c>
      <c r="L1539" s="3">
        <v>0.58455111811641136</v>
      </c>
      <c r="M1539" s="3">
        <v>0.79802282439783323</v>
      </c>
      <c r="N1539" s="3">
        <v>0.59702504315508598</v>
      </c>
      <c r="O1539" s="3">
        <v>0.69771008928750167</v>
      </c>
      <c r="P1539" s="3">
        <v>3.869318157287327</v>
      </c>
      <c r="Q1539" s="3">
        <v>18.57901918483682</v>
      </c>
      <c r="R1539" s="3">
        <v>2.869318157287327</v>
      </c>
      <c r="S1539" s="3">
        <v>1.3644017436776581</v>
      </c>
      <c r="T1539" s="3">
        <v>0.67823858285017569</v>
      </c>
      <c r="U1539" s="3">
        <v>0.40395293033203178</v>
      </c>
      <c r="V1539" s="3">
        <v>0.33311665491022918</v>
      </c>
    </row>
    <row r="1540" spans="1:22" ht="15.6">
      <c r="A1540" s="5">
        <v>45707</v>
      </c>
      <c r="B1540" s="7" t="s">
        <v>134</v>
      </c>
      <c r="C1540" s="13">
        <v>4580</v>
      </c>
      <c r="D1540" s="16">
        <v>11299.999999999998</v>
      </c>
      <c r="E1540" s="3">
        <v>2.450802442223594E-2</v>
      </c>
      <c r="F1540" s="3">
        <v>4.5005822859071468E-2</v>
      </c>
      <c r="G1540" s="3">
        <v>9.3738837091791136E-2</v>
      </c>
      <c r="H1540" s="3">
        <v>2.242467549124335E-2</v>
      </c>
      <c r="I1540" s="3">
        <v>0.1047395861030187</v>
      </c>
      <c r="J1540" s="3">
        <v>0.39544281796984432</v>
      </c>
      <c r="K1540" s="3">
        <v>0.89433092927979252</v>
      </c>
      <c r="L1540" s="3">
        <v>0.5849858181586215</v>
      </c>
      <c r="M1540" s="3">
        <v>0.79898866116417411</v>
      </c>
      <c r="N1540" s="3">
        <v>0.60524028235943361</v>
      </c>
      <c r="O1540" s="3">
        <v>0.69882499344479987</v>
      </c>
      <c r="P1540" s="3">
        <v>3.8539802878036311</v>
      </c>
      <c r="Q1540" s="3">
        <v>18.58189583728824</v>
      </c>
      <c r="R1540" s="3">
        <v>2.8539802878036311</v>
      </c>
      <c r="S1540" s="3">
        <v>1.36819890587684</v>
      </c>
      <c r="T1540" s="3">
        <v>0.68943589700824159</v>
      </c>
      <c r="U1540" s="3">
        <v>0.4047582765057568</v>
      </c>
      <c r="V1540" s="3">
        <v>0.33630561286681632</v>
      </c>
    </row>
    <row r="1541" spans="1:22" ht="15.6">
      <c r="A1541" s="5">
        <v>45707</v>
      </c>
      <c r="B1541" s="7" t="s">
        <v>177</v>
      </c>
      <c r="C1541" s="13">
        <v>3100</v>
      </c>
      <c r="D1541" s="16">
        <v>8420</v>
      </c>
      <c r="E1541" s="3">
        <v>2.8940179541235161E-2</v>
      </c>
      <c r="F1541" s="3">
        <v>5.6246421493327127E-2</v>
      </c>
      <c r="G1541" s="3">
        <v>0.1052779937539139</v>
      </c>
      <c r="H1541" s="3">
        <v>2.9080700499373179E-2</v>
      </c>
      <c r="I1541" s="3">
        <v>0.1299134907856094</v>
      </c>
      <c r="J1541" s="3">
        <v>0.42046795455111391</v>
      </c>
      <c r="K1541" s="3">
        <v>0.86923470156596028</v>
      </c>
      <c r="L1541" s="3">
        <v>0.52856249730913996</v>
      </c>
      <c r="M1541" s="3">
        <v>0.7645132440722483</v>
      </c>
      <c r="N1541" s="3">
        <v>0.61191217707955514</v>
      </c>
      <c r="O1541" s="3">
        <v>0.64607772021869514</v>
      </c>
      <c r="P1541" s="3">
        <v>3.270509424289421</v>
      </c>
      <c r="Q1541" s="3">
        <v>15.22382064798542</v>
      </c>
      <c r="R1541" s="3">
        <v>2.270509424289421</v>
      </c>
      <c r="S1541" s="3">
        <v>1.3330764631535721</v>
      </c>
      <c r="T1541" s="3">
        <v>0.70526572820851574</v>
      </c>
      <c r="U1541" s="3">
        <v>0.39866614222073032</v>
      </c>
      <c r="V1541" s="3">
        <v>0.32004469703691918</v>
      </c>
    </row>
    <row r="1542" spans="1:22" ht="15.6">
      <c r="A1542" s="5">
        <v>45707</v>
      </c>
      <c r="B1542" s="7" t="s">
        <v>174</v>
      </c>
      <c r="C1542" s="13">
        <v>3300</v>
      </c>
      <c r="D1542" s="16">
        <v>7960.0000000000009</v>
      </c>
      <c r="E1542" s="3">
        <v>2.785375454853501E-2</v>
      </c>
      <c r="F1542" s="3">
        <v>5.7530293462045551E-2</v>
      </c>
      <c r="G1542" s="3">
        <v>0.1089459323067017</v>
      </c>
      <c r="H1542" s="3">
        <v>2.7154592328960919E-2</v>
      </c>
      <c r="I1542" s="3">
        <v>0.13691381533742469</v>
      </c>
      <c r="J1542" s="3">
        <v>0.44222850832257338</v>
      </c>
      <c r="K1542" s="3">
        <v>0.88417597402306636</v>
      </c>
      <c r="L1542" s="3">
        <v>0.52895825760000381</v>
      </c>
      <c r="M1542" s="3">
        <v>0.7713257866906571</v>
      </c>
      <c r="N1542" s="3">
        <v>0.63748910032345552</v>
      </c>
      <c r="O1542" s="3">
        <v>0.65153189813005907</v>
      </c>
      <c r="P1542" s="3">
        <v>3.2679473795521958</v>
      </c>
      <c r="Q1542" s="3">
        <v>16.978549189274698</v>
      </c>
      <c r="R1542" s="3">
        <v>2.2679473795521958</v>
      </c>
      <c r="S1542" s="3">
        <v>1.405663579200729</v>
      </c>
      <c r="T1542" s="3">
        <v>0.73938562077723369</v>
      </c>
      <c r="U1542" s="3">
        <v>0.41161587770889702</v>
      </c>
      <c r="V1542" s="3">
        <v>0.35932669592409139</v>
      </c>
    </row>
    <row r="1543" spans="1:22" ht="15.6">
      <c r="A1543" s="5">
        <v>45707</v>
      </c>
      <c r="B1543" s="7" t="s">
        <v>178</v>
      </c>
      <c r="C1543" s="13">
        <v>3020</v>
      </c>
      <c r="D1543" s="16">
        <v>7920</v>
      </c>
      <c r="E1543" s="3">
        <v>2.7377668845176999E-2</v>
      </c>
      <c r="F1543" s="3">
        <v>5.4620487994878793E-2</v>
      </c>
      <c r="G1543" s="3">
        <v>0.10166470269666179</v>
      </c>
      <c r="H1543" s="3">
        <v>2.755132977575897E-2</v>
      </c>
      <c r="I1543" s="3">
        <v>0.12634862938673069</v>
      </c>
      <c r="J1543" s="3">
        <v>0.40632792898509312</v>
      </c>
      <c r="K1543" s="3">
        <v>0.87122428178907196</v>
      </c>
      <c r="L1543" s="3">
        <v>0.52569775030442289</v>
      </c>
      <c r="M1543" s="3">
        <v>0.76308610236862051</v>
      </c>
      <c r="N1543" s="3">
        <v>0.60198293647916079</v>
      </c>
      <c r="O1543" s="3">
        <v>0.6445469191917863</v>
      </c>
      <c r="P1543" s="3">
        <v>3.2418797984124801</v>
      </c>
      <c r="Q1543" s="3">
        <v>15.53514025440597</v>
      </c>
      <c r="R1543" s="3">
        <v>2.2418797984124801</v>
      </c>
      <c r="S1543" s="3">
        <v>1.3355875007297799</v>
      </c>
      <c r="T1543" s="3">
        <v>0.68836618963065754</v>
      </c>
      <c r="U1543" s="3">
        <v>0.39910298883325512</v>
      </c>
      <c r="V1543" s="3">
        <v>0.33174038159768948</v>
      </c>
    </row>
    <row r="1544" spans="1:22" ht="15.6">
      <c r="A1544" s="5">
        <v>45707</v>
      </c>
      <c r="B1544" s="7" t="s">
        <v>176</v>
      </c>
      <c r="C1544" s="13">
        <v>4360</v>
      </c>
      <c r="D1544" s="16">
        <v>10940.000000000002</v>
      </c>
      <c r="E1544" s="3">
        <v>2.7261307328814339E-2</v>
      </c>
      <c r="F1544" s="3">
        <v>5.4733283584023587E-2</v>
      </c>
      <c r="G1544" s="3">
        <v>0.106889544040041</v>
      </c>
      <c r="H1544" s="3">
        <v>2.6197848826926239E-2</v>
      </c>
      <c r="I1544" s="3">
        <v>0.12908451605143051</v>
      </c>
      <c r="J1544" s="3">
        <v>0.44000274059677491</v>
      </c>
      <c r="K1544" s="3">
        <v>0.88737259104599508</v>
      </c>
      <c r="L1544" s="3">
        <v>0.54708744223379491</v>
      </c>
      <c r="M1544" s="3">
        <v>0.77966341409262463</v>
      </c>
      <c r="N1544" s="3">
        <v>0.63478314597259022</v>
      </c>
      <c r="O1544" s="3">
        <v>0.66693183199079653</v>
      </c>
      <c r="P1544" s="3">
        <v>3.4577213628100592</v>
      </c>
      <c r="Q1544" s="3">
        <v>17.881186814668361</v>
      </c>
      <c r="R1544" s="3">
        <v>2.4577213628100592</v>
      </c>
      <c r="S1544" s="3">
        <v>1.3929746234233129</v>
      </c>
      <c r="T1544" s="3">
        <v>0.7364527549404748</v>
      </c>
      <c r="U1544" s="3">
        <v>0.40899056558708541</v>
      </c>
      <c r="V1544" s="3">
        <v>0.35659096185277789</v>
      </c>
    </row>
    <row r="1545" spans="1:22" ht="15.6">
      <c r="A1545" s="5">
        <v>45707</v>
      </c>
      <c r="B1545" s="7" t="s">
        <v>175</v>
      </c>
      <c r="C1545" s="13">
        <v>3200</v>
      </c>
      <c r="D1545" s="16">
        <v>7660</v>
      </c>
      <c r="E1545" s="3">
        <v>2.8161049354212271E-2</v>
      </c>
      <c r="F1545" s="3">
        <v>5.4637210955625043E-2</v>
      </c>
      <c r="G1545" s="3">
        <v>0.1029648708388133</v>
      </c>
      <c r="H1545" s="3">
        <v>2.811793058406642E-2</v>
      </c>
      <c r="I1545" s="3">
        <v>0.12607672344822149</v>
      </c>
      <c r="J1545" s="3">
        <v>0.4129581990638892</v>
      </c>
      <c r="K1545" s="3">
        <v>0.87184376936079633</v>
      </c>
      <c r="L1545" s="3">
        <v>0.53318885327248788</v>
      </c>
      <c r="M1545" s="3">
        <v>0.76732150193913817</v>
      </c>
      <c r="N1545" s="3">
        <v>0.60740033788774828</v>
      </c>
      <c r="O1545" s="3">
        <v>0.65070907855058702</v>
      </c>
      <c r="P1545" s="3">
        <v>3.3129528583017969</v>
      </c>
      <c r="Q1545" s="3">
        <v>15.51837033914558</v>
      </c>
      <c r="R1545" s="3">
        <v>2.312952858301796</v>
      </c>
      <c r="S1545" s="3">
        <v>1.3356899722285029</v>
      </c>
      <c r="T1545" s="3">
        <v>0.69760349532924149</v>
      </c>
      <c r="U1545" s="3">
        <v>0.39908391482975991</v>
      </c>
      <c r="V1545" s="3">
        <v>0.32357242511558759</v>
      </c>
    </row>
    <row r="1546" spans="1:22" ht="15.6">
      <c r="A1546" s="5">
        <v>45707</v>
      </c>
      <c r="B1546" s="7" t="s">
        <v>144</v>
      </c>
      <c r="C1546" s="13">
        <v>4420</v>
      </c>
      <c r="D1546" s="16">
        <v>12260</v>
      </c>
      <c r="E1546" s="3">
        <v>2.912591138105626E-2</v>
      </c>
      <c r="F1546" s="3">
        <v>5.5450291838293891E-2</v>
      </c>
      <c r="G1546" s="3">
        <v>0.109241029244393</v>
      </c>
      <c r="H1546" s="3">
        <v>2.8749377848545959E-2</v>
      </c>
      <c r="I1546" s="3">
        <v>0.1263883111899764</v>
      </c>
      <c r="J1546" s="3">
        <v>0.44825456658037549</v>
      </c>
      <c r="K1546" s="3">
        <v>0.87956625793826182</v>
      </c>
      <c r="L1546" s="3">
        <v>0.561171455281679</v>
      </c>
      <c r="M1546" s="3">
        <v>0.78111141795461858</v>
      </c>
      <c r="N1546" s="3">
        <v>0.63899866395259697</v>
      </c>
      <c r="O1546" s="3">
        <v>0.67517729385876635</v>
      </c>
      <c r="P1546" s="3">
        <v>3.604298914941046</v>
      </c>
      <c r="Q1546" s="3">
        <v>16.558567359766862</v>
      </c>
      <c r="R1546" s="3">
        <v>2.6042989149410469</v>
      </c>
      <c r="S1546" s="3">
        <v>1.31715015390021</v>
      </c>
      <c r="T1546" s="3">
        <v>0.74381843571356299</v>
      </c>
      <c r="U1546" s="3">
        <v>0.39544058000434001</v>
      </c>
      <c r="V1546" s="3">
        <v>0.3210706735303604</v>
      </c>
    </row>
    <row r="1547" spans="1:22" ht="15.6">
      <c r="A1547" s="5">
        <v>45707</v>
      </c>
      <c r="B1547" s="7" t="s">
        <v>145</v>
      </c>
      <c r="C1547" s="13">
        <v>4079.9999999999995</v>
      </c>
      <c r="D1547" s="16">
        <v>11899.999999999998</v>
      </c>
      <c r="E1547" s="3">
        <v>2.925678394758616E-2</v>
      </c>
      <c r="F1547" s="3">
        <v>5.4979749860566578E-2</v>
      </c>
      <c r="G1547" s="3">
        <v>0.1124766672415575</v>
      </c>
      <c r="H1547" s="3">
        <v>2.7651524292604101E-2</v>
      </c>
      <c r="I1547" s="3">
        <v>0.1288152401393253</v>
      </c>
      <c r="J1547" s="3">
        <v>0.47047299917578378</v>
      </c>
      <c r="K1547" s="3">
        <v>0.8901931323666159</v>
      </c>
      <c r="L1547" s="3">
        <v>0.57310482289244491</v>
      </c>
      <c r="M1547" s="3">
        <v>0.79342547511487727</v>
      </c>
      <c r="N1547" s="3">
        <v>0.65955180625354648</v>
      </c>
      <c r="O1547" s="3">
        <v>0.68817334683085341</v>
      </c>
      <c r="P1547" s="3">
        <v>3.7289744305396479</v>
      </c>
      <c r="Q1547" s="3">
        <v>18.150498042859891</v>
      </c>
      <c r="R1547" s="3">
        <v>2.7289744305396488</v>
      </c>
      <c r="S1547" s="3">
        <v>1.385322157939689</v>
      </c>
      <c r="T1547" s="3">
        <v>0.77612571221099824</v>
      </c>
      <c r="U1547" s="3">
        <v>0.40758098979164259</v>
      </c>
      <c r="V1547" s="3">
        <v>0.33392235896155559</v>
      </c>
    </row>
    <row r="1548" spans="1:22" ht="15.6">
      <c r="A1548" s="5">
        <v>45707</v>
      </c>
      <c r="B1548" s="7" t="s">
        <v>122</v>
      </c>
      <c r="C1548" s="13">
        <v>3860</v>
      </c>
      <c r="D1548" s="16">
        <v>10040</v>
      </c>
      <c r="E1548" s="3">
        <v>2.533204138160166E-2</v>
      </c>
      <c r="F1548" s="3">
        <v>4.713173835096908E-2</v>
      </c>
      <c r="G1548" s="3">
        <v>9.5819217720825162E-2</v>
      </c>
      <c r="H1548" s="3">
        <v>2.3884678670705491E-2</v>
      </c>
      <c r="I1548" s="3">
        <v>0.1136012728639002</v>
      </c>
      <c r="J1548" s="3">
        <v>0.39838590279818548</v>
      </c>
      <c r="K1548" s="3">
        <v>0.8877344882142163</v>
      </c>
      <c r="L1548" s="3">
        <v>0.55799091867678929</v>
      </c>
      <c r="M1548" s="3">
        <v>0.79091268636302337</v>
      </c>
      <c r="N1548" s="3">
        <v>0.60378190840242763</v>
      </c>
      <c r="O1548" s="3">
        <v>0.67575477292809716</v>
      </c>
      <c r="P1548" s="3">
        <v>3.5552742853898951</v>
      </c>
      <c r="Q1548" s="3">
        <v>17.63333404378124</v>
      </c>
      <c r="R1548" s="3">
        <v>2.5552742853898951</v>
      </c>
      <c r="S1548" s="3">
        <v>1.4621168576111609</v>
      </c>
      <c r="T1548" s="3">
        <v>0.68854479559484227</v>
      </c>
      <c r="U1548" s="3">
        <v>0.42011661120350519</v>
      </c>
      <c r="V1548" s="3">
        <v>0.3289742175081713</v>
      </c>
    </row>
    <row r="1549" spans="1:22" ht="15.6">
      <c r="A1549" s="5">
        <v>45707</v>
      </c>
      <c r="B1549" s="7" t="s">
        <v>118</v>
      </c>
      <c r="C1549" s="13">
        <v>4360</v>
      </c>
      <c r="D1549" s="16">
        <v>11220</v>
      </c>
      <c r="E1549" s="3">
        <v>2.399715045456359E-2</v>
      </c>
      <c r="F1549" s="3">
        <v>4.4913261866175259E-2</v>
      </c>
      <c r="G1549" s="3">
        <v>9.6999804167773235E-2</v>
      </c>
      <c r="H1549" s="3">
        <v>2.1748092064632341E-2</v>
      </c>
      <c r="I1549" s="3">
        <v>0.10626839221159</v>
      </c>
      <c r="J1549" s="3">
        <v>0.41709277738820988</v>
      </c>
      <c r="K1549" s="3">
        <v>0.90273874577876656</v>
      </c>
      <c r="L1549" s="3">
        <v>0.5980113638212966</v>
      </c>
      <c r="M1549" s="3">
        <v>0.80901402264714695</v>
      </c>
      <c r="N1549" s="3">
        <v>0.6268335493158117</v>
      </c>
      <c r="O1549" s="3">
        <v>0.71164559534643657</v>
      </c>
      <c r="P1549" s="3">
        <v>4.0214273554684432</v>
      </c>
      <c r="Q1549" s="3">
        <v>20.51713265053041</v>
      </c>
      <c r="R1549" s="3">
        <v>3.0214273554684432</v>
      </c>
      <c r="S1549" s="3">
        <v>1.413398760456968</v>
      </c>
      <c r="T1549" s="3">
        <v>0.71873746050398113</v>
      </c>
      <c r="U1549" s="3">
        <v>0.41238004646577942</v>
      </c>
      <c r="V1549" s="3">
        <v>0.35108512527717828</v>
      </c>
    </row>
    <row r="1550" spans="1:22" ht="15.6">
      <c r="A1550" s="5">
        <v>45707</v>
      </c>
      <c r="B1550" s="7" t="s">
        <v>119</v>
      </c>
      <c r="C1550" s="13">
        <v>4260</v>
      </c>
      <c r="D1550" s="16">
        <v>11020.000000000002</v>
      </c>
      <c r="E1550" s="3">
        <v>2.475273819301662E-2</v>
      </c>
      <c r="F1550" s="3">
        <v>4.5980435006399673E-2</v>
      </c>
      <c r="G1550" s="3">
        <v>9.9380549664197154E-2</v>
      </c>
      <c r="H1550" s="3">
        <v>2.2391683697999008E-2</v>
      </c>
      <c r="I1550" s="3">
        <v>0.109182260054501</v>
      </c>
      <c r="J1550" s="3">
        <v>0.42704687841860012</v>
      </c>
      <c r="K1550" s="3">
        <v>0.90214533249398232</v>
      </c>
      <c r="L1550" s="3">
        <v>0.59661529448106299</v>
      </c>
      <c r="M1550" s="3">
        <v>0.80910685177151032</v>
      </c>
      <c r="N1550" s="3">
        <v>0.63428581998604672</v>
      </c>
      <c r="O1550" s="3">
        <v>0.71037963114241964</v>
      </c>
      <c r="P1550" s="3">
        <v>4.0031688277778699</v>
      </c>
      <c r="Q1550" s="3">
        <v>20.35973342360748</v>
      </c>
      <c r="R1550" s="3">
        <v>3.0031688277778699</v>
      </c>
      <c r="S1550" s="3">
        <v>1.4243741924369899</v>
      </c>
      <c r="T1550" s="3">
        <v>0.7312673903910879</v>
      </c>
      <c r="U1550" s="3">
        <v>0.41414887966603381</v>
      </c>
      <c r="V1550" s="3">
        <v>0.34779909197533537</v>
      </c>
    </row>
    <row r="1551" spans="1:22" ht="15.6">
      <c r="A1551" s="5">
        <v>45707</v>
      </c>
      <c r="B1551" s="7" t="s">
        <v>121</v>
      </c>
      <c r="C1551" s="13">
        <v>3800</v>
      </c>
      <c r="D1551" s="16">
        <v>10120.000000000002</v>
      </c>
      <c r="E1551" s="3">
        <v>2.523106177554028E-2</v>
      </c>
      <c r="F1551" s="3">
        <v>4.7338669661444281E-2</v>
      </c>
      <c r="G1551" s="3">
        <v>9.7753043856382837E-2</v>
      </c>
      <c r="H1551" s="3">
        <v>2.3963583635334219E-2</v>
      </c>
      <c r="I1551" s="3">
        <v>0.11046263447749589</v>
      </c>
      <c r="J1551" s="3">
        <v>0.41060658134938349</v>
      </c>
      <c r="K1551" s="3">
        <v>0.88965584747837989</v>
      </c>
      <c r="L1551" s="3">
        <v>0.57751562482147212</v>
      </c>
      <c r="M1551" s="3">
        <v>0.79475914460284192</v>
      </c>
      <c r="N1551" s="3">
        <v>0.61491040180379664</v>
      </c>
      <c r="O1551" s="3">
        <v>0.69127996787980828</v>
      </c>
      <c r="P1551" s="3">
        <v>3.7893747822749382</v>
      </c>
      <c r="Q1551" s="3">
        <v>18.365161608765401</v>
      </c>
      <c r="R1551" s="3">
        <v>2.7893747822749382</v>
      </c>
      <c r="S1551" s="3">
        <v>1.373615172334451</v>
      </c>
      <c r="T1551" s="3">
        <v>0.70369873489686363</v>
      </c>
      <c r="U1551" s="3">
        <v>0.40553968630717208</v>
      </c>
      <c r="V1551" s="3">
        <v>0.33095000629668619</v>
      </c>
    </row>
    <row r="1552" spans="1:22" ht="15.6">
      <c r="A1552" s="5">
        <v>45707</v>
      </c>
      <c r="B1552" s="7" t="s">
        <v>117</v>
      </c>
      <c r="C1552" s="13">
        <v>4460</v>
      </c>
      <c r="D1552" s="16">
        <v>9820</v>
      </c>
      <c r="E1552" s="3">
        <v>2.5838334096912701E-2</v>
      </c>
      <c r="F1552" s="3">
        <v>4.8763482662433237E-2</v>
      </c>
      <c r="G1552" s="3">
        <v>0.1002976949298623</v>
      </c>
      <c r="H1552" s="3">
        <v>2.4122569660016101E-2</v>
      </c>
      <c r="I1552" s="3">
        <v>0.114206954742835</v>
      </c>
      <c r="J1552" s="3">
        <v>0.42129695442948678</v>
      </c>
      <c r="K1552" s="3">
        <v>0.89124475169149975</v>
      </c>
      <c r="L1552" s="3">
        <v>0.57484449554799155</v>
      </c>
      <c r="M1552" s="3">
        <v>0.79393730591544764</v>
      </c>
      <c r="N1552" s="3">
        <v>0.62178223332608662</v>
      </c>
      <c r="O1552" s="3">
        <v>0.68987983098217553</v>
      </c>
      <c r="P1552" s="3">
        <v>3.751961644029457</v>
      </c>
      <c r="Q1552" s="3">
        <v>18.46549913577493</v>
      </c>
      <c r="R1552" s="3">
        <v>2.751961644029457</v>
      </c>
      <c r="S1552" s="3">
        <v>1.380630065096691</v>
      </c>
      <c r="T1552" s="3">
        <v>0.71685533306185989</v>
      </c>
      <c r="U1552" s="3">
        <v>0.40675910604292881</v>
      </c>
      <c r="V1552" s="3">
        <v>0.33839949062164032</v>
      </c>
    </row>
    <row r="1553" spans="1:22" ht="15.6">
      <c r="A1553" s="5">
        <v>45707</v>
      </c>
      <c r="B1553" s="7" t="s">
        <v>116</v>
      </c>
      <c r="C1553" s="13">
        <v>4160</v>
      </c>
      <c r="D1553" s="16">
        <v>10500</v>
      </c>
      <c r="E1553" s="3">
        <v>2.4101949331079609E-2</v>
      </c>
      <c r="F1553" s="3">
        <v>4.5371685975211989E-2</v>
      </c>
      <c r="G1553" s="3">
        <v>9.5162840848099783E-2</v>
      </c>
      <c r="H1553" s="3">
        <v>2.1856283169339661E-2</v>
      </c>
      <c r="I1553" s="3">
        <v>0.1071942446092162</v>
      </c>
      <c r="J1553" s="3">
        <v>0.40402462451329457</v>
      </c>
      <c r="K1553" s="3">
        <v>0.89902514181800841</v>
      </c>
      <c r="L1553" s="3">
        <v>0.58415262342213425</v>
      </c>
      <c r="M1553" s="3">
        <v>0.80133579274168976</v>
      </c>
      <c r="N1553" s="3">
        <v>0.61300654047278369</v>
      </c>
      <c r="O1553" s="3">
        <v>0.6998641360697625</v>
      </c>
      <c r="P1553" s="3">
        <v>3.8484522717601131</v>
      </c>
      <c r="Q1553" s="3">
        <v>19.61791146506776</v>
      </c>
      <c r="R1553" s="3">
        <v>2.8484522717601122</v>
      </c>
      <c r="S1553" s="3">
        <v>1.407487514823101</v>
      </c>
      <c r="T1553" s="3">
        <v>0.70054025298379052</v>
      </c>
      <c r="U1553" s="3">
        <v>0.41150772060613627</v>
      </c>
      <c r="V1553" s="3">
        <v>0.35242089843179192</v>
      </c>
    </row>
    <row r="1554" spans="1:22" ht="15.6">
      <c r="A1554" s="5">
        <v>45707</v>
      </c>
      <c r="B1554" s="7" t="s">
        <v>120</v>
      </c>
      <c r="C1554" s="13">
        <v>3780</v>
      </c>
      <c r="D1554" s="16">
        <v>10320</v>
      </c>
      <c r="E1554" s="3">
        <v>2.528578179098823E-2</v>
      </c>
      <c r="F1554" s="3">
        <v>4.7920800646609057E-2</v>
      </c>
      <c r="G1554" s="3">
        <v>9.8511778799472219E-2</v>
      </c>
      <c r="H1554" s="3">
        <v>2.3620852309940831E-2</v>
      </c>
      <c r="I1554" s="3">
        <v>0.1123594311580666</v>
      </c>
      <c r="J1554" s="3">
        <v>0.41387466608126589</v>
      </c>
      <c r="K1554" s="3">
        <v>0.89278211484471692</v>
      </c>
      <c r="L1554" s="3">
        <v>0.57593425930945052</v>
      </c>
      <c r="M1554" s="3">
        <v>0.79508920095725266</v>
      </c>
      <c r="N1554" s="3">
        <v>0.61893984648457978</v>
      </c>
      <c r="O1554" s="3">
        <v>0.69128377857439616</v>
      </c>
      <c r="P1554" s="3">
        <v>3.7600854933784351</v>
      </c>
      <c r="Q1554" s="3">
        <v>18.602636000220269</v>
      </c>
      <c r="R1554" s="3">
        <v>2.7600854933784338</v>
      </c>
      <c r="S1554" s="3">
        <v>1.385258342204051</v>
      </c>
      <c r="T1554" s="3">
        <v>0.70998304722644301</v>
      </c>
      <c r="U1554" s="3">
        <v>0.4076659408477562</v>
      </c>
      <c r="V1554" s="3">
        <v>0.34104682415290039</v>
      </c>
    </row>
    <row r="1555" spans="1:22" ht="15.6">
      <c r="A1555" s="5">
        <v>45707</v>
      </c>
      <c r="B1555" s="7" t="s">
        <v>172</v>
      </c>
      <c r="C1555" s="13">
        <v>4140</v>
      </c>
      <c r="D1555" s="16">
        <v>11399.999999999998</v>
      </c>
      <c r="E1555" s="3">
        <v>2.5508921915408319E-2</v>
      </c>
      <c r="F1555" s="3">
        <v>4.8988753614504867E-2</v>
      </c>
      <c r="G1555" s="3">
        <v>0.1041139028834447</v>
      </c>
      <c r="H1555" s="3">
        <v>2.3357592548402639E-2</v>
      </c>
      <c r="I1555" s="3">
        <v>0.11739267631285021</v>
      </c>
      <c r="J1555" s="3">
        <v>0.44519989843939528</v>
      </c>
      <c r="K1555" s="3">
        <v>0.90192908414224682</v>
      </c>
      <c r="L1555" s="3">
        <v>0.58761346096135658</v>
      </c>
      <c r="M1555" s="3">
        <v>0.80540906735342499</v>
      </c>
      <c r="N1555" s="3">
        <v>0.64781880840837658</v>
      </c>
      <c r="O1555" s="3">
        <v>0.70317124775390027</v>
      </c>
      <c r="P1555" s="3">
        <v>3.9237014409678941</v>
      </c>
      <c r="Q1555" s="3">
        <v>20.619156190012269</v>
      </c>
      <c r="R1555" s="3">
        <v>2.9237014409678941</v>
      </c>
      <c r="S1555" s="3">
        <v>1.4486125925633</v>
      </c>
      <c r="T1555" s="3">
        <v>0.75180135395294501</v>
      </c>
      <c r="U1555" s="3">
        <v>0.41823344083711989</v>
      </c>
      <c r="V1555" s="3">
        <v>0.35672632897649897</v>
      </c>
    </row>
    <row r="1556" spans="1:22" ht="15.6">
      <c r="A1556" s="5">
        <v>45707</v>
      </c>
      <c r="B1556" s="7" t="s">
        <v>171</v>
      </c>
      <c r="C1556" s="13">
        <v>3620</v>
      </c>
      <c r="D1556" s="16">
        <v>9420</v>
      </c>
      <c r="E1556" s="3">
        <v>2.947574089150767E-2</v>
      </c>
      <c r="F1556" s="3">
        <v>5.5717929295577909E-2</v>
      </c>
      <c r="G1556" s="3">
        <v>0.10790659346267489</v>
      </c>
      <c r="H1556" s="3">
        <v>3.0549344809011132E-2</v>
      </c>
      <c r="I1556" s="3">
        <v>0.12672383734353709</v>
      </c>
      <c r="J1556" s="3">
        <v>0.43641008392826619</v>
      </c>
      <c r="K1556" s="3">
        <v>0.86424249133658226</v>
      </c>
      <c r="L1556" s="3">
        <v>0.54644559217451449</v>
      </c>
      <c r="M1556" s="3">
        <v>0.77000312466908327</v>
      </c>
      <c r="N1556" s="3">
        <v>0.62116565519228917</v>
      </c>
      <c r="O1556" s="3">
        <v>0.65740466376566808</v>
      </c>
      <c r="P1556" s="3">
        <v>3.545125804063824</v>
      </c>
      <c r="Q1556" s="3">
        <v>16.240534537307369</v>
      </c>
      <c r="R1556" s="3">
        <v>2.545125804063824</v>
      </c>
      <c r="S1556" s="3">
        <v>1.3222614551341001</v>
      </c>
      <c r="T1556" s="3">
        <v>0.71900096765689159</v>
      </c>
      <c r="U1556" s="3">
        <v>0.39532901005373278</v>
      </c>
      <c r="V1556" s="3">
        <v>0.30116057199340901</v>
      </c>
    </row>
    <row r="1557" spans="1:22" ht="15.6">
      <c r="A1557" s="5">
        <v>45707</v>
      </c>
      <c r="B1557" s="7" t="s">
        <v>173</v>
      </c>
      <c r="C1557" s="13">
        <v>3160</v>
      </c>
      <c r="D1557" s="16">
        <v>8420</v>
      </c>
      <c r="E1557" s="3">
        <v>2.6082401811375212E-2</v>
      </c>
      <c r="F1557" s="3">
        <v>5.0281902664705218E-2</v>
      </c>
      <c r="G1557" s="3">
        <v>0.1087339163954725</v>
      </c>
      <c r="H1557" s="3">
        <v>2.3821487496327291E-2</v>
      </c>
      <c r="I1557" s="3">
        <v>0.1216736855079778</v>
      </c>
      <c r="J1557" s="3">
        <v>0.4686774505582732</v>
      </c>
      <c r="K1557" s="3">
        <v>0.90490886539558379</v>
      </c>
      <c r="L1557" s="3">
        <v>0.59175078133769921</v>
      </c>
      <c r="M1557" s="3">
        <v>0.80949472155307267</v>
      </c>
      <c r="N1557" s="3">
        <v>0.66703179204940699</v>
      </c>
      <c r="O1557" s="3">
        <v>0.70774506672290294</v>
      </c>
      <c r="P1557" s="3">
        <v>3.942849107731313</v>
      </c>
      <c r="Q1557" s="3">
        <v>20.996717798510229</v>
      </c>
      <c r="R1557" s="3">
        <v>2.942849107731313</v>
      </c>
      <c r="S1557" s="3">
        <v>1.4670743155982009</v>
      </c>
      <c r="T1557" s="3">
        <v>0.78072797761691837</v>
      </c>
      <c r="U1557" s="3">
        <v>0.42145301901179738</v>
      </c>
      <c r="V1557" s="3">
        <v>0.36006939051085329</v>
      </c>
    </row>
    <row r="1558" spans="1:22" ht="15.6">
      <c r="A1558" s="5">
        <v>45707</v>
      </c>
      <c r="B1558" s="7" t="s">
        <v>149</v>
      </c>
      <c r="C1558" s="13">
        <v>3439.9999999999995</v>
      </c>
      <c r="D1558" s="16">
        <v>9040.0000000000018</v>
      </c>
      <c r="E1558" s="3">
        <v>2.593544096284342E-2</v>
      </c>
      <c r="F1558" s="3">
        <v>4.9542302834464938E-2</v>
      </c>
      <c r="G1558" s="3">
        <v>0.1026225193534213</v>
      </c>
      <c r="H1558" s="3">
        <v>2.4033439849337462E-2</v>
      </c>
      <c r="I1558" s="3">
        <v>0.1163826145593939</v>
      </c>
      <c r="J1558" s="3">
        <v>0.4334000825016216</v>
      </c>
      <c r="K1558" s="3">
        <v>0.89624207755826568</v>
      </c>
      <c r="L1558" s="3">
        <v>0.58009240780950366</v>
      </c>
      <c r="M1558" s="3">
        <v>0.79806226027976035</v>
      </c>
      <c r="N1558" s="3">
        <v>0.63431612032835227</v>
      </c>
      <c r="O1558" s="3">
        <v>0.69568097993433875</v>
      </c>
      <c r="P1558" s="3">
        <v>3.8089625905897719</v>
      </c>
      <c r="Q1558" s="3">
        <v>19.16498474762852</v>
      </c>
      <c r="R1558" s="3">
        <v>2.8089625905897719</v>
      </c>
      <c r="S1558" s="3">
        <v>1.39718766852753</v>
      </c>
      <c r="T1558" s="3">
        <v>0.73401329737159127</v>
      </c>
      <c r="U1558" s="3">
        <v>0.40952125218711238</v>
      </c>
      <c r="V1558" s="3">
        <v>0.34803723822472971</v>
      </c>
    </row>
    <row r="1559" spans="1:22" ht="15.6">
      <c r="A1559" s="5">
        <v>45707</v>
      </c>
      <c r="B1559" s="7" t="s">
        <v>148</v>
      </c>
      <c r="C1559" s="13">
        <v>4140</v>
      </c>
      <c r="D1559" s="16">
        <v>11220</v>
      </c>
      <c r="E1559" s="3">
        <v>2.8192835486856801E-2</v>
      </c>
      <c r="F1559" s="3">
        <v>5.5084805198766268E-2</v>
      </c>
      <c r="G1559" s="3">
        <v>0.1127296540618752</v>
      </c>
      <c r="H1559" s="3">
        <v>2.618093889842386E-2</v>
      </c>
      <c r="I1559" s="3">
        <v>0.130879594314111</v>
      </c>
      <c r="J1559" s="3">
        <v>0.47432754980128627</v>
      </c>
      <c r="K1559" s="3">
        <v>0.89695231728403901</v>
      </c>
      <c r="L1559" s="3">
        <v>0.57107289888761492</v>
      </c>
      <c r="M1559" s="3">
        <v>0.79517193639620909</v>
      </c>
      <c r="N1559" s="3">
        <v>0.66593492879809013</v>
      </c>
      <c r="O1559" s="3">
        <v>0.68906795749546834</v>
      </c>
      <c r="P1559" s="3">
        <v>3.7028214708206728</v>
      </c>
      <c r="Q1559" s="3">
        <v>19.25743999668482</v>
      </c>
      <c r="R1559" s="3">
        <v>2.7028214708206728</v>
      </c>
      <c r="S1559" s="3">
        <v>1.422712787898418</v>
      </c>
      <c r="T1559" s="3">
        <v>0.78373051776298297</v>
      </c>
      <c r="U1559" s="3">
        <v>0.41394446808557428</v>
      </c>
      <c r="V1559" s="3">
        <v>0.35803818903536871</v>
      </c>
    </row>
    <row r="1560" spans="1:22" ht="15.6">
      <c r="A1560" s="5">
        <v>45707</v>
      </c>
      <c r="B1560" s="7" t="s">
        <v>147</v>
      </c>
      <c r="C1560" s="13">
        <v>4380</v>
      </c>
      <c r="D1560" s="16">
        <v>10740</v>
      </c>
      <c r="E1560" s="3">
        <v>2.7115805777544692E-2</v>
      </c>
      <c r="F1560" s="3">
        <v>5.3754591119812498E-2</v>
      </c>
      <c r="G1560" s="3">
        <v>0.1078455412646151</v>
      </c>
      <c r="H1560" s="3">
        <v>2.548372409100606E-2</v>
      </c>
      <c r="I1560" s="3">
        <v>0.12785760114752781</v>
      </c>
      <c r="J1560" s="3">
        <v>0.44980870762859709</v>
      </c>
      <c r="K1560" s="3">
        <v>0.89453982251486408</v>
      </c>
      <c r="L1560" s="3">
        <v>0.56124015584832343</v>
      </c>
      <c r="M1560" s="3">
        <v>0.78998750239671545</v>
      </c>
      <c r="N1560" s="3">
        <v>0.6461135342611688</v>
      </c>
      <c r="O1560" s="3">
        <v>0.68072340999201653</v>
      </c>
      <c r="P1560" s="3">
        <v>3.5854899526769102</v>
      </c>
      <c r="Q1560" s="3">
        <v>18.636306065618719</v>
      </c>
      <c r="R1560" s="3">
        <v>2.5854899526769102</v>
      </c>
      <c r="S1560" s="3">
        <v>1.4185168661923719</v>
      </c>
      <c r="T1560" s="3">
        <v>0.75247298140353214</v>
      </c>
      <c r="U1560" s="3">
        <v>0.41349944199437538</v>
      </c>
      <c r="V1560" s="3">
        <v>0.35934105449997561</v>
      </c>
    </row>
    <row r="1561" spans="1:22" ht="15.6">
      <c r="A1561" s="5">
        <v>45707</v>
      </c>
      <c r="B1561" s="7" t="s">
        <v>146</v>
      </c>
      <c r="C1561" s="13">
        <v>3520</v>
      </c>
      <c r="D1561" s="16">
        <v>9520</v>
      </c>
      <c r="E1561" s="3">
        <v>2.8271983142964731E-2</v>
      </c>
      <c r="F1561" s="3">
        <v>5.5335708326778019E-2</v>
      </c>
      <c r="G1561" s="3">
        <v>0.1131172660617823</v>
      </c>
      <c r="H1561" s="3">
        <v>2.6140251428419029E-2</v>
      </c>
      <c r="I1561" s="3">
        <v>0.12952445491709011</v>
      </c>
      <c r="J1561" s="3">
        <v>0.47639080457949362</v>
      </c>
      <c r="K1561" s="3">
        <v>0.89791303283268531</v>
      </c>
      <c r="L1561" s="3">
        <v>0.57676217774833727</v>
      </c>
      <c r="M1561" s="3">
        <v>0.79581434064075907</v>
      </c>
      <c r="N1561" s="3">
        <v>0.66791662124137252</v>
      </c>
      <c r="O1561" s="3">
        <v>0.693840196378254</v>
      </c>
      <c r="P1561" s="3">
        <v>3.7624252081903422</v>
      </c>
      <c r="Q1561" s="3">
        <v>19.53618298246904</v>
      </c>
      <c r="R1561" s="3">
        <v>2.7624252081903422</v>
      </c>
      <c r="S1561" s="3">
        <v>1.3912810390163319</v>
      </c>
      <c r="T1561" s="3">
        <v>0.78697998797422775</v>
      </c>
      <c r="U1561" s="3">
        <v>0.40831511728268699</v>
      </c>
      <c r="V1561" s="3">
        <v>0.36143291003893208</v>
      </c>
    </row>
    <row r="1562" spans="1:22" ht="15.6">
      <c r="A1562" s="5">
        <v>45707</v>
      </c>
      <c r="B1562" s="7" t="s">
        <v>82</v>
      </c>
      <c r="C1562" s="13">
        <v>5340</v>
      </c>
      <c r="D1562" s="16">
        <v>13360.000000000002</v>
      </c>
      <c r="E1562" s="3">
        <v>2.420535692302446E-2</v>
      </c>
      <c r="F1562" s="3">
        <v>4.5818868932022527E-2</v>
      </c>
      <c r="G1562" s="3">
        <v>0.1035970393251508</v>
      </c>
      <c r="H1562" s="3">
        <v>2.1882811687274701E-2</v>
      </c>
      <c r="I1562" s="3">
        <v>0.1094724214971342</v>
      </c>
      <c r="J1562" s="3">
        <v>0.45491183117547013</v>
      </c>
      <c r="K1562" s="3">
        <v>0.91061023893500481</v>
      </c>
      <c r="L1562" s="3">
        <v>0.61778144433238125</v>
      </c>
      <c r="M1562" s="3">
        <v>0.82160018034497384</v>
      </c>
      <c r="N1562" s="3">
        <v>0.66038036591260929</v>
      </c>
      <c r="O1562" s="3">
        <v>0.72917894946107364</v>
      </c>
      <c r="P1562" s="3">
        <v>4.2893685935795958</v>
      </c>
      <c r="Q1562" s="3">
        <v>22.575784107617331</v>
      </c>
      <c r="R1562" s="3">
        <v>3.289368593579594</v>
      </c>
      <c r="S1562" s="3">
        <v>1.453610231794958</v>
      </c>
      <c r="T1562" s="3">
        <v>0.76680732989587308</v>
      </c>
      <c r="U1562" s="3">
        <v>0.4184893700490393</v>
      </c>
      <c r="V1562" s="3">
        <v>0.35668733511973189</v>
      </c>
    </row>
    <row r="1563" spans="1:22" ht="15.6">
      <c r="A1563" s="5">
        <v>45707</v>
      </c>
      <c r="B1563" s="7" t="s">
        <v>81</v>
      </c>
      <c r="C1563" s="13">
        <v>4980</v>
      </c>
      <c r="D1563" s="16">
        <v>12840</v>
      </c>
      <c r="E1563" s="3">
        <v>2.6026798321848191E-2</v>
      </c>
      <c r="F1563" s="3">
        <v>4.6791686381162552E-2</v>
      </c>
      <c r="G1563" s="3">
        <v>0.10304672409856309</v>
      </c>
      <c r="H1563" s="3">
        <v>2.3709019929247361E-2</v>
      </c>
      <c r="I1563" s="3">
        <v>0.1089253047515799</v>
      </c>
      <c r="J1563" s="3">
        <v>0.44496156530623387</v>
      </c>
      <c r="K1563" s="3">
        <v>0.90142417331888991</v>
      </c>
      <c r="L1563" s="3">
        <v>0.61167180433844959</v>
      </c>
      <c r="M1563" s="3">
        <v>0.81410509092991101</v>
      </c>
      <c r="N1563" s="3">
        <v>0.6481952899544543</v>
      </c>
      <c r="O1563" s="3">
        <v>0.72129743016981329</v>
      </c>
      <c r="P1563" s="3">
        <v>4.1982293817556178</v>
      </c>
      <c r="Q1563" s="3">
        <v>20.329903934522431</v>
      </c>
      <c r="R1563" s="3">
        <v>3.1982293817556182</v>
      </c>
      <c r="S1563" s="3">
        <v>1.3898346048561501</v>
      </c>
      <c r="T1563" s="3">
        <v>0.75315472112952353</v>
      </c>
      <c r="U1563" s="3">
        <v>0.40758686642480513</v>
      </c>
      <c r="V1563" s="3">
        <v>0.33170035817848648</v>
      </c>
    </row>
    <row r="1564" spans="1:22" ht="15.6">
      <c r="A1564" s="5">
        <v>45707</v>
      </c>
      <c r="B1564" s="7" t="s">
        <v>80</v>
      </c>
      <c r="C1564" s="13">
        <v>5540.0000000000009</v>
      </c>
      <c r="D1564" s="16">
        <v>12840</v>
      </c>
      <c r="E1564" s="3">
        <v>2.6689182881861881E-2</v>
      </c>
      <c r="F1564" s="3">
        <v>4.774066585794591E-2</v>
      </c>
      <c r="G1564" s="3">
        <v>0.1048819435777132</v>
      </c>
      <c r="H1564" s="3">
        <v>2.4163251302062119E-2</v>
      </c>
      <c r="I1564" s="3">
        <v>0.1106315231026356</v>
      </c>
      <c r="J1564" s="3">
        <v>0.45241585653869232</v>
      </c>
      <c r="K1564" s="3">
        <v>0.90147143429215992</v>
      </c>
      <c r="L1564" s="3">
        <v>0.61237484612481841</v>
      </c>
      <c r="M1564" s="3">
        <v>0.8137780920303308</v>
      </c>
      <c r="N1564" s="3">
        <v>0.6533233960753031</v>
      </c>
      <c r="O1564" s="3">
        <v>0.72178956114365811</v>
      </c>
      <c r="P1564" s="3">
        <v>4.2128520964724379</v>
      </c>
      <c r="Q1564" s="3">
        <v>20.391889338011548</v>
      </c>
      <c r="R1564" s="3">
        <v>3.2128520964724379</v>
      </c>
      <c r="S1564" s="3">
        <v>1.3809319422758499</v>
      </c>
      <c r="T1564" s="3">
        <v>0.76253234349215127</v>
      </c>
      <c r="U1564" s="3">
        <v>0.40599943921548071</v>
      </c>
      <c r="V1564" s="3">
        <v>0.33294478464115768</v>
      </c>
    </row>
    <row r="1565" spans="1:22" ht="15.6">
      <c r="A1565" s="5">
        <v>45707</v>
      </c>
      <c r="B1565" s="7" t="s">
        <v>83</v>
      </c>
      <c r="C1565" s="13">
        <v>4260</v>
      </c>
      <c r="D1565" s="16">
        <v>11840</v>
      </c>
      <c r="E1565" s="3">
        <v>2.363052710146301E-2</v>
      </c>
      <c r="F1565" s="3">
        <v>4.5551693340457958E-2</v>
      </c>
      <c r="G1565" s="3">
        <v>9.4206931883810449E-2</v>
      </c>
      <c r="H1565" s="3">
        <v>2.178593601755022E-2</v>
      </c>
      <c r="I1565" s="3">
        <v>0.10771369156394429</v>
      </c>
      <c r="J1565" s="3">
        <v>0.39802825638674427</v>
      </c>
      <c r="K1565" s="3">
        <v>0.89769924446891858</v>
      </c>
      <c r="L1565" s="3">
        <v>0.57762703823286843</v>
      </c>
      <c r="M1565" s="3">
        <v>0.79807653713891535</v>
      </c>
      <c r="N1565" s="3">
        <v>0.60614367611022346</v>
      </c>
      <c r="O1565" s="3">
        <v>0.69422364224791389</v>
      </c>
      <c r="P1565" s="3">
        <v>3.788139908486734</v>
      </c>
      <c r="Q1565" s="3">
        <v>19.50291624311847</v>
      </c>
      <c r="R1565" s="3">
        <v>2.788139908486734</v>
      </c>
      <c r="S1565" s="3">
        <v>1.418665007977066</v>
      </c>
      <c r="T1565" s="3">
        <v>0.69001142617961853</v>
      </c>
      <c r="U1565" s="3">
        <v>0.41303270517865609</v>
      </c>
      <c r="V1565" s="3">
        <v>0.35422614098253752</v>
      </c>
    </row>
    <row r="1566" spans="1:22" ht="15.6">
      <c r="A1566" s="5">
        <v>45707</v>
      </c>
      <c r="B1566" s="7" t="s">
        <v>84</v>
      </c>
      <c r="C1566" s="13">
        <v>5740</v>
      </c>
      <c r="D1566" s="16">
        <v>15200</v>
      </c>
      <c r="E1566" s="3">
        <v>2.6317135715431941E-2</v>
      </c>
      <c r="F1566" s="3">
        <v>4.8799153281605008E-2</v>
      </c>
      <c r="G1566" s="3">
        <v>0.1029110156242517</v>
      </c>
      <c r="H1566" s="3">
        <v>2.4129251715465511E-2</v>
      </c>
      <c r="I1566" s="3">
        <v>0.1147148651364818</v>
      </c>
      <c r="J1566" s="3">
        <v>0.43695015784088642</v>
      </c>
      <c r="K1566" s="3">
        <v>0.89774019499567181</v>
      </c>
      <c r="L1566" s="3">
        <v>0.58864339883096717</v>
      </c>
      <c r="M1566" s="3">
        <v>0.80320920137303309</v>
      </c>
      <c r="N1566" s="3">
        <v>0.6395727846131618</v>
      </c>
      <c r="O1566" s="3">
        <v>0.70271948238565185</v>
      </c>
      <c r="P1566" s="3">
        <v>3.9110886494843968</v>
      </c>
      <c r="Q1566" s="3">
        <v>19.57989331412076</v>
      </c>
      <c r="R1566" s="3">
        <v>2.9110886494843968</v>
      </c>
      <c r="S1566" s="3">
        <v>1.4091976308666121</v>
      </c>
      <c r="T1566" s="3">
        <v>0.74157385323790836</v>
      </c>
      <c r="U1566" s="3">
        <v>0.41114932879421889</v>
      </c>
      <c r="V1566" s="3">
        <v>0.34264584755821398</v>
      </c>
    </row>
    <row r="1567" spans="1:22" ht="15.6">
      <c r="A1567" s="5">
        <v>45707</v>
      </c>
      <c r="B1567" s="7" t="s">
        <v>169</v>
      </c>
      <c r="C1567" s="13">
        <v>3500</v>
      </c>
      <c r="D1567" s="16">
        <v>9960</v>
      </c>
      <c r="E1567" s="3">
        <v>2.7143813099902599E-2</v>
      </c>
      <c r="F1567" s="3">
        <v>5.0670026645273911E-2</v>
      </c>
      <c r="G1567" s="3">
        <v>0.1059523332369804</v>
      </c>
      <c r="H1567" s="3">
        <v>2.4969280084425938E-2</v>
      </c>
      <c r="I1567" s="3">
        <v>0.1192932976362074</v>
      </c>
      <c r="J1567" s="3">
        <v>0.44830560699961353</v>
      </c>
      <c r="K1567" s="3">
        <v>0.89628827999865479</v>
      </c>
      <c r="L1567" s="3">
        <v>0.58365276536735133</v>
      </c>
      <c r="M1567" s="3">
        <v>0.80048373622000579</v>
      </c>
      <c r="N1567" s="3">
        <v>0.64731284914874021</v>
      </c>
      <c r="O1567" s="3">
        <v>0.69854684939851719</v>
      </c>
      <c r="P1567" s="3">
        <v>3.8382472620013259</v>
      </c>
      <c r="Q1567" s="3">
        <v>19.089554089189811</v>
      </c>
      <c r="R1567" s="3">
        <v>2.8382472620013259</v>
      </c>
      <c r="S1567" s="3">
        <v>1.4008694348130231</v>
      </c>
      <c r="T1567" s="3">
        <v>0.7546235655493515</v>
      </c>
      <c r="U1567" s="3">
        <v>0.41014894044859118</v>
      </c>
      <c r="V1567" s="3">
        <v>0.34230432562023511</v>
      </c>
    </row>
    <row r="1568" spans="1:22" ht="15.6">
      <c r="A1568" s="5">
        <v>45707</v>
      </c>
      <c r="B1568" s="7" t="s">
        <v>166</v>
      </c>
      <c r="C1568" s="13">
        <v>3500</v>
      </c>
      <c r="D1568" s="16">
        <v>9260</v>
      </c>
      <c r="E1568" s="3">
        <v>2.7888582950996239E-2</v>
      </c>
      <c r="F1568" s="3">
        <v>5.1021575317445493E-2</v>
      </c>
      <c r="G1568" s="3">
        <v>0.1048003485476868</v>
      </c>
      <c r="H1568" s="3">
        <v>2.6201603352358719E-2</v>
      </c>
      <c r="I1568" s="3">
        <v>0.11822426392121441</v>
      </c>
      <c r="J1568" s="3">
        <v>0.4380938066503649</v>
      </c>
      <c r="K1568" s="3">
        <v>0.88891855659876284</v>
      </c>
      <c r="L1568" s="3">
        <v>0.57850463279996389</v>
      </c>
      <c r="M1568" s="3">
        <v>0.79472314955446377</v>
      </c>
      <c r="N1568" s="3">
        <v>0.63563901274811052</v>
      </c>
      <c r="O1568" s="3">
        <v>0.69196325680465143</v>
      </c>
      <c r="P1568" s="3">
        <v>3.7782353969754179</v>
      </c>
      <c r="Q1568" s="3">
        <v>17.77275104415077</v>
      </c>
      <c r="R1568" s="3">
        <v>2.7782353969754179</v>
      </c>
      <c r="S1568" s="3">
        <v>1.3627079349927409</v>
      </c>
      <c r="T1568" s="3">
        <v>0.73870370908536342</v>
      </c>
      <c r="U1568" s="3">
        <v>0.40344193872684542</v>
      </c>
      <c r="V1568" s="3">
        <v>0.32440405176637332</v>
      </c>
    </row>
    <row r="1569" spans="1:22" ht="15.6">
      <c r="A1569" s="5">
        <v>45707</v>
      </c>
      <c r="B1569" s="7" t="s">
        <v>167</v>
      </c>
      <c r="C1569" s="13">
        <v>3340</v>
      </c>
      <c r="D1569" s="16">
        <v>8860</v>
      </c>
      <c r="E1569" s="3">
        <v>2.8032265876313991E-2</v>
      </c>
      <c r="F1569" s="3">
        <v>5.0524445084825009E-2</v>
      </c>
      <c r="G1569" s="3">
        <v>0.10705431888098769</v>
      </c>
      <c r="H1569" s="3">
        <v>2.606382339560237E-2</v>
      </c>
      <c r="I1569" s="3">
        <v>0.1175257387132663</v>
      </c>
      <c r="J1569" s="3">
        <v>0.45362004307204029</v>
      </c>
      <c r="K1569" s="3">
        <v>0.89362446735752721</v>
      </c>
      <c r="L1569" s="3">
        <v>0.59246674324846271</v>
      </c>
      <c r="M1569" s="3">
        <v>0.80340502913027412</v>
      </c>
      <c r="N1569" s="3">
        <v>0.650344278225368</v>
      </c>
      <c r="O1569" s="3">
        <v>0.70416630562672944</v>
      </c>
      <c r="P1569" s="3">
        <v>3.9466571306278961</v>
      </c>
      <c r="Q1569" s="3">
        <v>18.567115558012681</v>
      </c>
      <c r="R1569" s="3">
        <v>2.9466571306278948</v>
      </c>
      <c r="S1569" s="3">
        <v>1.377911639281401</v>
      </c>
      <c r="T1569" s="3">
        <v>0.76005049100977984</v>
      </c>
      <c r="U1569" s="3">
        <v>0.40601056988634121</v>
      </c>
      <c r="V1569" s="3">
        <v>0.32264489079561709</v>
      </c>
    </row>
    <row r="1570" spans="1:22" ht="15.6">
      <c r="A1570" s="5">
        <v>45707</v>
      </c>
      <c r="B1570" s="7" t="s">
        <v>168</v>
      </c>
      <c r="C1570" s="13">
        <v>3660</v>
      </c>
      <c r="D1570" s="16">
        <v>9960</v>
      </c>
      <c r="E1570" s="3">
        <v>2.7236567032789909E-2</v>
      </c>
      <c r="F1570" s="3">
        <v>4.9930808466810937E-2</v>
      </c>
      <c r="G1570" s="3">
        <v>0.1060477459806269</v>
      </c>
      <c r="H1570" s="3">
        <v>2.5176160302145121E-2</v>
      </c>
      <c r="I1570" s="3">
        <v>0.11703718659379179</v>
      </c>
      <c r="J1570" s="3">
        <v>0.45088912020505939</v>
      </c>
      <c r="K1570" s="3">
        <v>0.89631589704907944</v>
      </c>
      <c r="L1570" s="3">
        <v>0.59192032253140925</v>
      </c>
      <c r="M1570" s="3">
        <v>0.80431198045243057</v>
      </c>
      <c r="N1570" s="3">
        <v>0.64907784531730672</v>
      </c>
      <c r="O1570" s="3">
        <v>0.70476192258456238</v>
      </c>
      <c r="P1570" s="3">
        <v>3.940749069297476</v>
      </c>
      <c r="Q1570" s="3">
        <v>19.146970493425769</v>
      </c>
      <c r="R1570" s="3">
        <v>2.940749069297476</v>
      </c>
      <c r="S1570" s="3">
        <v>1.3952993294619609</v>
      </c>
      <c r="T1570" s="3">
        <v>0.75707630810092552</v>
      </c>
      <c r="U1570" s="3">
        <v>0.409034312325812</v>
      </c>
      <c r="V1570" s="3">
        <v>0.3329091974020843</v>
      </c>
    </row>
    <row r="1571" spans="1:22" ht="15.6">
      <c r="A1571" s="5">
        <v>45707</v>
      </c>
      <c r="B1571" s="7" t="s">
        <v>170</v>
      </c>
      <c r="C1571" s="13">
        <v>4160</v>
      </c>
      <c r="D1571" s="16">
        <v>10520</v>
      </c>
      <c r="E1571" s="3">
        <v>2.6054137269604628E-2</v>
      </c>
      <c r="F1571" s="3">
        <v>4.8808370444280193E-2</v>
      </c>
      <c r="G1571" s="3">
        <v>0.10236118281130289</v>
      </c>
      <c r="H1571" s="3">
        <v>2.3777534081026751E-2</v>
      </c>
      <c r="I1571" s="3">
        <v>0.11442740079604941</v>
      </c>
      <c r="J1571" s="3">
        <v>0.4342808712444598</v>
      </c>
      <c r="K1571" s="3">
        <v>0.89865063852720861</v>
      </c>
      <c r="L1571" s="3">
        <v>0.58728934621738393</v>
      </c>
      <c r="M1571" s="3">
        <v>0.80203867716301869</v>
      </c>
      <c r="N1571" s="3">
        <v>0.63561817375300989</v>
      </c>
      <c r="O1571" s="3">
        <v>0.70202997379770982</v>
      </c>
      <c r="P1571" s="3">
        <v>3.893428923116232</v>
      </c>
      <c r="Q1571" s="3">
        <v>19.669899664397779</v>
      </c>
      <c r="R1571" s="3">
        <v>2.893428923116232</v>
      </c>
      <c r="S1571" s="3">
        <v>1.3984681444804861</v>
      </c>
      <c r="T1571" s="3">
        <v>0.73689118039389068</v>
      </c>
      <c r="U1571" s="3">
        <v>0.40964278941938959</v>
      </c>
      <c r="V1571" s="3">
        <v>0.34929358293230461</v>
      </c>
    </row>
    <row r="1572" spans="1:22" ht="15.6">
      <c r="A1572" s="5">
        <v>45707</v>
      </c>
      <c r="B1572" s="7" t="s">
        <v>153</v>
      </c>
      <c r="C1572" s="13">
        <v>3900</v>
      </c>
      <c r="D1572" s="16">
        <v>9900</v>
      </c>
      <c r="E1572" s="3">
        <v>2.7630132467830248E-2</v>
      </c>
      <c r="F1572" s="3">
        <v>5.3646581288974149E-2</v>
      </c>
      <c r="G1572" s="3">
        <v>0.1024447887972246</v>
      </c>
      <c r="H1572" s="3">
        <v>2.7185300224726969E-2</v>
      </c>
      <c r="I1572" s="3">
        <v>0.12544432684399859</v>
      </c>
      <c r="J1572" s="3">
        <v>0.41410873822521049</v>
      </c>
      <c r="K1572" s="3">
        <v>0.87593589970626728</v>
      </c>
      <c r="L1572" s="3">
        <v>0.53692535919769369</v>
      </c>
      <c r="M1572" s="3">
        <v>0.77194904508460815</v>
      </c>
      <c r="N1572" s="3">
        <v>0.60959054096724974</v>
      </c>
      <c r="O1572" s="3">
        <v>0.65484178874755272</v>
      </c>
      <c r="P1572" s="3">
        <v>3.356903813572218</v>
      </c>
      <c r="Q1572" s="3">
        <v>16.027766652598611</v>
      </c>
      <c r="R1572" s="3">
        <v>2.356903813572218</v>
      </c>
      <c r="S1572" s="3">
        <v>1.365134250307237</v>
      </c>
      <c r="T1572" s="3">
        <v>0.70066537778516969</v>
      </c>
      <c r="U1572" s="3">
        <v>0.40437114758798032</v>
      </c>
      <c r="V1572" s="3">
        <v>0.32745409404509002</v>
      </c>
    </row>
    <row r="1573" spans="1:22" ht="15.6">
      <c r="A1573" s="5">
        <v>45707</v>
      </c>
      <c r="B1573" s="7" t="s">
        <v>152</v>
      </c>
      <c r="C1573" s="13">
        <v>3900</v>
      </c>
      <c r="D1573" s="16">
        <v>11000</v>
      </c>
      <c r="E1573" s="3">
        <v>2.6300714281845751E-2</v>
      </c>
      <c r="F1573" s="3">
        <v>5.1364583231258171E-2</v>
      </c>
      <c r="G1573" s="3">
        <v>0.1070390865568141</v>
      </c>
      <c r="H1573" s="3">
        <v>2.479636821372588E-2</v>
      </c>
      <c r="I1573" s="3">
        <v>0.1237070579411724</v>
      </c>
      <c r="J1573" s="3">
        <v>0.45340028666225818</v>
      </c>
      <c r="K1573" s="3">
        <v>0.8977653780778081</v>
      </c>
      <c r="L1573" s="3">
        <v>0.57513524028911567</v>
      </c>
      <c r="M1573" s="3">
        <v>0.7997344571958519</v>
      </c>
      <c r="N1573" s="3">
        <v>0.65131576996398421</v>
      </c>
      <c r="O1573" s="3">
        <v>0.69255867007239869</v>
      </c>
      <c r="P1573" s="3">
        <v>3.744318362205262</v>
      </c>
      <c r="Q1573" s="3">
        <v>19.439742434485449</v>
      </c>
      <c r="R1573" s="3">
        <v>2.744318362205262</v>
      </c>
      <c r="S1573" s="3">
        <v>1.4503349272242421</v>
      </c>
      <c r="T1573" s="3">
        <v>0.75758815673402469</v>
      </c>
      <c r="U1573" s="3">
        <v>0.41892842540150849</v>
      </c>
      <c r="V1573" s="3">
        <v>0.35134643639405561</v>
      </c>
    </row>
    <row r="1574" spans="1:22" ht="15.6">
      <c r="A1574" s="5">
        <v>45707</v>
      </c>
      <c r="B1574" s="7" t="s">
        <v>151</v>
      </c>
      <c r="C1574" s="13">
        <v>4400</v>
      </c>
      <c r="D1574" s="16">
        <v>10600.000000000002</v>
      </c>
      <c r="E1574" s="3">
        <v>2.5427343109573869E-2</v>
      </c>
      <c r="F1574" s="3">
        <v>4.9567766128226068E-2</v>
      </c>
      <c r="G1574" s="3">
        <v>0.103534063547468</v>
      </c>
      <c r="H1574" s="3">
        <v>2.3712524866822519E-2</v>
      </c>
      <c r="I1574" s="3">
        <v>0.1184708968914293</v>
      </c>
      <c r="J1574" s="3">
        <v>0.43948142638936372</v>
      </c>
      <c r="K1574" s="3">
        <v>0.89951544468254985</v>
      </c>
      <c r="L1574" s="3">
        <v>0.57994140027124863</v>
      </c>
      <c r="M1574" s="3">
        <v>0.80124699295155088</v>
      </c>
      <c r="N1574" s="3">
        <v>0.64154042478772477</v>
      </c>
      <c r="O1574" s="3">
        <v>0.69684773742279149</v>
      </c>
      <c r="P1574" s="3">
        <v>3.798341911923226</v>
      </c>
      <c r="Q1574" s="3">
        <v>19.69597585221215</v>
      </c>
      <c r="R1574" s="3">
        <v>2.798341911923226</v>
      </c>
      <c r="S1574" s="3">
        <v>1.4378556712011621</v>
      </c>
      <c r="T1574" s="3">
        <v>0.74209662493003148</v>
      </c>
      <c r="U1574" s="3">
        <v>0.41657667754099431</v>
      </c>
      <c r="V1574" s="3">
        <v>0.35454203943895768</v>
      </c>
    </row>
    <row r="1575" spans="1:22" ht="15.6">
      <c r="A1575" s="5">
        <v>45707</v>
      </c>
      <c r="B1575" s="7" t="s">
        <v>150</v>
      </c>
      <c r="C1575" s="13">
        <v>3980</v>
      </c>
      <c r="D1575" s="16">
        <v>10960</v>
      </c>
      <c r="E1575" s="3">
        <v>2.5358920424802551E-2</v>
      </c>
      <c r="F1575" s="3">
        <v>4.7609523231975127E-2</v>
      </c>
      <c r="G1575" s="3">
        <v>0.1027356178243472</v>
      </c>
      <c r="H1575" s="3">
        <v>2.3488110188499171E-2</v>
      </c>
      <c r="I1575" s="3">
        <v>0.1125648562094571</v>
      </c>
      <c r="J1575" s="3">
        <v>0.44109001262556158</v>
      </c>
      <c r="K1575" s="3">
        <v>0.90124430297373515</v>
      </c>
      <c r="L1575" s="3">
        <v>0.59805351014018415</v>
      </c>
      <c r="M1575" s="3">
        <v>0.80947923834054503</v>
      </c>
      <c r="N1575" s="3">
        <v>0.64266228324487362</v>
      </c>
      <c r="O1575" s="3">
        <v>0.71104727250011479</v>
      </c>
      <c r="P1575" s="3">
        <v>4.0293971121550429</v>
      </c>
      <c r="Q1575" s="3">
        <v>20.26296754017093</v>
      </c>
      <c r="R1575" s="3">
        <v>3.029397112155042</v>
      </c>
      <c r="S1575" s="3">
        <v>1.4260182618347139</v>
      </c>
      <c r="T1575" s="3">
        <v>0.74438508879166576</v>
      </c>
      <c r="U1575" s="3">
        <v>0.41412285401430943</v>
      </c>
      <c r="V1575" s="3">
        <v>0.34231017734308772</v>
      </c>
    </row>
    <row r="1576" spans="1:22" ht="15.6">
      <c r="A1576" s="5">
        <v>45707</v>
      </c>
      <c r="B1576" s="7" t="s">
        <v>100</v>
      </c>
      <c r="C1576" s="13">
        <v>3800</v>
      </c>
      <c r="D1576" s="16">
        <v>9960</v>
      </c>
      <c r="E1576" s="3">
        <v>2.4999136548456442E-2</v>
      </c>
      <c r="F1576" s="3">
        <v>4.5476090780727153E-2</v>
      </c>
      <c r="G1576" s="3">
        <v>9.0693029571598277E-2</v>
      </c>
      <c r="H1576" s="3">
        <v>2.4033551088073202E-2</v>
      </c>
      <c r="I1576" s="3">
        <v>0.10497460301932179</v>
      </c>
      <c r="J1576" s="3">
        <v>0.37255410008345241</v>
      </c>
      <c r="K1576" s="3">
        <v>0.87916353384127488</v>
      </c>
      <c r="L1576" s="3">
        <v>0.56181673756259343</v>
      </c>
      <c r="M1576" s="3">
        <v>0.78416720552586083</v>
      </c>
      <c r="N1576" s="3">
        <v>0.57686705816075001</v>
      </c>
      <c r="O1576" s="3">
        <v>0.67565185703408648</v>
      </c>
      <c r="P1576" s="3">
        <v>3.5956695096277329</v>
      </c>
      <c r="Q1576" s="3">
        <v>16.21829199602254</v>
      </c>
      <c r="R1576" s="3">
        <v>2.5956695096277329</v>
      </c>
      <c r="S1576" s="3">
        <v>1.343229886470227</v>
      </c>
      <c r="T1576" s="3">
        <v>0.65089689672503048</v>
      </c>
      <c r="U1576" s="3">
        <v>0.40028257654140742</v>
      </c>
      <c r="V1576" s="3">
        <v>0.30949165180975841</v>
      </c>
    </row>
    <row r="1577" spans="1:22" ht="15.6">
      <c r="A1577" s="5">
        <v>45707</v>
      </c>
      <c r="B1577" s="7" t="s">
        <v>101</v>
      </c>
      <c r="C1577" s="13">
        <v>3920</v>
      </c>
      <c r="D1577" s="16">
        <v>9860</v>
      </c>
      <c r="E1577" s="3">
        <v>2.7653281698765891E-2</v>
      </c>
      <c r="F1577" s="3">
        <v>4.9006105157968348E-2</v>
      </c>
      <c r="G1577" s="3">
        <v>9.7326795728429449E-2</v>
      </c>
      <c r="H1577" s="3">
        <v>2.7414073906426691E-2</v>
      </c>
      <c r="I1577" s="3">
        <v>0.11070571975492351</v>
      </c>
      <c r="J1577" s="3">
        <v>0.39674285404846288</v>
      </c>
      <c r="K1577" s="3">
        <v>0.86986261949699539</v>
      </c>
      <c r="L1577" s="3">
        <v>0.56365113223312768</v>
      </c>
      <c r="M1577" s="3">
        <v>0.7805450813970336</v>
      </c>
      <c r="N1577" s="3">
        <v>0.59442160148034051</v>
      </c>
      <c r="O1577" s="3">
        <v>0.67367140959601179</v>
      </c>
      <c r="P1577" s="3">
        <v>3.6241947775277552</v>
      </c>
      <c r="Q1577" s="3">
        <v>15.206340211957849</v>
      </c>
      <c r="R1577" s="3">
        <v>2.6241947775277539</v>
      </c>
      <c r="S1577" s="3">
        <v>1.2872489636895701</v>
      </c>
      <c r="T1577" s="3">
        <v>0.67848273763334455</v>
      </c>
      <c r="U1577" s="3">
        <v>0.39020423295944001</v>
      </c>
      <c r="V1577" s="3">
        <v>0.28468671213444269</v>
      </c>
    </row>
    <row r="1578" spans="1:22" ht="15.6">
      <c r="A1578" s="5">
        <v>45707</v>
      </c>
      <c r="B1578" s="7" t="s">
        <v>98</v>
      </c>
      <c r="C1578" s="13">
        <v>3900</v>
      </c>
      <c r="D1578" s="16">
        <v>10020</v>
      </c>
      <c r="E1578" s="3">
        <v>2.5269379481615568E-2</v>
      </c>
      <c r="F1578" s="3">
        <v>4.4761921854596917E-2</v>
      </c>
      <c r="G1578" s="3">
        <v>9.6080868494280949E-2</v>
      </c>
      <c r="H1578" s="3">
        <v>2.3452157932439741E-2</v>
      </c>
      <c r="I1578" s="3">
        <v>0.1055590499419494</v>
      </c>
      <c r="J1578" s="3">
        <v>0.4083911906970466</v>
      </c>
      <c r="K1578" s="3">
        <v>0.89267455314521382</v>
      </c>
      <c r="L1578" s="3">
        <v>0.59211267269584367</v>
      </c>
      <c r="M1578" s="3">
        <v>0.80519376557790556</v>
      </c>
      <c r="N1578" s="3">
        <v>0.61447761090722008</v>
      </c>
      <c r="O1578" s="3">
        <v>0.70365812620540535</v>
      </c>
      <c r="P1578" s="3">
        <v>3.932684548677456</v>
      </c>
      <c r="Q1578" s="3">
        <v>18.34254917658345</v>
      </c>
      <c r="R1578" s="3">
        <v>2.9326845486774551</v>
      </c>
      <c r="S1578" s="3">
        <v>1.399978769361151</v>
      </c>
      <c r="T1578" s="3">
        <v>0.70375798363948094</v>
      </c>
      <c r="U1578" s="3">
        <v>0.41003823593770788</v>
      </c>
      <c r="V1578" s="3">
        <v>0.31438899938786402</v>
      </c>
    </row>
    <row r="1579" spans="1:22" ht="15.6">
      <c r="A1579" s="5">
        <v>45707</v>
      </c>
      <c r="B1579" s="7" t="s">
        <v>99</v>
      </c>
      <c r="C1579" s="13">
        <v>4000</v>
      </c>
      <c r="D1579" s="16">
        <v>10500</v>
      </c>
      <c r="E1579" s="3">
        <v>2.5456182634098379E-2</v>
      </c>
      <c r="F1579" s="3">
        <v>4.5000249256028003E-2</v>
      </c>
      <c r="G1579" s="3">
        <v>9.5583245501418557E-2</v>
      </c>
      <c r="H1579" s="3">
        <v>2.3845153493560069E-2</v>
      </c>
      <c r="I1579" s="3">
        <v>0.1048266616561226</v>
      </c>
      <c r="J1579" s="3">
        <v>0.40413629837695247</v>
      </c>
      <c r="K1579" s="3">
        <v>0.88959600943484951</v>
      </c>
      <c r="L1579" s="3">
        <v>0.59031493990480699</v>
      </c>
      <c r="M1579" s="3">
        <v>0.80200875498090018</v>
      </c>
      <c r="N1579" s="3">
        <v>0.60983944373743626</v>
      </c>
      <c r="O1579" s="3">
        <v>0.70114616779696715</v>
      </c>
      <c r="P1579" s="3">
        <v>3.916203691665078</v>
      </c>
      <c r="Q1579" s="3">
        <v>17.96749240302259</v>
      </c>
      <c r="R1579" s="3">
        <v>2.9162036916650771</v>
      </c>
      <c r="S1579" s="3">
        <v>1.372673849865784</v>
      </c>
      <c r="T1579" s="3">
        <v>0.69724596078028711</v>
      </c>
      <c r="U1579" s="3">
        <v>0.40517777608594752</v>
      </c>
      <c r="V1579" s="3">
        <v>0.31027931554807647</v>
      </c>
    </row>
    <row r="1580" spans="1:22" ht="15.6">
      <c r="A1580" s="5">
        <v>45707</v>
      </c>
      <c r="B1580" s="7" t="s">
        <v>102</v>
      </c>
      <c r="C1580" s="13">
        <v>3780</v>
      </c>
      <c r="D1580" s="16">
        <v>10600.000000000002</v>
      </c>
      <c r="E1580" s="3">
        <v>2.5097946657136851E-2</v>
      </c>
      <c r="F1580" s="3">
        <v>4.6050791833092963E-2</v>
      </c>
      <c r="G1580" s="3">
        <v>9.3169638745750655E-2</v>
      </c>
      <c r="H1580" s="3">
        <v>2.4075714241337708E-2</v>
      </c>
      <c r="I1580" s="3">
        <v>0.107591899066189</v>
      </c>
      <c r="J1580" s="3">
        <v>0.38584336751894338</v>
      </c>
      <c r="K1580" s="3">
        <v>0.88351400832998506</v>
      </c>
      <c r="L1580" s="3">
        <v>0.56632856149116906</v>
      </c>
      <c r="M1580" s="3">
        <v>0.78930852844052979</v>
      </c>
      <c r="N1580" s="3">
        <v>0.59163687074310756</v>
      </c>
      <c r="O1580" s="3">
        <v>0.68071217955437502</v>
      </c>
      <c r="P1580" s="3">
        <v>3.6451359127864769</v>
      </c>
      <c r="Q1580" s="3">
        <v>17.035441357305899</v>
      </c>
      <c r="R1580" s="3">
        <v>2.645135912786476</v>
      </c>
      <c r="S1580" s="3">
        <v>1.379866597778111</v>
      </c>
      <c r="T1580" s="3">
        <v>0.67036122339402515</v>
      </c>
      <c r="U1580" s="3">
        <v>0.40648118965237062</v>
      </c>
      <c r="V1580" s="3">
        <v>0.31639131582364588</v>
      </c>
    </row>
    <row r="1581" spans="1:22" ht="15.6">
      <c r="A1581" s="5">
        <v>45707</v>
      </c>
      <c r="B1581" s="7" t="s">
        <v>187</v>
      </c>
      <c r="C1581" s="13">
        <v>3660</v>
      </c>
      <c r="D1581" s="16">
        <v>9900</v>
      </c>
      <c r="E1581" s="3">
        <v>2.5122759605081469E-2</v>
      </c>
      <c r="F1581" s="3">
        <v>4.9007697553283068E-2</v>
      </c>
      <c r="G1581" s="3">
        <v>9.9872414405587667E-2</v>
      </c>
      <c r="H1581" s="3">
        <v>2.3713970364286789E-2</v>
      </c>
      <c r="I1581" s="3">
        <v>0.1161931039250506</v>
      </c>
      <c r="J1581" s="3">
        <v>0.41881831046592782</v>
      </c>
      <c r="K1581" s="3">
        <v>0.89388914506138728</v>
      </c>
      <c r="L1581" s="3">
        <v>0.56973885898425147</v>
      </c>
      <c r="M1581" s="3">
        <v>0.79347682174619927</v>
      </c>
      <c r="N1581" s="3">
        <v>0.62398443936425807</v>
      </c>
      <c r="O1581" s="3">
        <v>0.68680833861507717</v>
      </c>
      <c r="P1581" s="3">
        <v>3.6980646716186678</v>
      </c>
      <c r="Q1581" s="3">
        <v>18.721851449927009</v>
      </c>
      <c r="R1581" s="3">
        <v>2.6980646716186678</v>
      </c>
      <c r="S1581" s="3">
        <v>1.4084420317996109</v>
      </c>
      <c r="T1581" s="3">
        <v>0.71566639516282682</v>
      </c>
      <c r="U1581" s="3">
        <v>0.4119141669822135</v>
      </c>
      <c r="V1581" s="3">
        <v>0.34873359636660128</v>
      </c>
    </row>
    <row r="1582" spans="1:22" ht="15.6">
      <c r="A1582" s="5">
        <v>45707</v>
      </c>
      <c r="B1582" s="7" t="s">
        <v>189</v>
      </c>
      <c r="C1582" s="13">
        <v>3960</v>
      </c>
      <c r="D1582" s="16">
        <v>8600</v>
      </c>
      <c r="E1582" s="3">
        <v>2.4639552145380571E-2</v>
      </c>
      <c r="F1582" s="3">
        <v>4.5699735324978438E-2</v>
      </c>
      <c r="G1582" s="3">
        <v>9.2362846056186595E-2</v>
      </c>
      <c r="H1582" s="3">
        <v>2.280476234377353E-2</v>
      </c>
      <c r="I1582" s="3">
        <v>0.10644791048208541</v>
      </c>
      <c r="J1582" s="3">
        <v>0.38409415133750618</v>
      </c>
      <c r="K1582" s="3">
        <v>0.88845418599081061</v>
      </c>
      <c r="L1582" s="3">
        <v>0.56934449769876727</v>
      </c>
      <c r="M1582" s="3">
        <v>0.78993303889332467</v>
      </c>
      <c r="N1582" s="3">
        <v>0.59147145730966733</v>
      </c>
      <c r="O1582" s="3">
        <v>0.68472784573772605</v>
      </c>
      <c r="P1582" s="3">
        <v>3.6797182362995691</v>
      </c>
      <c r="Q1582" s="3">
        <v>17.637919635502719</v>
      </c>
      <c r="R1582" s="3">
        <v>2.6797182362995691</v>
      </c>
      <c r="S1582" s="3">
        <v>1.36244972586125</v>
      </c>
      <c r="T1582" s="3">
        <v>0.67133908176187596</v>
      </c>
      <c r="U1582" s="3">
        <v>0.40384286192987029</v>
      </c>
      <c r="V1582" s="3">
        <v>0.33347703260205208</v>
      </c>
    </row>
    <row r="1583" spans="1:22" ht="15.6">
      <c r="A1583" s="5">
        <v>45707</v>
      </c>
      <c r="B1583" s="7" t="s">
        <v>188</v>
      </c>
      <c r="C1583" s="13">
        <v>4160</v>
      </c>
      <c r="D1583" s="16">
        <v>10860.000000000002</v>
      </c>
      <c r="E1583" s="3">
        <v>2.4626727123153561E-2</v>
      </c>
      <c r="F1583" s="3">
        <v>4.6519930414510698E-2</v>
      </c>
      <c r="G1583" s="3">
        <v>9.9347615545193113E-2</v>
      </c>
      <c r="H1583" s="3">
        <v>2.2401871903380541E-2</v>
      </c>
      <c r="I1583" s="3">
        <v>0.1110859131190266</v>
      </c>
      <c r="J1583" s="3">
        <v>0.4251706152285335</v>
      </c>
      <c r="K1583" s="3">
        <v>0.90156416216756141</v>
      </c>
      <c r="L1583" s="3">
        <v>0.59037122817210641</v>
      </c>
      <c r="M1583" s="3">
        <v>0.80635514729805779</v>
      </c>
      <c r="N1583" s="3">
        <v>0.63330729718140433</v>
      </c>
      <c r="O1583" s="3">
        <v>0.70548786037028954</v>
      </c>
      <c r="P1583" s="3">
        <v>3.9212124902444141</v>
      </c>
      <c r="Q1583" s="3">
        <v>19.983365278280349</v>
      </c>
      <c r="R1583" s="3">
        <v>2.921212490244415</v>
      </c>
      <c r="S1583" s="3">
        <v>1.4280954758757149</v>
      </c>
      <c r="T1583" s="3">
        <v>0.72889720739870023</v>
      </c>
      <c r="U1583" s="3">
        <v>0.41521994475205609</v>
      </c>
      <c r="V1583" s="3">
        <v>0.35030388275512547</v>
      </c>
    </row>
    <row r="1584" spans="1:22" ht="15.6">
      <c r="A1584" s="5">
        <v>45707</v>
      </c>
      <c r="B1584" s="7" t="s">
        <v>191</v>
      </c>
      <c r="C1584" s="13">
        <v>3960</v>
      </c>
      <c r="D1584" s="16">
        <v>10100</v>
      </c>
      <c r="E1584" s="3">
        <v>2.4688592758288611E-2</v>
      </c>
      <c r="F1584" s="3">
        <v>4.6504310239588703E-2</v>
      </c>
      <c r="G1584" s="3">
        <v>9.6223796793820912E-2</v>
      </c>
      <c r="H1584" s="3">
        <v>2.306135800253609E-2</v>
      </c>
      <c r="I1584" s="3">
        <v>0.1095750522815782</v>
      </c>
      <c r="J1584" s="3">
        <v>0.40508949139781658</v>
      </c>
      <c r="K1584" s="3">
        <v>0.8935649190319348</v>
      </c>
      <c r="L1584" s="3">
        <v>0.57784309115351462</v>
      </c>
      <c r="M1584" s="3">
        <v>0.79713927774400428</v>
      </c>
      <c r="N1584" s="3">
        <v>0.61260729726671959</v>
      </c>
      <c r="O1584" s="3">
        <v>0.69304899569257139</v>
      </c>
      <c r="P1584" s="3">
        <v>3.7765142397629332</v>
      </c>
      <c r="Q1584" s="3">
        <v>18.457857449409541</v>
      </c>
      <c r="R1584" s="3">
        <v>2.7765142397629332</v>
      </c>
      <c r="S1584" s="3">
        <v>1.3966711896935891</v>
      </c>
      <c r="T1584" s="3">
        <v>0.69939998292570715</v>
      </c>
      <c r="U1584" s="3">
        <v>0.40976487351591651</v>
      </c>
      <c r="V1584" s="3">
        <v>0.33706138280827103</v>
      </c>
    </row>
    <row r="1585" spans="1:22" ht="15.6">
      <c r="A1585" s="5">
        <v>45707</v>
      </c>
      <c r="B1585" s="7" t="s">
        <v>190</v>
      </c>
      <c r="C1585" s="13">
        <v>4280</v>
      </c>
      <c r="D1585" s="16">
        <v>11459.999999999998</v>
      </c>
      <c r="E1585" s="3">
        <v>2.5021164381132732E-2</v>
      </c>
      <c r="F1585" s="3">
        <v>4.5731742651565092E-2</v>
      </c>
      <c r="G1585" s="3">
        <v>9.9283533842394883E-2</v>
      </c>
      <c r="H1585" s="3">
        <v>2.2685060095600972E-2</v>
      </c>
      <c r="I1585" s="3">
        <v>0.1085074531626002</v>
      </c>
      <c r="J1585" s="3">
        <v>0.42656615504147982</v>
      </c>
      <c r="K1585" s="3">
        <v>0.9013655758651935</v>
      </c>
      <c r="L1585" s="3">
        <v>0.5994928116692344</v>
      </c>
      <c r="M1585" s="3">
        <v>0.81044699550425559</v>
      </c>
      <c r="N1585" s="3">
        <v>0.63409199282418316</v>
      </c>
      <c r="O1585" s="3">
        <v>0.71216860368057933</v>
      </c>
      <c r="P1585" s="3">
        <v>4.0449777187190374</v>
      </c>
      <c r="Q1585" s="3">
        <v>20.156178864246399</v>
      </c>
      <c r="R1585" s="3">
        <v>3.0449777187190379</v>
      </c>
      <c r="S1585" s="3">
        <v>1.4240517858113459</v>
      </c>
      <c r="T1585" s="3">
        <v>0.73097167665091078</v>
      </c>
      <c r="U1585" s="3">
        <v>0.41414945230271888</v>
      </c>
      <c r="V1585" s="3">
        <v>0.33977973367834791</v>
      </c>
    </row>
    <row r="1586" spans="1:22" ht="15.6">
      <c r="A1586" s="5">
        <v>45707</v>
      </c>
      <c r="B1586" s="7" t="s">
        <v>111</v>
      </c>
      <c r="C1586" s="13">
        <v>4380</v>
      </c>
      <c r="D1586" s="16">
        <v>10660</v>
      </c>
      <c r="E1586" s="3">
        <v>2.5284512647212681E-2</v>
      </c>
      <c r="F1586" s="3">
        <v>4.9370664589969623E-2</v>
      </c>
      <c r="G1586" s="3">
        <v>0.1064123760386579</v>
      </c>
      <c r="H1586" s="3">
        <v>2.3370358649118201E-2</v>
      </c>
      <c r="I1586" s="3">
        <v>0.1184815792016588</v>
      </c>
      <c r="J1586" s="3">
        <v>0.45853924233160581</v>
      </c>
      <c r="K1586" s="3">
        <v>0.90511796215049023</v>
      </c>
      <c r="L1586" s="3">
        <v>0.59379067099134253</v>
      </c>
      <c r="M1586" s="3">
        <v>0.80958852989965813</v>
      </c>
      <c r="N1586" s="3">
        <v>0.65960895978029688</v>
      </c>
      <c r="O1586" s="3">
        <v>0.7094533738509825</v>
      </c>
      <c r="P1586" s="3">
        <v>3.9586647149120089</v>
      </c>
      <c r="Q1586" s="3">
        <v>20.90679481000436</v>
      </c>
      <c r="R1586" s="3">
        <v>2.9586647149120089</v>
      </c>
      <c r="S1586" s="3">
        <v>1.452679720848971</v>
      </c>
      <c r="T1586" s="3">
        <v>0.76751469147943951</v>
      </c>
      <c r="U1586" s="3">
        <v>0.4188846864568494</v>
      </c>
      <c r="V1586" s="3">
        <v>0.36004007228551788</v>
      </c>
    </row>
    <row r="1587" spans="1:22" ht="15.6">
      <c r="A1587" s="5">
        <v>45707</v>
      </c>
      <c r="B1587" s="7" t="s">
        <v>109</v>
      </c>
      <c r="C1587" s="13">
        <v>4060.0000000000005</v>
      </c>
      <c r="D1587" s="16">
        <v>11040.000000000002</v>
      </c>
      <c r="E1587" s="3">
        <v>2.388390893912375E-2</v>
      </c>
      <c r="F1587" s="3">
        <v>4.6537877944737002E-2</v>
      </c>
      <c r="G1587" s="3">
        <v>0.1038281238911687</v>
      </c>
      <c r="H1587" s="3">
        <v>2.1797398572524069E-2</v>
      </c>
      <c r="I1587" s="3">
        <v>0.1138915889727407</v>
      </c>
      <c r="J1587" s="3">
        <v>0.45399534099951683</v>
      </c>
      <c r="K1587" s="3">
        <v>0.91050376896020258</v>
      </c>
      <c r="L1587" s="3">
        <v>0.60183776816704848</v>
      </c>
      <c r="M1587" s="3">
        <v>0.8182059046730864</v>
      </c>
      <c r="N1587" s="3">
        <v>0.65845447879957852</v>
      </c>
      <c r="O1587" s="3">
        <v>0.71746468502336713</v>
      </c>
      <c r="P1587" s="3">
        <v>4.0621924608494107</v>
      </c>
      <c r="Q1587" s="3">
        <v>22.406915682094759</v>
      </c>
      <c r="R1587" s="3">
        <v>3.0621924608494111</v>
      </c>
      <c r="S1587" s="3">
        <v>1.5340936212446259</v>
      </c>
      <c r="T1587" s="3">
        <v>0.76354800570018833</v>
      </c>
      <c r="U1587" s="3">
        <v>0.43022056600881442</v>
      </c>
      <c r="V1587" s="3">
        <v>0.36471610385970621</v>
      </c>
    </row>
    <row r="1588" spans="1:22" ht="15.6">
      <c r="A1588" s="5">
        <v>45707</v>
      </c>
      <c r="B1588" s="7" t="s">
        <v>108</v>
      </c>
      <c r="C1588" s="13">
        <v>4000</v>
      </c>
      <c r="D1588" s="16">
        <v>11259.999999999998</v>
      </c>
      <c r="E1588" s="3">
        <v>2.5715847524442951E-2</v>
      </c>
      <c r="F1588" s="3">
        <v>5.0553859752834121E-2</v>
      </c>
      <c r="G1588" s="3">
        <v>0.1100338114874829</v>
      </c>
      <c r="H1588" s="3">
        <v>2.364524673309068E-2</v>
      </c>
      <c r="I1588" s="3">
        <v>0.121452001036107</v>
      </c>
      <c r="J1588" s="3">
        <v>0.47673621416319362</v>
      </c>
      <c r="K1588" s="3">
        <v>0.90777451321110258</v>
      </c>
      <c r="L1588" s="3">
        <v>0.5982213959557624</v>
      </c>
      <c r="M1588" s="3">
        <v>0.81258604996371375</v>
      </c>
      <c r="N1588" s="3">
        <v>0.67348915683396204</v>
      </c>
      <c r="O1588" s="3">
        <v>0.71380075653812913</v>
      </c>
      <c r="P1588" s="3">
        <v>4.0123780512320213</v>
      </c>
      <c r="Q1588" s="3">
        <v>21.731454515797971</v>
      </c>
      <c r="R1588" s="3">
        <v>3.0123780512320208</v>
      </c>
      <c r="S1588" s="3">
        <v>1.4704373954089991</v>
      </c>
      <c r="T1588" s="3">
        <v>0.78916191358901999</v>
      </c>
      <c r="U1588" s="3">
        <v>0.42092293043886542</v>
      </c>
      <c r="V1588" s="3">
        <v>0.36640278526138931</v>
      </c>
    </row>
    <row r="1589" spans="1:22" ht="15.6">
      <c r="A1589" s="5">
        <v>45707</v>
      </c>
      <c r="B1589" s="7" t="s">
        <v>107</v>
      </c>
      <c r="C1589" s="13">
        <v>3700</v>
      </c>
      <c r="D1589" s="16">
        <v>9520</v>
      </c>
      <c r="E1589" s="3">
        <v>2.521405255349294E-2</v>
      </c>
      <c r="F1589" s="3">
        <v>5.2516605859667852E-2</v>
      </c>
      <c r="G1589" s="3">
        <v>0.1144573845505809</v>
      </c>
      <c r="H1589" s="3">
        <v>2.3248681486088729E-2</v>
      </c>
      <c r="I1589" s="3">
        <v>0.12820723476586959</v>
      </c>
      <c r="J1589" s="3">
        <v>0.49893429793492189</v>
      </c>
      <c r="K1589" s="3">
        <v>0.91282062360475569</v>
      </c>
      <c r="L1589" s="3">
        <v>0.59515331110141534</v>
      </c>
      <c r="M1589" s="3">
        <v>0.8138037582566493</v>
      </c>
      <c r="N1589" s="3">
        <v>0.69260221987742088</v>
      </c>
      <c r="O1589" s="3">
        <v>0.71322197735049497</v>
      </c>
      <c r="P1589" s="3">
        <v>3.9851049750065242</v>
      </c>
      <c r="Q1589" s="3">
        <v>23.07411570540074</v>
      </c>
      <c r="R1589" s="3">
        <v>2.9851049750065242</v>
      </c>
      <c r="S1589" s="3">
        <v>1.516807750475309</v>
      </c>
      <c r="T1589" s="3">
        <v>0.81545876741102041</v>
      </c>
      <c r="U1589" s="3">
        <v>0.42816696384908581</v>
      </c>
      <c r="V1589" s="3">
        <v>0.38748366026569248</v>
      </c>
    </row>
    <row r="1590" spans="1:22" ht="15.6">
      <c r="A1590" s="5">
        <v>45707</v>
      </c>
      <c r="B1590" s="7" t="s">
        <v>110</v>
      </c>
      <c r="C1590" s="13">
        <v>3600</v>
      </c>
      <c r="D1590" s="16">
        <v>9940</v>
      </c>
      <c r="E1590" s="3">
        <v>2.4570974556620159E-2</v>
      </c>
      <c r="F1590" s="3">
        <v>4.9371643128659583E-2</v>
      </c>
      <c r="G1590" s="3">
        <v>0.1078038504567522</v>
      </c>
      <c r="H1590" s="3">
        <v>2.251980646608738E-2</v>
      </c>
      <c r="I1590" s="3">
        <v>0.1186504249245653</v>
      </c>
      <c r="J1590" s="3">
        <v>0.46900672424707679</v>
      </c>
      <c r="K1590" s="3">
        <v>0.91079624330187725</v>
      </c>
      <c r="L1590" s="3">
        <v>0.60014171532947436</v>
      </c>
      <c r="M1590" s="3">
        <v>0.81452196042877711</v>
      </c>
      <c r="N1590" s="3">
        <v>0.67074275606531675</v>
      </c>
      <c r="O1590" s="3">
        <v>0.71630126121581461</v>
      </c>
      <c r="P1590" s="3">
        <v>4.0397783831309253</v>
      </c>
      <c r="Q1590" s="3">
        <v>22.502842811912469</v>
      </c>
      <c r="R1590" s="3">
        <v>3.0397783831309249</v>
      </c>
      <c r="S1590" s="3">
        <v>1.4994159085602381</v>
      </c>
      <c r="T1590" s="3">
        <v>0.78203559333328443</v>
      </c>
      <c r="U1590" s="3">
        <v>0.42392435234742948</v>
      </c>
      <c r="V1590" s="3">
        <v>0.37484108467987282</v>
      </c>
    </row>
    <row r="1591" spans="1:22" ht="15.6">
      <c r="A1591" s="5">
        <v>45707</v>
      </c>
      <c r="B1591" s="7" t="s">
        <v>106</v>
      </c>
      <c r="C1591" s="13">
        <v>4200</v>
      </c>
      <c r="D1591" s="16">
        <v>10460</v>
      </c>
      <c r="E1591" s="3">
        <v>2.4716431728463242E-2</v>
      </c>
      <c r="F1591" s="3">
        <v>4.8088746533642902E-2</v>
      </c>
      <c r="G1591" s="3">
        <v>0.1065455188183568</v>
      </c>
      <c r="H1591" s="3">
        <v>2.271239960863829E-2</v>
      </c>
      <c r="I1591" s="3">
        <v>0.1157241636388613</v>
      </c>
      <c r="J1591" s="3">
        <v>0.46462713461120542</v>
      </c>
      <c r="K1591" s="3">
        <v>0.90910423319688838</v>
      </c>
      <c r="L1591" s="3">
        <v>0.60489608630528102</v>
      </c>
      <c r="M1591" s="3">
        <v>0.81666321631934513</v>
      </c>
      <c r="N1591" s="3">
        <v>0.66535990929619526</v>
      </c>
      <c r="O1591" s="3">
        <v>0.71914950480780582</v>
      </c>
      <c r="P1591" s="3">
        <v>4.110051751238295</v>
      </c>
      <c r="Q1591" s="3">
        <v>22.224300457138309</v>
      </c>
      <c r="R1591" s="3">
        <v>3.110051751238295</v>
      </c>
      <c r="S1591" s="3">
        <v>1.4872181849539861</v>
      </c>
      <c r="T1591" s="3">
        <v>0.77518878869775176</v>
      </c>
      <c r="U1591" s="3">
        <v>0.42305234086851229</v>
      </c>
      <c r="V1591" s="3">
        <v>0.36246842488664399</v>
      </c>
    </row>
    <row r="1592" spans="1:22" ht="15.6">
      <c r="A1592" s="5">
        <v>45707</v>
      </c>
      <c r="B1592" s="7" t="s">
        <v>157</v>
      </c>
      <c r="C1592" s="13">
        <v>3620</v>
      </c>
      <c r="D1592" s="16">
        <v>9600</v>
      </c>
      <c r="E1592" s="3">
        <v>3.032104986365897E-2</v>
      </c>
      <c r="F1592" s="3">
        <v>5.7340167915797359E-2</v>
      </c>
      <c r="G1592" s="3">
        <v>0.11043594321851211</v>
      </c>
      <c r="H1592" s="3">
        <v>2.9838488565959689E-2</v>
      </c>
      <c r="I1592" s="3">
        <v>0.13272675248266971</v>
      </c>
      <c r="J1592" s="3">
        <v>0.44697075676484022</v>
      </c>
      <c r="K1592" s="3">
        <v>0.87493263775938301</v>
      </c>
      <c r="L1592" s="3">
        <v>0.54326846555715769</v>
      </c>
      <c r="M1592" s="3">
        <v>0.77384728436386818</v>
      </c>
      <c r="N1592" s="3">
        <v>0.63552358946086351</v>
      </c>
      <c r="O1592" s="3">
        <v>0.65966784753627628</v>
      </c>
      <c r="P1592" s="3">
        <v>3.4076443645013952</v>
      </c>
      <c r="Q1592" s="3">
        <v>15.63249897485931</v>
      </c>
      <c r="R1592" s="3">
        <v>2.4076443645013952</v>
      </c>
      <c r="S1592" s="3">
        <v>1.342806281993665</v>
      </c>
      <c r="T1592" s="3">
        <v>0.74152107461562511</v>
      </c>
      <c r="U1592" s="3">
        <v>0.4004475093925623</v>
      </c>
      <c r="V1592" s="3">
        <v>0.31670149038238671</v>
      </c>
    </row>
    <row r="1593" spans="1:22" ht="15.6">
      <c r="A1593" s="5">
        <v>45707</v>
      </c>
      <c r="B1593" s="7" t="s">
        <v>154</v>
      </c>
      <c r="C1593" s="13">
        <v>3260</v>
      </c>
      <c r="D1593" s="16">
        <v>8420</v>
      </c>
      <c r="E1593" s="3">
        <v>2.9362193156731459E-2</v>
      </c>
      <c r="F1593" s="3">
        <v>5.6495925767947659E-2</v>
      </c>
      <c r="G1593" s="3">
        <v>0.1070180437964678</v>
      </c>
      <c r="H1593" s="3">
        <v>2.981605262731225E-2</v>
      </c>
      <c r="I1593" s="3">
        <v>0.1301772446055556</v>
      </c>
      <c r="J1593" s="3">
        <v>0.42925022767139309</v>
      </c>
      <c r="K1593" s="3">
        <v>0.86867935080002956</v>
      </c>
      <c r="L1593" s="3">
        <v>0.53465919617445623</v>
      </c>
      <c r="M1593" s="3">
        <v>0.76765110127066705</v>
      </c>
      <c r="N1593" s="3">
        <v>0.61778925084314429</v>
      </c>
      <c r="O1593" s="3">
        <v>0.65078684321290636</v>
      </c>
      <c r="P1593" s="3">
        <v>3.3221519179042089</v>
      </c>
      <c r="Q1593" s="3">
        <v>14.94070068879398</v>
      </c>
      <c r="R1593" s="3">
        <v>2.3221519179042089</v>
      </c>
      <c r="S1593" s="3">
        <v>1.326158196859657</v>
      </c>
      <c r="T1593" s="3">
        <v>0.71412609687858197</v>
      </c>
      <c r="U1593" s="3">
        <v>0.39752269511687188</v>
      </c>
      <c r="V1593" s="3">
        <v>0.30924628890380051</v>
      </c>
    </row>
    <row r="1594" spans="1:22" ht="15.6">
      <c r="A1594" s="5">
        <v>45707</v>
      </c>
      <c r="B1594" s="7" t="s">
        <v>158</v>
      </c>
      <c r="C1594" s="13">
        <v>3040</v>
      </c>
      <c r="D1594" s="16">
        <v>7960.0000000000009</v>
      </c>
      <c r="E1594" s="3">
        <v>2.9703608158428398E-2</v>
      </c>
      <c r="F1594" s="3">
        <v>5.7411585669876433E-2</v>
      </c>
      <c r="G1594" s="3">
        <v>0.10935721378056661</v>
      </c>
      <c r="H1594" s="3">
        <v>2.9800168835619621E-2</v>
      </c>
      <c r="I1594" s="3">
        <v>0.13300412811544399</v>
      </c>
      <c r="J1594" s="3">
        <v>0.44062773169311847</v>
      </c>
      <c r="K1594" s="3">
        <v>0.87258690411522688</v>
      </c>
      <c r="L1594" s="3">
        <v>0.5368688641314312</v>
      </c>
      <c r="M1594" s="3">
        <v>0.77018756203937133</v>
      </c>
      <c r="N1594" s="3">
        <v>0.62959729613502058</v>
      </c>
      <c r="O1594" s="3">
        <v>0.65384983187383161</v>
      </c>
      <c r="P1594" s="3">
        <v>3.3425933244516419</v>
      </c>
      <c r="Q1594" s="3">
        <v>15.33493728777426</v>
      </c>
      <c r="R1594" s="3">
        <v>2.3425933244516419</v>
      </c>
      <c r="S1594" s="3">
        <v>1.3394029621354271</v>
      </c>
      <c r="T1594" s="3">
        <v>0.73111441789548659</v>
      </c>
      <c r="U1594" s="3">
        <v>0.39998302986047862</v>
      </c>
      <c r="V1594" s="3">
        <v>0.31679814330478828</v>
      </c>
    </row>
    <row r="1595" spans="1:22" ht="15.6">
      <c r="A1595" s="5">
        <v>45707</v>
      </c>
      <c r="B1595" s="7" t="s">
        <v>155</v>
      </c>
      <c r="C1595" s="13">
        <v>2819.9999999999995</v>
      </c>
      <c r="D1595" s="16">
        <v>7660</v>
      </c>
      <c r="E1595" s="3">
        <v>2.861159513214883E-2</v>
      </c>
      <c r="F1595" s="3">
        <v>5.6756894590833919E-2</v>
      </c>
      <c r="G1595" s="3">
        <v>0.1038798446523732</v>
      </c>
      <c r="H1595" s="3">
        <v>3.0273038695561839E-2</v>
      </c>
      <c r="I1595" s="3">
        <v>0.13028266581763509</v>
      </c>
      <c r="J1595" s="3">
        <v>0.4090656752541727</v>
      </c>
      <c r="K1595" s="3">
        <v>0.8606399246711498</v>
      </c>
      <c r="L1595" s="3">
        <v>0.51731181130557247</v>
      </c>
      <c r="M1595" s="3">
        <v>0.75672716442625887</v>
      </c>
      <c r="N1595" s="3">
        <v>0.5994779962538429</v>
      </c>
      <c r="O1595" s="3">
        <v>0.63418825727126893</v>
      </c>
      <c r="P1595" s="3">
        <v>3.163455055622141</v>
      </c>
      <c r="Q1595" s="3">
        <v>14.09697173541112</v>
      </c>
      <c r="R1595" s="3">
        <v>2.163455055622141</v>
      </c>
      <c r="S1595" s="3">
        <v>1.314632675956461</v>
      </c>
      <c r="T1595" s="3">
        <v>0.68431541458015055</v>
      </c>
      <c r="U1595" s="3">
        <v>0.39555288461523319</v>
      </c>
      <c r="V1595" s="3">
        <v>0.30513164885587629</v>
      </c>
    </row>
    <row r="1596" spans="1:22" ht="15.6">
      <c r="A1596" s="5">
        <v>45707</v>
      </c>
      <c r="B1596" s="7" t="s">
        <v>156</v>
      </c>
      <c r="C1596" s="13">
        <v>3000</v>
      </c>
      <c r="D1596" s="16">
        <v>8299.9999999999982</v>
      </c>
      <c r="E1596" s="3">
        <v>2.9090026620335462E-2</v>
      </c>
      <c r="F1596" s="3">
        <v>5.8458501996420997E-2</v>
      </c>
      <c r="G1596" s="3">
        <v>0.107939138977862</v>
      </c>
      <c r="H1596" s="3">
        <v>3.0018641370580461E-2</v>
      </c>
      <c r="I1596" s="3">
        <v>0.13522791256049441</v>
      </c>
      <c r="J1596" s="3">
        <v>0.42893151884823721</v>
      </c>
      <c r="K1596" s="3">
        <v>0.86822896867100818</v>
      </c>
      <c r="L1596" s="3">
        <v>0.52130744739777779</v>
      </c>
      <c r="M1596" s="3">
        <v>0.76076452087598379</v>
      </c>
      <c r="N1596" s="3">
        <v>0.61805398237369757</v>
      </c>
      <c r="O1596" s="3">
        <v>0.63985738918387947</v>
      </c>
      <c r="P1596" s="3">
        <v>3.2055194331287051</v>
      </c>
      <c r="Q1596" s="3">
        <v>15.02023582396072</v>
      </c>
      <c r="R1596" s="3">
        <v>2.205519433128706</v>
      </c>
      <c r="S1596" s="3">
        <v>1.337569090731334</v>
      </c>
      <c r="T1596" s="3">
        <v>0.71243705089100229</v>
      </c>
      <c r="U1596" s="3">
        <v>0.3995044823822923</v>
      </c>
      <c r="V1596" s="3">
        <v>0.32338910555643152</v>
      </c>
    </row>
    <row r="1597" spans="1:22" ht="15.6">
      <c r="A1597" s="5">
        <v>45707</v>
      </c>
      <c r="B1597" s="7" t="s">
        <v>159</v>
      </c>
      <c r="C1597" s="13">
        <v>2980</v>
      </c>
      <c r="D1597" s="16">
        <v>7820</v>
      </c>
      <c r="E1597" s="3">
        <v>2.8977219002564471E-2</v>
      </c>
      <c r="F1597" s="3">
        <v>5.7204373114858209E-2</v>
      </c>
      <c r="G1597" s="3">
        <v>0.1041168938816916</v>
      </c>
      <c r="H1597" s="3">
        <v>2.987246151468009E-2</v>
      </c>
      <c r="I1597" s="3">
        <v>0.13111817114450799</v>
      </c>
      <c r="J1597" s="3">
        <v>0.4094353528327126</v>
      </c>
      <c r="K1597" s="3">
        <v>0.86337493036186019</v>
      </c>
      <c r="L1597" s="3">
        <v>0.51594782781141701</v>
      </c>
      <c r="M1597" s="3">
        <v>0.75586335939386617</v>
      </c>
      <c r="N1597" s="3">
        <v>0.60076089739647487</v>
      </c>
      <c r="O1597" s="3">
        <v>0.63385770841019606</v>
      </c>
      <c r="P1597" s="3">
        <v>3.1557613149079522</v>
      </c>
      <c r="Q1597" s="3">
        <v>14.25868641905957</v>
      </c>
      <c r="R1597" s="3">
        <v>2.1557613149079509</v>
      </c>
      <c r="S1597" s="3">
        <v>1.3151840298710931</v>
      </c>
      <c r="T1597" s="3">
        <v>0.68789781995943178</v>
      </c>
      <c r="U1597" s="3">
        <v>0.39559924986272171</v>
      </c>
      <c r="V1597" s="3">
        <v>0.31420161216474263</v>
      </c>
    </row>
    <row r="1598" spans="1:22" ht="15.6">
      <c r="A1598" s="5">
        <v>45707</v>
      </c>
      <c r="B1598" s="7" t="s">
        <v>126</v>
      </c>
      <c r="C1598" s="13">
        <v>3660</v>
      </c>
      <c r="D1598" s="16">
        <v>9620</v>
      </c>
      <c r="E1598" s="3">
        <v>2.6759525926998609E-2</v>
      </c>
      <c r="F1598" s="3">
        <v>5.1417409380689859E-2</v>
      </c>
      <c r="G1598" s="3">
        <v>9.5163930520385256E-2</v>
      </c>
      <c r="H1598" s="3">
        <v>2.6324442763935529E-2</v>
      </c>
      <c r="I1598" s="3">
        <v>0.1155401362441129</v>
      </c>
      <c r="J1598" s="3">
        <v>0.37842483269575078</v>
      </c>
      <c r="K1598" s="3">
        <v>0.86910102709445003</v>
      </c>
      <c r="L1598" s="3">
        <v>0.53275252800811279</v>
      </c>
      <c r="M1598" s="3">
        <v>0.76154028841028432</v>
      </c>
      <c r="N1598" s="3">
        <v>0.57715195421150789</v>
      </c>
      <c r="O1598" s="3">
        <v>0.64931538211249606</v>
      </c>
      <c r="P1598" s="3">
        <v>3.3130956203790789</v>
      </c>
      <c r="Q1598" s="3">
        <v>15.16897927271399</v>
      </c>
      <c r="R1598" s="3">
        <v>2.3130956203790789</v>
      </c>
      <c r="S1598" s="3">
        <v>1.2775024460301021</v>
      </c>
      <c r="T1598" s="3">
        <v>0.65410844064435403</v>
      </c>
      <c r="U1598" s="3">
        <v>0.38820076489631777</v>
      </c>
      <c r="V1598" s="3">
        <v>0.32470973706918871</v>
      </c>
    </row>
    <row r="1599" spans="1:22" ht="15.6">
      <c r="A1599" s="5">
        <v>45707</v>
      </c>
      <c r="B1599" s="7" t="s">
        <v>124</v>
      </c>
      <c r="C1599" s="13">
        <v>4020.0000000000005</v>
      </c>
      <c r="D1599" s="16">
        <v>10740</v>
      </c>
      <c r="E1599" s="3">
        <v>2.6473335941001961E-2</v>
      </c>
      <c r="F1599" s="3">
        <v>5.3282752715730117E-2</v>
      </c>
      <c r="G1599" s="3">
        <v>0.10774069304121379</v>
      </c>
      <c r="H1599" s="3">
        <v>2.5379074708446341E-2</v>
      </c>
      <c r="I1599" s="3">
        <v>0.1270437481063324</v>
      </c>
      <c r="J1599" s="3">
        <v>0.45126510945321141</v>
      </c>
      <c r="K1599" s="3">
        <v>0.89421984493736284</v>
      </c>
      <c r="L1599" s="3">
        <v>0.56292343703668923</v>
      </c>
      <c r="M1599" s="3">
        <v>0.79095461202103445</v>
      </c>
      <c r="N1599" s="3">
        <v>0.64951914575549907</v>
      </c>
      <c r="O1599" s="3">
        <v>0.6819336136971621</v>
      </c>
      <c r="P1599" s="3">
        <v>3.6022979195259972</v>
      </c>
      <c r="Q1599" s="3">
        <v>18.588948378129508</v>
      </c>
      <c r="R1599" s="3">
        <v>2.6022979195259972</v>
      </c>
      <c r="S1599" s="3">
        <v>1.4174100419556039</v>
      </c>
      <c r="T1599" s="3">
        <v>0.75400195500851452</v>
      </c>
      <c r="U1599" s="3">
        <v>0.41340424767044881</v>
      </c>
      <c r="V1599" s="3">
        <v>0.35589436701468202</v>
      </c>
    </row>
    <row r="1600" spans="1:22" ht="15.6">
      <c r="A1600" s="5">
        <v>45707</v>
      </c>
      <c r="B1600" s="7" t="s">
        <v>125</v>
      </c>
      <c r="C1600" s="13">
        <v>4200</v>
      </c>
      <c r="D1600" s="16">
        <v>11160</v>
      </c>
      <c r="E1600" s="3">
        <v>2.6856673132323029E-2</v>
      </c>
      <c r="F1600" s="3">
        <v>5.0696133668273288E-2</v>
      </c>
      <c r="G1600" s="3">
        <v>0.1045410541312265</v>
      </c>
      <c r="H1600" s="3">
        <v>2.5097010718815829E-2</v>
      </c>
      <c r="I1600" s="3">
        <v>0.1178705732600009</v>
      </c>
      <c r="J1600" s="3">
        <v>0.43983710823091182</v>
      </c>
      <c r="K1600" s="3">
        <v>0.89414910834173689</v>
      </c>
      <c r="L1600" s="3">
        <v>0.58099424146793388</v>
      </c>
      <c r="M1600" s="3">
        <v>0.7970527393263469</v>
      </c>
      <c r="N1600" s="3">
        <v>0.63850917713396682</v>
      </c>
      <c r="O1600" s="3">
        <v>0.69575114503104729</v>
      </c>
      <c r="P1600" s="3">
        <v>3.8066022570819462</v>
      </c>
      <c r="Q1600" s="3">
        <v>18.646799059138711</v>
      </c>
      <c r="R1600" s="3">
        <v>2.8066022570819471</v>
      </c>
      <c r="S1600" s="3">
        <v>1.3756813316601999</v>
      </c>
      <c r="T1600" s="3">
        <v>0.74129168652150701</v>
      </c>
      <c r="U1600" s="3">
        <v>0.40568281097690539</v>
      </c>
      <c r="V1600" s="3">
        <v>0.34092839635001571</v>
      </c>
    </row>
    <row r="1601" spans="1:22" ht="15.6">
      <c r="A1601" s="5">
        <v>45707</v>
      </c>
      <c r="B1601" s="7" t="s">
        <v>123</v>
      </c>
      <c r="C1601" s="13">
        <v>3600</v>
      </c>
      <c r="D1601" s="16">
        <v>9320</v>
      </c>
      <c r="E1601" s="3">
        <v>2.7001498320357111E-2</v>
      </c>
      <c r="F1601" s="3">
        <v>5.2081085608669649E-2</v>
      </c>
      <c r="G1601" s="3">
        <v>0.105420449669849</v>
      </c>
      <c r="H1601" s="3">
        <v>2.566944653258986E-2</v>
      </c>
      <c r="I1601" s="3">
        <v>0.1215856903572044</v>
      </c>
      <c r="J1601" s="3">
        <v>0.44011329735224058</v>
      </c>
      <c r="K1601" s="3">
        <v>0.89166788873304181</v>
      </c>
      <c r="L1601" s="3">
        <v>0.57054250773214354</v>
      </c>
      <c r="M1601" s="3">
        <v>0.79179912574985734</v>
      </c>
      <c r="N1601" s="3">
        <v>0.63931181344947285</v>
      </c>
      <c r="O1601" s="3">
        <v>0.68691804486635133</v>
      </c>
      <c r="P1601" s="3">
        <v>3.6838099462025728</v>
      </c>
      <c r="Q1601" s="3">
        <v>18.110863921634969</v>
      </c>
      <c r="R1601" s="3">
        <v>2.683809946202572</v>
      </c>
      <c r="S1601" s="3">
        <v>1.3777163150247549</v>
      </c>
      <c r="T1601" s="3">
        <v>0.74096124061562307</v>
      </c>
      <c r="U1601" s="3">
        <v>0.4062861390312737</v>
      </c>
      <c r="V1601" s="3">
        <v>0.34250782152658271</v>
      </c>
    </row>
    <row r="1602" spans="1:22" ht="15.6">
      <c r="A1602" s="5">
        <v>45707</v>
      </c>
      <c r="B1602" s="7" t="s">
        <v>164</v>
      </c>
      <c r="C1602" s="13">
        <v>4000</v>
      </c>
      <c r="D1602" s="16">
        <v>9960</v>
      </c>
      <c r="E1602" s="3">
        <v>2.7258202591403852E-2</v>
      </c>
      <c r="F1602" s="3">
        <v>5.2401562355308073E-2</v>
      </c>
      <c r="G1602" s="3">
        <v>9.963075721260474E-2</v>
      </c>
      <c r="H1602" s="3">
        <v>2.6117237987370479E-2</v>
      </c>
      <c r="I1602" s="3">
        <v>0.1221407701507484</v>
      </c>
      <c r="J1602" s="3">
        <v>0.40219919641150981</v>
      </c>
      <c r="K1602" s="3">
        <v>0.87834738268876589</v>
      </c>
      <c r="L1602" s="3">
        <v>0.5375899293135461</v>
      </c>
      <c r="M1602" s="3">
        <v>0.77206535976062962</v>
      </c>
      <c r="N1602" s="3">
        <v>0.6011631250909002</v>
      </c>
      <c r="O1602" s="3">
        <v>0.65634558901315054</v>
      </c>
      <c r="P1602" s="3">
        <v>3.3543412711995488</v>
      </c>
      <c r="Q1602" s="3">
        <v>16.204412388758058</v>
      </c>
      <c r="R1602" s="3">
        <v>2.3543412711995488</v>
      </c>
      <c r="S1602" s="3">
        <v>1.3614606157647471</v>
      </c>
      <c r="T1602" s="3">
        <v>0.68916955033562988</v>
      </c>
      <c r="U1602" s="3">
        <v>0.40362786579762577</v>
      </c>
      <c r="V1602" s="3">
        <v>0.3349196380424394</v>
      </c>
    </row>
    <row r="1603" spans="1:22" ht="15.6">
      <c r="A1603" s="5">
        <v>45707</v>
      </c>
      <c r="B1603" s="7" t="s">
        <v>165</v>
      </c>
      <c r="C1603" s="13">
        <v>3439.9999999999995</v>
      </c>
      <c r="D1603" s="16">
        <v>9640</v>
      </c>
      <c r="E1603" s="3">
        <v>2.7613795862488692E-2</v>
      </c>
      <c r="F1603" s="3">
        <v>5.3678461581656192E-2</v>
      </c>
      <c r="G1603" s="3">
        <v>9.9061392527256348E-2</v>
      </c>
      <c r="H1603" s="3">
        <v>2.6880933395062059E-2</v>
      </c>
      <c r="I1603" s="3">
        <v>0.1239783723743404</v>
      </c>
      <c r="J1603" s="3">
        <v>0.39365752833664541</v>
      </c>
      <c r="K1603" s="3">
        <v>0.87297407580717246</v>
      </c>
      <c r="L1603" s="3">
        <v>0.52417537959831384</v>
      </c>
      <c r="M1603" s="3">
        <v>0.76262802955880638</v>
      </c>
      <c r="N1603" s="3">
        <v>0.59096046393442936</v>
      </c>
      <c r="O1603" s="3">
        <v>0.64364431795091526</v>
      </c>
      <c r="P1603" s="3">
        <v>3.2345915157884968</v>
      </c>
      <c r="Q1603" s="3">
        <v>15.3991194567931</v>
      </c>
      <c r="R1603" s="3">
        <v>2.2345915157884959</v>
      </c>
      <c r="S1603" s="3">
        <v>1.341277771030301</v>
      </c>
      <c r="T1603" s="3">
        <v>0.67520362063171557</v>
      </c>
      <c r="U1603" s="3">
        <v>0.40012241546083688</v>
      </c>
      <c r="V1603" s="3">
        <v>0.33386312109167698</v>
      </c>
    </row>
    <row r="1604" spans="1:22" ht="15.6">
      <c r="A1604" s="5">
        <v>45707</v>
      </c>
      <c r="B1604" s="7" t="s">
        <v>163</v>
      </c>
      <c r="C1604" s="13">
        <v>3479.9999999999995</v>
      </c>
      <c r="D1604" s="16">
        <v>9559.9999999999982</v>
      </c>
      <c r="E1604" s="3">
        <v>2.6359429383714279E-2</v>
      </c>
      <c r="F1604" s="3">
        <v>5.0752506050312042E-2</v>
      </c>
      <c r="G1604" s="3">
        <v>0.10026901385244311</v>
      </c>
      <c r="H1604" s="3">
        <v>2.439021043510509E-2</v>
      </c>
      <c r="I1604" s="3">
        <v>0.1182262392159999</v>
      </c>
      <c r="J1604" s="3">
        <v>0.41437653317700718</v>
      </c>
      <c r="K1604" s="3">
        <v>0.88988145880616354</v>
      </c>
      <c r="L1604" s="3">
        <v>0.56007042527807049</v>
      </c>
      <c r="M1604" s="3">
        <v>0.78528058907331177</v>
      </c>
      <c r="N1604" s="3">
        <v>0.61429000568675385</v>
      </c>
      <c r="O1604" s="3">
        <v>0.67803462020891558</v>
      </c>
      <c r="P1604" s="3">
        <v>3.5829339864111458</v>
      </c>
      <c r="Q1604" s="3">
        <v>18.020592874372191</v>
      </c>
      <c r="R1604" s="3">
        <v>2.5829339864111458</v>
      </c>
      <c r="S1604" s="3">
        <v>1.371342967759053</v>
      </c>
      <c r="T1604" s="3">
        <v>0.70817387069655724</v>
      </c>
      <c r="U1604" s="3">
        <v>0.40518196000165491</v>
      </c>
      <c r="V1604" s="3">
        <v>0.35122146568370971</v>
      </c>
    </row>
    <row r="1605" spans="1:22" ht="15.6">
      <c r="A1605" s="5">
        <v>45707</v>
      </c>
      <c r="B1605" s="7" t="s">
        <v>87</v>
      </c>
      <c r="C1605" s="13">
        <v>3840</v>
      </c>
      <c r="D1605" s="16">
        <v>9200.0000000000018</v>
      </c>
      <c r="E1605" s="3">
        <v>2.5057818091127351E-2</v>
      </c>
      <c r="F1605" s="3">
        <v>4.7828552021152493E-2</v>
      </c>
      <c r="G1605" s="3">
        <v>9.7996810503741802E-2</v>
      </c>
      <c r="H1605" s="3">
        <v>2.3947946160796579E-2</v>
      </c>
      <c r="I1605" s="3">
        <v>0.11210361277977179</v>
      </c>
      <c r="J1605" s="3">
        <v>0.41071900999735789</v>
      </c>
      <c r="K1605" s="3">
        <v>0.8902969390576505</v>
      </c>
      <c r="L1605" s="3">
        <v>0.57376615073097881</v>
      </c>
      <c r="M1605" s="3">
        <v>0.79376099281327084</v>
      </c>
      <c r="N1605" s="3">
        <v>0.61394744207688245</v>
      </c>
      <c r="O1605" s="3">
        <v>0.68874658466349636</v>
      </c>
      <c r="P1605" s="3">
        <v>3.7356724082467752</v>
      </c>
      <c r="Q1605" s="3">
        <v>18.224051864608011</v>
      </c>
      <c r="R1605" s="3">
        <v>2.735672408246776</v>
      </c>
      <c r="S1605" s="3">
        <v>1.3872367427089489</v>
      </c>
      <c r="T1605" s="3">
        <v>0.70217508914076321</v>
      </c>
      <c r="U1605" s="3">
        <v>0.40771426796020699</v>
      </c>
      <c r="V1605" s="3">
        <v>0.33402856400622949</v>
      </c>
    </row>
    <row r="1606" spans="1:22" ht="15.6">
      <c r="A1606" s="5">
        <v>45707</v>
      </c>
      <c r="B1606" s="7" t="s">
        <v>85</v>
      </c>
      <c r="C1606" s="13">
        <v>3520</v>
      </c>
      <c r="D1606" s="16">
        <v>10700.000000000002</v>
      </c>
      <c r="E1606" s="3">
        <v>2.5593758297300949E-2</v>
      </c>
      <c r="F1606" s="3">
        <v>4.748678567326782E-2</v>
      </c>
      <c r="G1606" s="3">
        <v>9.8600452916694031E-2</v>
      </c>
      <c r="H1606" s="3">
        <v>2.418715850258514E-2</v>
      </c>
      <c r="I1606" s="3">
        <v>0.1106307333899577</v>
      </c>
      <c r="J1606" s="3">
        <v>0.41484290287085418</v>
      </c>
      <c r="K1606" s="3">
        <v>0.89108367671276589</v>
      </c>
      <c r="L1606" s="3">
        <v>0.58186265105792834</v>
      </c>
      <c r="M1606" s="3">
        <v>0.79764564497788248</v>
      </c>
      <c r="N1606" s="3">
        <v>0.61753609606755111</v>
      </c>
      <c r="O1606" s="3">
        <v>0.69530308347880276</v>
      </c>
      <c r="P1606" s="3">
        <v>3.8169313952572521</v>
      </c>
      <c r="Q1606" s="3">
        <v>18.156564676129189</v>
      </c>
      <c r="R1606" s="3">
        <v>2.8169313952572521</v>
      </c>
      <c r="S1606" s="3">
        <v>1.377565437123961</v>
      </c>
      <c r="T1606" s="3">
        <v>0.70864241330790678</v>
      </c>
      <c r="U1606" s="3">
        <v>0.40599756011430937</v>
      </c>
      <c r="V1606" s="3">
        <v>0.32656031179611078</v>
      </c>
    </row>
    <row r="1607" spans="1:22" ht="15.6">
      <c r="A1607" s="5">
        <v>45707</v>
      </c>
      <c r="B1607" s="7" t="s">
        <v>86</v>
      </c>
      <c r="C1607" s="13">
        <v>3860</v>
      </c>
      <c r="D1607" s="16">
        <v>10100</v>
      </c>
      <c r="E1607" s="3">
        <v>2.607989907735269E-2</v>
      </c>
      <c r="F1607" s="3">
        <v>4.8476631174007863E-2</v>
      </c>
      <c r="G1607" s="3">
        <v>0.1012265449570019</v>
      </c>
      <c r="H1607" s="3">
        <v>2.443956450707473E-2</v>
      </c>
      <c r="I1607" s="3">
        <v>0.11332025557217131</v>
      </c>
      <c r="J1607" s="3">
        <v>0.4273549592117461</v>
      </c>
      <c r="K1607" s="3">
        <v>0.89425543010465824</v>
      </c>
      <c r="L1607" s="3">
        <v>0.58565253326750766</v>
      </c>
      <c r="M1607" s="3">
        <v>0.8008122447806475</v>
      </c>
      <c r="N1607" s="3">
        <v>0.62912555851080454</v>
      </c>
      <c r="O1607" s="3">
        <v>0.69931487490814503</v>
      </c>
      <c r="P1607" s="3">
        <v>3.8615918185097322</v>
      </c>
      <c r="Q1607" s="3">
        <v>18.679736611668339</v>
      </c>
      <c r="R1607" s="3">
        <v>2.8615918185097322</v>
      </c>
      <c r="S1607" s="3">
        <v>1.3944633424148469</v>
      </c>
      <c r="T1607" s="3">
        <v>0.72598486993012568</v>
      </c>
      <c r="U1607" s="3">
        <v>0.4087705975094052</v>
      </c>
      <c r="V1607" s="3">
        <v>0.33191253334593768</v>
      </c>
    </row>
    <row r="1608" spans="1:22" ht="15.6">
      <c r="A1608" s="5">
        <v>45707</v>
      </c>
      <c r="B1608" s="7" t="s">
        <v>88</v>
      </c>
      <c r="C1608" s="13">
        <v>3200</v>
      </c>
      <c r="D1608" s="16">
        <v>8880</v>
      </c>
      <c r="E1608" s="3">
        <v>2.681869720331663E-2</v>
      </c>
      <c r="F1608" s="3">
        <v>4.964001790874107E-2</v>
      </c>
      <c r="G1608" s="3">
        <v>9.0155648705802852E-2</v>
      </c>
      <c r="H1608" s="3">
        <v>2.9073165721773441E-2</v>
      </c>
      <c r="I1608" s="3">
        <v>0.1095220055006738</v>
      </c>
      <c r="J1608" s="3">
        <v>0.34917603141704251</v>
      </c>
      <c r="K1608" s="3">
        <v>0.83475380754963213</v>
      </c>
      <c r="L1608" s="3">
        <v>0.51545842199856506</v>
      </c>
      <c r="M1608" s="3">
        <v>0.7442050607480204</v>
      </c>
      <c r="N1608" s="3">
        <v>0.53397158517914622</v>
      </c>
      <c r="O1608" s="3">
        <v>0.6240069978684204</v>
      </c>
      <c r="P1608" s="3">
        <v>3.2070057996133849</v>
      </c>
      <c r="Q1608" s="3">
        <v>13.27463302008908</v>
      </c>
      <c r="R1608" s="3">
        <v>2.2070057996133849</v>
      </c>
      <c r="S1608" s="3">
        <v>1.235511648399203</v>
      </c>
      <c r="T1608" s="3">
        <v>0.59775166510054101</v>
      </c>
      <c r="U1608" s="3">
        <v>0.37905770287486568</v>
      </c>
      <c r="V1608" s="3">
        <v>0.26781112160692089</v>
      </c>
    </row>
    <row r="1609" spans="1:22" ht="15.6">
      <c r="A1609" s="5">
        <v>45707</v>
      </c>
      <c r="B1609" s="7" t="s">
        <v>89</v>
      </c>
      <c r="C1609" s="13">
        <v>3320</v>
      </c>
      <c r="D1609" s="16">
        <v>8960</v>
      </c>
      <c r="E1609" s="3">
        <v>2.5745395599321472E-2</v>
      </c>
      <c r="F1609" s="3">
        <v>4.6756344182179707E-2</v>
      </c>
      <c r="G1609" s="3">
        <v>8.9247822544455499E-2</v>
      </c>
      <c r="H1609" s="3">
        <v>2.61571224364631E-2</v>
      </c>
      <c r="I1609" s="3">
        <v>0.1055302842671717</v>
      </c>
      <c r="J1609" s="3">
        <v>0.35660739651929141</v>
      </c>
      <c r="K1609" s="3">
        <v>0.86039849333039986</v>
      </c>
      <c r="L1609" s="3">
        <v>0.54291051028196069</v>
      </c>
      <c r="M1609" s="3">
        <v>0.76834693492963868</v>
      </c>
      <c r="N1609" s="3">
        <v>0.55152598075863424</v>
      </c>
      <c r="O1609" s="3">
        <v>0.65432628715736829</v>
      </c>
      <c r="P1609" s="3">
        <v>3.4132057688218849</v>
      </c>
      <c r="Q1609" s="3">
        <v>14.2590594317982</v>
      </c>
      <c r="R1609" s="3">
        <v>2.4132057688218849</v>
      </c>
      <c r="S1609" s="3">
        <v>1.290113536337</v>
      </c>
      <c r="T1609" s="3">
        <v>0.61869117959465814</v>
      </c>
      <c r="U1609" s="3">
        <v>0.3903991279645127</v>
      </c>
      <c r="V1609" s="3">
        <v>0.27972492616689859</v>
      </c>
    </row>
    <row r="1610" spans="1:22" ht="15.6">
      <c r="A1610" s="5">
        <v>45707</v>
      </c>
      <c r="B1610" s="7" t="s">
        <v>68</v>
      </c>
      <c r="C1610" s="13">
        <v>2920</v>
      </c>
      <c r="D1610" s="16">
        <v>7800.0000000000009</v>
      </c>
      <c r="E1610" s="3">
        <v>2.7780082367128318E-2</v>
      </c>
      <c r="F1610" s="3">
        <v>5.3611765351493243E-2</v>
      </c>
      <c r="G1610" s="3">
        <v>8.6890865272836459E-2</v>
      </c>
      <c r="H1610" s="3">
        <v>3.1423215953355427E-2</v>
      </c>
      <c r="I1610" s="3">
        <v>0.1148049229350333</v>
      </c>
      <c r="J1610" s="3">
        <v>0.3135479950433967</v>
      </c>
      <c r="K1610" s="3">
        <v>0.81174711791931553</v>
      </c>
      <c r="L1610" s="3">
        <v>0.46089376148701983</v>
      </c>
      <c r="M1610" s="3">
        <v>0.70388280877648535</v>
      </c>
      <c r="N1610" s="3">
        <v>0.49179419654114581</v>
      </c>
      <c r="O1610" s="3">
        <v>0.5714985178506784</v>
      </c>
      <c r="P1610" s="3">
        <v>2.734768763296088</v>
      </c>
      <c r="Q1610" s="3">
        <v>10.428541774425311</v>
      </c>
      <c r="R1610" s="3">
        <v>1.7347687632960871</v>
      </c>
      <c r="S1610" s="3">
        <v>1.1454209450281609</v>
      </c>
      <c r="T1610" s="3">
        <v>0.53924690700938649</v>
      </c>
      <c r="U1610" s="3">
        <v>0.36274068928465297</v>
      </c>
      <c r="V1610" s="3">
        <v>0.26316913660891011</v>
      </c>
    </row>
    <row r="1611" spans="1:22" ht="15.6">
      <c r="A1611" s="5">
        <v>45707</v>
      </c>
      <c r="B1611" s="7" t="s">
        <v>69</v>
      </c>
      <c r="C1611" s="13">
        <v>2700</v>
      </c>
      <c r="D1611" s="16">
        <v>7500</v>
      </c>
      <c r="E1611" s="3">
        <v>3.3198206995636657E-2</v>
      </c>
      <c r="F1611" s="3">
        <v>6.1598343102694617E-2</v>
      </c>
      <c r="G1611" s="3">
        <v>9.8638666664668112E-2</v>
      </c>
      <c r="H1611" s="3">
        <v>3.9923967426120838E-2</v>
      </c>
      <c r="I1611" s="3">
        <v>0.12741050465692261</v>
      </c>
      <c r="J1611" s="3">
        <v>0.34739392433558558</v>
      </c>
      <c r="K1611" s="3">
        <v>0.78729185705119842</v>
      </c>
      <c r="L1611" s="3">
        <v>0.45945065642143301</v>
      </c>
      <c r="M1611" s="3">
        <v>0.69398875479700817</v>
      </c>
      <c r="N1611" s="3">
        <v>0.5130411696126671</v>
      </c>
      <c r="O1611" s="3">
        <v>0.56255235526823544</v>
      </c>
      <c r="P1611" s="3">
        <v>2.7668570824046381</v>
      </c>
      <c r="Q1611" s="3">
        <v>9.9693832820862909</v>
      </c>
      <c r="R1611" s="3">
        <v>1.7668570824046379</v>
      </c>
      <c r="S1611" s="3">
        <v>1.099301747809061</v>
      </c>
      <c r="T1611" s="3">
        <v>0.57103102947956474</v>
      </c>
      <c r="U1611" s="3">
        <v>0.35193575908956259</v>
      </c>
      <c r="V1611" s="3">
        <v>0.22914115473184599</v>
      </c>
    </row>
    <row r="1612" spans="1:22" ht="15.6">
      <c r="A1612" s="5">
        <v>45707</v>
      </c>
      <c r="B1612" s="7" t="s">
        <v>66</v>
      </c>
      <c r="C1612" s="13">
        <v>2940</v>
      </c>
      <c r="D1612" s="16">
        <v>8020</v>
      </c>
      <c r="E1612" s="3">
        <v>2.8206934542036821E-2</v>
      </c>
      <c r="F1612" s="3">
        <v>5.4737344112126218E-2</v>
      </c>
      <c r="G1612" s="3">
        <v>0.1024871721710658</v>
      </c>
      <c r="H1612" s="3">
        <v>2.9188752820587801E-2</v>
      </c>
      <c r="I1612" s="3">
        <v>0.1254420914923346</v>
      </c>
      <c r="J1612" s="3">
        <v>0.40836810308352439</v>
      </c>
      <c r="K1612" s="3">
        <v>0.86550600682840551</v>
      </c>
      <c r="L1612" s="3">
        <v>0.53081513640806877</v>
      </c>
      <c r="M1612" s="3">
        <v>0.76406815078170265</v>
      </c>
      <c r="N1612" s="3">
        <v>0.6013951377437301</v>
      </c>
      <c r="O1612" s="3">
        <v>0.64648245538131044</v>
      </c>
      <c r="P1612" s="3">
        <v>3.2947649356649249</v>
      </c>
      <c r="Q1612" s="3">
        <v>14.697285156922391</v>
      </c>
      <c r="R1612" s="3">
        <v>2.2947649356649249</v>
      </c>
      <c r="S1612" s="3">
        <v>1.312742189055506</v>
      </c>
      <c r="T1612" s="3">
        <v>0.68696453046971573</v>
      </c>
      <c r="U1612" s="3">
        <v>0.39511564763591062</v>
      </c>
      <c r="V1612" s="3">
        <v>0.30623820673598501</v>
      </c>
    </row>
    <row r="1613" spans="1:22" ht="15.6">
      <c r="A1613" s="5">
        <v>45707</v>
      </c>
      <c r="B1613" s="7" t="s">
        <v>67</v>
      </c>
      <c r="C1613" s="13">
        <v>3040</v>
      </c>
      <c r="D1613" s="16">
        <v>7940</v>
      </c>
      <c r="E1613" s="3">
        <v>3.1535446981901423E-2</v>
      </c>
      <c r="F1613" s="3">
        <v>5.9189496388483351E-2</v>
      </c>
      <c r="G1613" s="3">
        <v>0.10770400435271731</v>
      </c>
      <c r="H1613" s="3">
        <v>3.3657347735121287E-2</v>
      </c>
      <c r="I1613" s="3">
        <v>0.13196457646721779</v>
      </c>
      <c r="J1613" s="3">
        <v>0.4191088643494163</v>
      </c>
      <c r="K1613" s="3">
        <v>0.84890245467324466</v>
      </c>
      <c r="L1613" s="3">
        <v>0.521056863581563</v>
      </c>
      <c r="M1613" s="3">
        <v>0.75224571551650776</v>
      </c>
      <c r="N1613" s="3">
        <v>0.60018306147628298</v>
      </c>
      <c r="O1613" s="3">
        <v>0.63314806608611063</v>
      </c>
      <c r="P1613" s="3">
        <v>3.1993649612047701</v>
      </c>
      <c r="Q1613" s="3">
        <v>12.907809443200501</v>
      </c>
      <c r="R1613" s="3">
        <v>2.1993649612047701</v>
      </c>
      <c r="S1613" s="3">
        <v>1.2437122700941541</v>
      </c>
      <c r="T1613" s="3">
        <v>0.69111314926115874</v>
      </c>
      <c r="U1613" s="3">
        <v>0.3824195350263212</v>
      </c>
      <c r="V1613" s="3">
        <v>0.27439495793002272</v>
      </c>
    </row>
    <row r="1614" spans="1:22" ht="15.6">
      <c r="A1614" s="5">
        <v>45707</v>
      </c>
      <c r="B1614" s="7" t="s">
        <v>70</v>
      </c>
      <c r="C1614" s="13">
        <v>2760.0000000000005</v>
      </c>
      <c r="D1614" s="16">
        <v>6840.0000000000009</v>
      </c>
      <c r="E1614" s="3">
        <v>3.3419378255134018E-2</v>
      </c>
      <c r="F1614" s="3">
        <v>6.3594025272092625E-2</v>
      </c>
      <c r="G1614" s="3">
        <v>0.1129734870531684</v>
      </c>
      <c r="H1614" s="3">
        <v>3.6253401913052589E-2</v>
      </c>
      <c r="I1614" s="3">
        <v>0.1408081785133552</v>
      </c>
      <c r="J1614" s="3">
        <v>0.4336841717446876</v>
      </c>
      <c r="K1614" s="3">
        <v>0.84355215359190505</v>
      </c>
      <c r="L1614" s="3">
        <v>0.50934922912669756</v>
      </c>
      <c r="M1614" s="3">
        <v>0.74362094573873716</v>
      </c>
      <c r="N1614" s="3">
        <v>0.60986139423115771</v>
      </c>
      <c r="O1614" s="3">
        <v>0.62194222729062976</v>
      </c>
      <c r="P1614" s="3">
        <v>3.0993646958558889</v>
      </c>
      <c r="Q1614" s="3">
        <v>12.46599468246615</v>
      </c>
      <c r="R1614" s="3">
        <v>2.0993646958558889</v>
      </c>
      <c r="S1614" s="3">
        <v>1.2282512172083031</v>
      </c>
      <c r="T1614" s="3">
        <v>0.70596023877811398</v>
      </c>
      <c r="U1614" s="3">
        <v>0.37942282659234577</v>
      </c>
      <c r="V1614" s="3">
        <v>0.27545397895327739</v>
      </c>
    </row>
    <row r="1615" spans="1:22" ht="15.6">
      <c r="A1615" s="5">
        <v>45707</v>
      </c>
      <c r="B1615" s="7" t="s">
        <v>143</v>
      </c>
      <c r="C1615" s="13">
        <v>4560</v>
      </c>
      <c r="D1615" s="16">
        <v>11399.999999999998</v>
      </c>
      <c r="E1615" s="3">
        <v>2.8800506210345991E-2</v>
      </c>
      <c r="F1615" s="3">
        <v>5.1108315658719101E-2</v>
      </c>
      <c r="G1615" s="3">
        <v>0.10866515489467</v>
      </c>
      <c r="H1615" s="3">
        <v>2.6448589492120811E-2</v>
      </c>
      <c r="I1615" s="3">
        <v>0.11695389407301859</v>
      </c>
      <c r="J1615" s="3">
        <v>0.46108573451804719</v>
      </c>
      <c r="K1615" s="3">
        <v>0.89308258430499898</v>
      </c>
      <c r="L1615" s="3">
        <v>0.59871780867556623</v>
      </c>
      <c r="M1615" s="3">
        <v>0.80356210492810953</v>
      </c>
      <c r="N1615" s="3">
        <v>0.65388646553799235</v>
      </c>
      <c r="O1615" s="3">
        <v>0.70861076726291139</v>
      </c>
      <c r="P1615" s="3">
        <v>4.0265319966042998</v>
      </c>
      <c r="Q1615" s="3">
        <v>18.498387437094689</v>
      </c>
      <c r="R1615" s="3">
        <v>3.0265319966042989</v>
      </c>
      <c r="S1615" s="3">
        <v>1.3346966232165991</v>
      </c>
      <c r="T1615" s="3">
        <v>0.76865493065927726</v>
      </c>
      <c r="U1615" s="3">
        <v>0.39836376540704571</v>
      </c>
      <c r="V1615" s="3">
        <v>0.31987059580200611</v>
      </c>
    </row>
    <row r="1616" spans="1:22" ht="15.6">
      <c r="A1616" s="5">
        <v>45707</v>
      </c>
      <c r="B1616" s="7" t="s">
        <v>140</v>
      </c>
      <c r="C1616" s="13">
        <v>3520</v>
      </c>
      <c r="D1616" s="16">
        <v>8800</v>
      </c>
      <c r="E1616" s="3">
        <v>2.9298307466663152E-2</v>
      </c>
      <c r="F1616" s="3">
        <v>5.2837958250137533E-2</v>
      </c>
      <c r="G1616" s="3">
        <v>0.1105478324010687</v>
      </c>
      <c r="H1616" s="3">
        <v>2.741168641628328E-2</v>
      </c>
      <c r="I1616" s="3">
        <v>0.12051843936703011</v>
      </c>
      <c r="J1616" s="3">
        <v>0.4659277381436146</v>
      </c>
      <c r="K1616" s="3">
        <v>0.8901777481716574</v>
      </c>
      <c r="L1616" s="3">
        <v>0.59157587573882109</v>
      </c>
      <c r="M1616" s="3">
        <v>0.79895782612747979</v>
      </c>
      <c r="N1616" s="3">
        <v>0.65737091846555007</v>
      </c>
      <c r="O1616" s="3">
        <v>0.70216382520222642</v>
      </c>
      <c r="P1616" s="3">
        <v>3.9398833119662031</v>
      </c>
      <c r="Q1616" s="3">
        <v>17.97554264129915</v>
      </c>
      <c r="R1616" s="3">
        <v>2.939883311966204</v>
      </c>
      <c r="S1616" s="3">
        <v>1.3221249309551819</v>
      </c>
      <c r="T1616" s="3">
        <v>0.77312647167077797</v>
      </c>
      <c r="U1616" s="3">
        <v>0.39629992338736653</v>
      </c>
      <c r="V1616" s="3">
        <v>0.31893257377934681</v>
      </c>
    </row>
    <row r="1617" spans="1:22" ht="15.6">
      <c r="A1617" s="5">
        <v>45707</v>
      </c>
      <c r="B1617" s="7" t="s">
        <v>142</v>
      </c>
      <c r="C1617" s="13">
        <v>3120</v>
      </c>
      <c r="D1617" s="16">
        <v>8760</v>
      </c>
      <c r="E1617" s="3">
        <v>2.5582569198183181E-2</v>
      </c>
      <c r="F1617" s="3">
        <v>4.946472605668633E-2</v>
      </c>
      <c r="G1617" s="3">
        <v>0.10312163895695579</v>
      </c>
      <c r="H1617" s="3">
        <v>2.404425319614778E-2</v>
      </c>
      <c r="I1617" s="3">
        <v>0.1165360266735269</v>
      </c>
      <c r="J1617" s="3">
        <v>0.43699363435200378</v>
      </c>
      <c r="K1617" s="3">
        <v>0.89631233590071957</v>
      </c>
      <c r="L1617" s="3">
        <v>0.58203645246075075</v>
      </c>
      <c r="M1617" s="3">
        <v>0.79948197264867538</v>
      </c>
      <c r="N1617" s="3">
        <v>0.6376533036007993</v>
      </c>
      <c r="O1617" s="3">
        <v>0.69730744300635972</v>
      </c>
      <c r="P1617" s="3">
        <v>3.8204340399572869</v>
      </c>
      <c r="Q1617" s="3">
        <v>19.130765800642671</v>
      </c>
      <c r="R1617" s="3">
        <v>2.8204340399572869</v>
      </c>
      <c r="S1617" s="3">
        <v>1.3967591200450871</v>
      </c>
      <c r="T1617" s="3">
        <v>0.73733897608056598</v>
      </c>
      <c r="U1617" s="3">
        <v>0.40967180589845992</v>
      </c>
      <c r="V1617" s="3">
        <v>0.34506709197600849</v>
      </c>
    </row>
    <row r="1618" spans="1:22" ht="15.6">
      <c r="A1618" s="5">
        <v>45707</v>
      </c>
      <c r="B1618" s="7" t="s">
        <v>139</v>
      </c>
      <c r="C1618" s="13">
        <v>3240</v>
      </c>
      <c r="D1618" s="16">
        <v>8620</v>
      </c>
      <c r="E1618" s="3">
        <v>2.6689690541151931E-2</v>
      </c>
      <c r="F1618" s="3">
        <v>5.0956371025280077E-2</v>
      </c>
      <c r="G1618" s="3">
        <v>0.10647670178305919</v>
      </c>
      <c r="H1618" s="3">
        <v>2.4632468167042641E-2</v>
      </c>
      <c r="I1618" s="3">
        <v>0.119182961012457</v>
      </c>
      <c r="J1618" s="3">
        <v>0.45176290263740942</v>
      </c>
      <c r="K1618" s="3">
        <v>0.89779245806557695</v>
      </c>
      <c r="L1618" s="3">
        <v>0.58643543554378375</v>
      </c>
      <c r="M1618" s="3">
        <v>0.80062841212519886</v>
      </c>
      <c r="N1618" s="3">
        <v>0.65032211406489071</v>
      </c>
      <c r="O1618" s="3">
        <v>0.70108595876128776</v>
      </c>
      <c r="P1618" s="3">
        <v>3.8765813962372309</v>
      </c>
      <c r="Q1618" s="3">
        <v>19.422459096659729</v>
      </c>
      <c r="R1618" s="3">
        <v>2.8765813962372322</v>
      </c>
      <c r="S1618" s="3">
        <v>1.3827442972346089</v>
      </c>
      <c r="T1618" s="3">
        <v>0.75804504938721229</v>
      </c>
      <c r="U1618" s="3">
        <v>0.40702167397824118</v>
      </c>
      <c r="V1618" s="3">
        <v>0.34827974883592427</v>
      </c>
    </row>
    <row r="1619" spans="1:22" ht="15.6">
      <c r="A1619" s="5">
        <v>45707</v>
      </c>
      <c r="B1619" s="7" t="s">
        <v>141</v>
      </c>
      <c r="C1619" s="13">
        <v>3320</v>
      </c>
      <c r="D1619" s="16">
        <v>9660</v>
      </c>
      <c r="E1619" s="3">
        <v>2.7693209295568039E-2</v>
      </c>
      <c r="F1619" s="3">
        <v>5.1014699557462261E-2</v>
      </c>
      <c r="G1619" s="3">
        <v>0.10710279876244411</v>
      </c>
      <c r="H1619" s="3">
        <v>2.600060686729223E-2</v>
      </c>
      <c r="I1619" s="3">
        <v>0.11795746940795319</v>
      </c>
      <c r="J1619" s="3">
        <v>0.45299610633986309</v>
      </c>
      <c r="K1619" s="3">
        <v>0.89293584854962438</v>
      </c>
      <c r="L1619" s="3">
        <v>0.58986361136783405</v>
      </c>
      <c r="M1619" s="3">
        <v>0.80043706053920893</v>
      </c>
      <c r="N1619" s="3">
        <v>0.64918050951440409</v>
      </c>
      <c r="O1619" s="3">
        <v>0.70204439679882824</v>
      </c>
      <c r="P1619" s="3">
        <v>3.907424121428146</v>
      </c>
      <c r="Q1619" s="3">
        <v>18.38261270999374</v>
      </c>
      <c r="R1619" s="3">
        <v>2.907424121428146</v>
      </c>
      <c r="S1619" s="3">
        <v>1.353779742681064</v>
      </c>
      <c r="T1619" s="3">
        <v>0.75742739173879037</v>
      </c>
      <c r="U1619" s="3">
        <v>0.40189911993673261</v>
      </c>
      <c r="V1619" s="3">
        <v>0.3271873557909224</v>
      </c>
    </row>
    <row r="1620" spans="1:22" ht="15.6">
      <c r="A1620" s="5">
        <v>45707</v>
      </c>
      <c r="B1620" s="7" t="s">
        <v>97</v>
      </c>
      <c r="C1620" s="13">
        <v>4640</v>
      </c>
      <c r="D1620" s="16">
        <v>12360</v>
      </c>
      <c r="E1620" s="3">
        <v>2.6951096442979949E-2</v>
      </c>
      <c r="F1620" s="3">
        <v>4.7187172250197987E-2</v>
      </c>
      <c r="G1620" s="3">
        <v>0.1064842898179169</v>
      </c>
      <c r="H1620" s="3">
        <v>2.4776707989391029E-2</v>
      </c>
      <c r="I1620" s="3">
        <v>0.10952273715559301</v>
      </c>
      <c r="J1620" s="3">
        <v>0.46297734683297609</v>
      </c>
      <c r="K1620" s="3">
        <v>0.90154665050885197</v>
      </c>
      <c r="L1620" s="3">
        <v>0.62424275337202018</v>
      </c>
      <c r="M1620" s="3">
        <v>0.8204977161922965</v>
      </c>
      <c r="N1620" s="3">
        <v>0.66083655862062063</v>
      </c>
      <c r="O1620" s="3">
        <v>0.73030773476579236</v>
      </c>
      <c r="P1620" s="3">
        <v>4.4028190231136088</v>
      </c>
      <c r="Q1620" s="3">
        <v>20.694633907521101</v>
      </c>
      <c r="R1620" s="3">
        <v>3.402819023113608</v>
      </c>
      <c r="S1620" s="3">
        <v>1.395717315527343</v>
      </c>
      <c r="T1620" s="3">
        <v>0.77320378319321226</v>
      </c>
      <c r="U1620" s="3">
        <v>0.40829975294565518</v>
      </c>
      <c r="V1620" s="3">
        <v>0.31552374437283509</v>
      </c>
    </row>
    <row r="1621" spans="1:22" ht="15.6">
      <c r="A1621" s="5">
        <v>45707</v>
      </c>
      <c r="B1621" s="7" t="s">
        <v>96</v>
      </c>
      <c r="C1621" s="13">
        <v>3900</v>
      </c>
      <c r="D1621" s="16">
        <v>10500</v>
      </c>
      <c r="E1621" s="3">
        <v>2.577794603964851E-2</v>
      </c>
      <c r="F1621" s="3">
        <v>4.7668948507842729E-2</v>
      </c>
      <c r="G1621" s="3">
        <v>0.10517483516929001</v>
      </c>
      <c r="H1621" s="3">
        <v>2.3682362666544349E-2</v>
      </c>
      <c r="I1621" s="3">
        <v>0.11317467352051221</v>
      </c>
      <c r="J1621" s="3">
        <v>0.45537621037309778</v>
      </c>
      <c r="K1621" s="3">
        <v>0.90373553721538391</v>
      </c>
      <c r="L1621" s="3">
        <v>0.60778446075547721</v>
      </c>
      <c r="M1621" s="3">
        <v>0.81509892113112736</v>
      </c>
      <c r="N1621" s="3">
        <v>0.65545777027519003</v>
      </c>
      <c r="O1621" s="3">
        <v>0.7190637477887093</v>
      </c>
      <c r="P1621" s="3">
        <v>4.1697674437735079</v>
      </c>
      <c r="Q1621" s="3">
        <v>20.927279020118359</v>
      </c>
      <c r="R1621" s="3">
        <v>3.1697674437735079</v>
      </c>
      <c r="S1621" s="3">
        <v>1.434538878874696</v>
      </c>
      <c r="T1621" s="3">
        <v>0.76338883923786038</v>
      </c>
      <c r="U1621" s="3">
        <v>0.41557601835652058</v>
      </c>
      <c r="V1621" s="3">
        <v>0.33977323059465542</v>
      </c>
    </row>
    <row r="1622" spans="1:22" ht="15.6">
      <c r="A1622" s="5">
        <v>45707</v>
      </c>
      <c r="B1622" s="7" t="s">
        <v>95</v>
      </c>
      <c r="C1622" s="13">
        <v>4820</v>
      </c>
      <c r="D1622" s="16">
        <v>12100</v>
      </c>
      <c r="E1622" s="3">
        <v>2.6883152358548601E-2</v>
      </c>
      <c r="F1622" s="3">
        <v>4.9175908936121643E-2</v>
      </c>
      <c r="G1622" s="3">
        <v>0.1107246279909354</v>
      </c>
      <c r="H1622" s="3">
        <v>2.472382554941752E-2</v>
      </c>
      <c r="I1622" s="3">
        <v>0.1162498943203152</v>
      </c>
      <c r="J1622" s="3">
        <v>0.48309990224786292</v>
      </c>
      <c r="K1622" s="3">
        <v>0.90591867132258397</v>
      </c>
      <c r="L1622" s="3">
        <v>0.61908156431976291</v>
      </c>
      <c r="M1622" s="3">
        <v>0.82075981095520978</v>
      </c>
      <c r="N1622" s="3">
        <v>0.67730473659500889</v>
      </c>
      <c r="O1622" s="3">
        <v>0.72828426981049943</v>
      </c>
      <c r="P1622" s="3">
        <v>4.3165777556325864</v>
      </c>
      <c r="Q1622" s="3">
        <v>21.510859379511359</v>
      </c>
      <c r="R1622" s="3">
        <v>3.3165777556325859</v>
      </c>
      <c r="S1622" s="3">
        <v>1.433087834385536</v>
      </c>
      <c r="T1622" s="3">
        <v>0.79699322684644647</v>
      </c>
      <c r="U1622" s="3">
        <v>0.41503989322015072</v>
      </c>
      <c r="V1622" s="3">
        <v>0.33587496709962028</v>
      </c>
    </row>
    <row r="1623" spans="1:22" ht="15.6">
      <c r="A1623" s="5">
        <v>45707</v>
      </c>
      <c r="B1623" s="7" t="s">
        <v>184</v>
      </c>
      <c r="C1623" s="13">
        <v>3180</v>
      </c>
      <c r="D1623" s="16">
        <v>8520</v>
      </c>
      <c r="E1623" s="3">
        <v>2.9044446286003299E-2</v>
      </c>
      <c r="F1623" s="3">
        <v>5.7709888203312618E-2</v>
      </c>
      <c r="G1623" s="3">
        <v>0.1050425521632626</v>
      </c>
      <c r="H1623" s="3">
        <v>3.0034844078562981E-2</v>
      </c>
      <c r="I1623" s="3">
        <v>0.13066670744652761</v>
      </c>
      <c r="J1623" s="3">
        <v>0.41375404428034801</v>
      </c>
      <c r="K1623" s="3">
        <v>0.86382841888047257</v>
      </c>
      <c r="L1623" s="3">
        <v>0.52076294239426468</v>
      </c>
      <c r="M1623" s="3">
        <v>0.75608681470298678</v>
      </c>
      <c r="N1623" s="3">
        <v>0.60514176630584593</v>
      </c>
      <c r="O1623" s="3">
        <v>0.63805622412277097</v>
      </c>
      <c r="P1623" s="3">
        <v>3.1949162007674539</v>
      </c>
      <c r="Q1623" s="3">
        <v>14.53580087774573</v>
      </c>
      <c r="R1623" s="3">
        <v>2.1949162007674539</v>
      </c>
      <c r="S1623" s="3">
        <v>1.289286694124252</v>
      </c>
      <c r="T1623" s="3">
        <v>0.69360501759742432</v>
      </c>
      <c r="U1623" s="3">
        <v>0.39067437899916352</v>
      </c>
      <c r="V1623" s="3">
        <v>0.31820482438474301</v>
      </c>
    </row>
    <row r="1624" spans="1:22" ht="15.6">
      <c r="A1624" s="5">
        <v>45707</v>
      </c>
      <c r="B1624" s="7" t="s">
        <v>185</v>
      </c>
      <c r="C1624" s="13">
        <v>3320</v>
      </c>
      <c r="D1624" s="16">
        <v>8600</v>
      </c>
      <c r="E1624" s="3">
        <v>2.600490596362675E-2</v>
      </c>
      <c r="F1624" s="3">
        <v>5.2833406895736193E-2</v>
      </c>
      <c r="G1624" s="3">
        <v>0.10316519573915719</v>
      </c>
      <c r="H1624" s="3">
        <v>2.510789628522651E-2</v>
      </c>
      <c r="I1624" s="3">
        <v>0.12283090414887041</v>
      </c>
      <c r="J1624" s="3">
        <v>0.42556377625345182</v>
      </c>
      <c r="K1624" s="3">
        <v>0.88883794859006238</v>
      </c>
      <c r="L1624" s="3">
        <v>0.55445030195139156</v>
      </c>
      <c r="M1624" s="3">
        <v>0.7814288722378756</v>
      </c>
      <c r="N1624" s="3">
        <v>0.62681078833877057</v>
      </c>
      <c r="O1624" s="3">
        <v>0.67336781353150243</v>
      </c>
      <c r="P1624" s="3">
        <v>3.51734228569789</v>
      </c>
      <c r="Q1624" s="3">
        <v>17.768631113028949</v>
      </c>
      <c r="R1624" s="3">
        <v>2.51734228569789</v>
      </c>
      <c r="S1624" s="3">
        <v>1.360570834100906</v>
      </c>
      <c r="T1624" s="3">
        <v>0.72083944383168408</v>
      </c>
      <c r="U1624" s="3">
        <v>0.40341420400996642</v>
      </c>
      <c r="V1624" s="3">
        <v>0.35528039117146309</v>
      </c>
    </row>
    <row r="1625" spans="1:22" ht="15.6">
      <c r="A1625" s="5">
        <v>45707</v>
      </c>
      <c r="B1625" s="7" t="s">
        <v>183</v>
      </c>
      <c r="C1625" s="13">
        <v>3940</v>
      </c>
      <c r="D1625" s="16">
        <v>11160</v>
      </c>
      <c r="E1625" s="3">
        <v>2.4369234644063379E-2</v>
      </c>
      <c r="F1625" s="3">
        <v>4.9227289100573307E-2</v>
      </c>
      <c r="G1625" s="3">
        <v>0.1012150507912742</v>
      </c>
      <c r="H1625" s="3">
        <v>2.3125817811608509E-2</v>
      </c>
      <c r="I1625" s="3">
        <v>0.1170072834960087</v>
      </c>
      <c r="J1625" s="3">
        <v>0.42797101303614199</v>
      </c>
      <c r="K1625" s="3">
        <v>0.89797805731205194</v>
      </c>
      <c r="L1625" s="3">
        <v>0.57316724486551152</v>
      </c>
      <c r="M1625" s="3">
        <v>0.7961053050737259</v>
      </c>
      <c r="N1625" s="3">
        <v>0.63206786063555209</v>
      </c>
      <c r="O1625" s="3">
        <v>0.6911343895735157</v>
      </c>
      <c r="P1625" s="3">
        <v>3.7199860138661038</v>
      </c>
      <c r="Q1625" s="3">
        <v>19.367167294699939</v>
      </c>
      <c r="R1625" s="3">
        <v>2.7199860138661038</v>
      </c>
      <c r="S1625" s="3">
        <v>1.416133565728203</v>
      </c>
      <c r="T1625" s="3">
        <v>0.72599242567183164</v>
      </c>
      <c r="U1625" s="3">
        <v>0.41306470158491793</v>
      </c>
      <c r="V1625" s="3">
        <v>0.35996918683931362</v>
      </c>
    </row>
    <row r="1626" spans="1:22" ht="15.6">
      <c r="A1626" s="5">
        <v>45707</v>
      </c>
      <c r="B1626" s="7" t="s">
        <v>186</v>
      </c>
      <c r="C1626" s="13">
        <v>4200</v>
      </c>
      <c r="D1626" s="16">
        <v>11020.000000000002</v>
      </c>
      <c r="E1626" s="3">
        <v>2.703993719593616E-2</v>
      </c>
      <c r="F1626" s="3">
        <v>5.2671055292620707E-2</v>
      </c>
      <c r="G1626" s="3">
        <v>0.1048720207728935</v>
      </c>
      <c r="H1626" s="3">
        <v>2.6410227197782951E-2</v>
      </c>
      <c r="I1626" s="3">
        <v>0.1224347740618065</v>
      </c>
      <c r="J1626" s="3">
        <v>0.43397776444544001</v>
      </c>
      <c r="K1626" s="3">
        <v>0.88543283706560894</v>
      </c>
      <c r="L1626" s="3">
        <v>0.56108285358299448</v>
      </c>
      <c r="M1626" s="3">
        <v>0.78507391708511098</v>
      </c>
      <c r="N1626" s="3">
        <v>0.63153940036287015</v>
      </c>
      <c r="O1626" s="3">
        <v>0.67731107349867892</v>
      </c>
      <c r="P1626" s="3">
        <v>3.5892115429776661</v>
      </c>
      <c r="Q1626" s="3">
        <v>17.189306180236819</v>
      </c>
      <c r="R1626" s="3">
        <v>2.5892115429776661</v>
      </c>
      <c r="S1626" s="3">
        <v>1.3588079994029101</v>
      </c>
      <c r="T1626" s="3">
        <v>0.72919179392424238</v>
      </c>
      <c r="U1626" s="3">
        <v>0.40313400771756219</v>
      </c>
      <c r="V1626" s="3">
        <v>0.33303752144254278</v>
      </c>
    </row>
    <row r="1627" spans="1:22" ht="15.6">
      <c r="A1627" s="5">
        <v>45707</v>
      </c>
      <c r="B1627" s="7" t="s">
        <v>129</v>
      </c>
      <c r="C1627" s="13">
        <v>3720</v>
      </c>
      <c r="D1627" s="16">
        <v>10000</v>
      </c>
      <c r="E1627" s="3">
        <v>2.7678897643587112E-2</v>
      </c>
      <c r="F1627" s="3">
        <v>5.018381175050949E-2</v>
      </c>
      <c r="G1627" s="3">
        <v>0.10419997595093029</v>
      </c>
      <c r="H1627" s="3">
        <v>2.6203575755848099E-2</v>
      </c>
      <c r="I1627" s="3">
        <v>0.1140311764187483</v>
      </c>
      <c r="J1627" s="3">
        <v>0.43756626275991728</v>
      </c>
      <c r="K1627" s="3">
        <v>0.88734140050493604</v>
      </c>
      <c r="L1627" s="3">
        <v>0.58766816244750364</v>
      </c>
      <c r="M1627" s="3">
        <v>0.7958388393801884</v>
      </c>
      <c r="N1627" s="3">
        <v>0.63331757313950809</v>
      </c>
      <c r="O1627" s="3">
        <v>0.69822821175473071</v>
      </c>
      <c r="P1627" s="3">
        <v>3.8921574844230031</v>
      </c>
      <c r="Q1627" s="3">
        <v>17.586937756117429</v>
      </c>
      <c r="R1627" s="3">
        <v>2.8921574844230031</v>
      </c>
      <c r="S1627" s="3">
        <v>1.31258810358752</v>
      </c>
      <c r="T1627" s="3">
        <v>0.73576041582320362</v>
      </c>
      <c r="U1627" s="3">
        <v>0.39442601101638131</v>
      </c>
      <c r="V1627" s="3">
        <v>0.31541923066191152</v>
      </c>
    </row>
    <row r="1628" spans="1:22" ht="15.6">
      <c r="A1628" s="5">
        <v>45707</v>
      </c>
      <c r="B1628" s="7" t="s">
        <v>127</v>
      </c>
      <c r="C1628" s="13">
        <v>3840</v>
      </c>
      <c r="D1628" s="16">
        <v>10260</v>
      </c>
      <c r="E1628" s="3">
        <v>2.608931498376842E-2</v>
      </c>
      <c r="F1628" s="3">
        <v>5.1009704100332967E-2</v>
      </c>
      <c r="G1628" s="3">
        <v>0.1102242457409221</v>
      </c>
      <c r="H1628" s="3">
        <v>2.3606612249116608E-2</v>
      </c>
      <c r="I1628" s="3">
        <v>0.12140595809475629</v>
      </c>
      <c r="J1628" s="3">
        <v>0.47648810410735443</v>
      </c>
      <c r="K1628" s="3">
        <v>0.9078445016531359</v>
      </c>
      <c r="L1628" s="3">
        <v>0.59901375828969217</v>
      </c>
      <c r="M1628" s="3">
        <v>0.810960373950944</v>
      </c>
      <c r="N1628" s="3">
        <v>0.67354271982708158</v>
      </c>
      <c r="O1628" s="3">
        <v>0.71431907773697312</v>
      </c>
      <c r="P1628" s="3">
        <v>4.0294179860742334</v>
      </c>
      <c r="Q1628" s="3">
        <v>21.645162802173601</v>
      </c>
      <c r="R1628" s="3">
        <v>3.0294179860742338</v>
      </c>
      <c r="S1628" s="3">
        <v>1.4352775523025689</v>
      </c>
      <c r="T1628" s="3">
        <v>0.79091074576781883</v>
      </c>
      <c r="U1628" s="3">
        <v>0.41584136638577063</v>
      </c>
      <c r="V1628" s="3">
        <v>0.36982571791476743</v>
      </c>
    </row>
    <row r="1629" spans="1:22" ht="15.6">
      <c r="A1629" s="5">
        <v>45707</v>
      </c>
      <c r="B1629" s="7" t="s">
        <v>128</v>
      </c>
      <c r="C1629" s="13">
        <v>4640</v>
      </c>
      <c r="D1629" s="16">
        <v>11899.999999999998</v>
      </c>
      <c r="E1629" s="3">
        <v>2.793448869184852E-2</v>
      </c>
      <c r="F1629" s="3">
        <v>5.0275233860045988E-2</v>
      </c>
      <c r="G1629" s="3">
        <v>0.107216337675816</v>
      </c>
      <c r="H1629" s="3">
        <v>2.585050900007984E-2</v>
      </c>
      <c r="I1629" s="3">
        <v>0.11506716171754761</v>
      </c>
      <c r="J1629" s="3">
        <v>0.45617626615703699</v>
      </c>
      <c r="K1629" s="3">
        <v>0.89456061614411042</v>
      </c>
      <c r="L1629" s="3">
        <v>0.60137103586883434</v>
      </c>
      <c r="M1629" s="3">
        <v>0.80523301647382106</v>
      </c>
      <c r="N1629" s="3">
        <v>0.65132039298441813</v>
      </c>
      <c r="O1629" s="3">
        <v>0.71119065522376512</v>
      </c>
      <c r="P1629" s="3">
        <v>4.0548369615786104</v>
      </c>
      <c r="Q1629" s="3">
        <v>18.84119204863077</v>
      </c>
      <c r="R1629" s="3">
        <v>3.05483696157861</v>
      </c>
      <c r="S1629" s="3">
        <v>1.3387715992607041</v>
      </c>
      <c r="T1629" s="3">
        <v>0.76241726154821376</v>
      </c>
      <c r="U1629" s="3">
        <v>0.39884343818470869</v>
      </c>
      <c r="V1629" s="3">
        <v>0.32297805199915752</v>
      </c>
    </row>
    <row r="1630" spans="1:22" ht="15.6">
      <c r="A1630" s="5">
        <v>45707</v>
      </c>
      <c r="B1630" s="7" t="s">
        <v>130</v>
      </c>
      <c r="C1630" s="13">
        <v>3420.0000000000005</v>
      </c>
      <c r="D1630" s="16">
        <v>8320</v>
      </c>
      <c r="E1630" s="3">
        <v>2.6758388637061849E-2</v>
      </c>
      <c r="F1630" s="3">
        <v>5.1651039861209253E-2</v>
      </c>
      <c r="G1630" s="3">
        <v>0.10836543165053079</v>
      </c>
      <c r="H1630" s="3">
        <v>2.5239832749357951E-2</v>
      </c>
      <c r="I1630" s="3">
        <v>0.1215624757108229</v>
      </c>
      <c r="J1630" s="3">
        <v>0.4603943665886791</v>
      </c>
      <c r="K1630" s="3">
        <v>0.89657175662372468</v>
      </c>
      <c r="L1630" s="3">
        <v>0.58507123597268906</v>
      </c>
      <c r="M1630" s="3">
        <v>0.80071588105588476</v>
      </c>
      <c r="N1630" s="3">
        <v>0.65445407231512975</v>
      </c>
      <c r="O1630" s="3">
        <v>0.69946291737509814</v>
      </c>
      <c r="P1630" s="3">
        <v>3.885196976111863</v>
      </c>
      <c r="Q1630" s="3">
        <v>19.887082221584699</v>
      </c>
      <c r="R1630" s="3">
        <v>2.885196976111863</v>
      </c>
      <c r="S1630" s="3">
        <v>1.4085181835282641</v>
      </c>
      <c r="T1630" s="3">
        <v>0.76443522992947532</v>
      </c>
      <c r="U1630" s="3">
        <v>0.41090578860585603</v>
      </c>
      <c r="V1630" s="3">
        <v>0.34744202886646491</v>
      </c>
    </row>
    <row r="1631" spans="1:22" ht="15.6">
      <c r="A1631" s="5">
        <v>45707</v>
      </c>
      <c r="B1631" s="7" t="s">
        <v>91</v>
      </c>
      <c r="C1631" s="13">
        <v>4560</v>
      </c>
      <c r="D1631" s="16">
        <v>11340</v>
      </c>
      <c r="E1631" s="3">
        <v>2.577164276611358E-2</v>
      </c>
      <c r="F1631" s="3">
        <v>5.0651109402039429E-2</v>
      </c>
      <c r="G1631" s="3">
        <v>0.1074045126355927</v>
      </c>
      <c r="H1631" s="3">
        <v>2.4406821962137729E-2</v>
      </c>
      <c r="I1631" s="3">
        <v>0.1216118749146628</v>
      </c>
      <c r="J1631" s="3">
        <v>0.45896032978501872</v>
      </c>
      <c r="K1631" s="3">
        <v>0.90077865290348857</v>
      </c>
      <c r="L1631" s="3">
        <v>0.58542925434512072</v>
      </c>
      <c r="M1631" s="3">
        <v>0.80490047295039691</v>
      </c>
      <c r="N1631" s="3">
        <v>0.65776579499357035</v>
      </c>
      <c r="O1631" s="3">
        <v>0.70135872390045384</v>
      </c>
      <c r="P1631" s="3">
        <v>3.87356288297413</v>
      </c>
      <c r="Q1631" s="3">
        <v>20.048933482253169</v>
      </c>
      <c r="R1631" s="3">
        <v>2.87356288297413</v>
      </c>
      <c r="S1631" s="3">
        <v>1.452222069186127</v>
      </c>
      <c r="T1631" s="3">
        <v>0.76488620033592825</v>
      </c>
      <c r="U1631" s="3">
        <v>0.41881853591218859</v>
      </c>
      <c r="V1631" s="3">
        <v>0.35128093651137099</v>
      </c>
    </row>
    <row r="1632" spans="1:22" ht="15.6">
      <c r="A1632" s="5">
        <v>45707</v>
      </c>
      <c r="B1632" s="7" t="s">
        <v>92</v>
      </c>
      <c r="C1632" s="13">
        <v>4120</v>
      </c>
      <c r="D1632" s="16">
        <v>12500</v>
      </c>
      <c r="E1632" s="3">
        <v>2.5830711606199722E-2</v>
      </c>
      <c r="F1632" s="3">
        <v>4.8400151683499773E-2</v>
      </c>
      <c r="G1632" s="3">
        <v>0.1078470272388137</v>
      </c>
      <c r="H1632" s="3">
        <v>2.383208522288895E-2</v>
      </c>
      <c r="I1632" s="3">
        <v>0.1155665258019757</v>
      </c>
      <c r="J1632" s="3">
        <v>0.46943824861127609</v>
      </c>
      <c r="K1632" s="3">
        <v>0.90552010136632588</v>
      </c>
      <c r="L1632" s="3">
        <v>0.60991651951242631</v>
      </c>
      <c r="M1632" s="3">
        <v>0.81713538023601506</v>
      </c>
      <c r="N1632" s="3">
        <v>0.66720970835381743</v>
      </c>
      <c r="O1632" s="3">
        <v>0.72147679594186787</v>
      </c>
      <c r="P1632" s="3">
        <v>4.1814084679528278</v>
      </c>
      <c r="Q1632" s="3">
        <v>21.194685255945039</v>
      </c>
      <c r="R1632" s="3">
        <v>3.1814084679528269</v>
      </c>
      <c r="S1632" s="3">
        <v>1.4438907712793361</v>
      </c>
      <c r="T1632" s="3">
        <v>0.78010948361840526</v>
      </c>
      <c r="U1632" s="3">
        <v>0.41721876549757969</v>
      </c>
      <c r="V1632" s="3">
        <v>0.34279694404181887</v>
      </c>
    </row>
    <row r="1633" spans="1:22" ht="15.6">
      <c r="A1633" s="5">
        <v>45707</v>
      </c>
      <c r="B1633" s="7" t="s">
        <v>90</v>
      </c>
      <c r="C1633" s="13">
        <v>4500</v>
      </c>
      <c r="D1633" s="16">
        <v>11220</v>
      </c>
      <c r="E1633" s="3">
        <v>2.5383310403768039E-2</v>
      </c>
      <c r="F1633" s="3">
        <v>4.6720971046599877E-2</v>
      </c>
      <c r="G1633" s="3">
        <v>0.102713688459196</v>
      </c>
      <c r="H1633" s="3">
        <v>2.3282284242248069E-2</v>
      </c>
      <c r="I1633" s="3">
        <v>0.11054989253050231</v>
      </c>
      <c r="J1633" s="3">
        <v>0.4438884296792206</v>
      </c>
      <c r="K1633" s="3">
        <v>0.90280902929554763</v>
      </c>
      <c r="L1633" s="3">
        <v>0.6066410431637882</v>
      </c>
      <c r="M1633" s="3">
        <v>0.81407621985406109</v>
      </c>
      <c r="N1633" s="3">
        <v>0.64766371546334989</v>
      </c>
      <c r="O1633" s="3">
        <v>0.71808347831228625</v>
      </c>
      <c r="P1633" s="3">
        <v>4.1333492987300691</v>
      </c>
      <c r="Q1633" s="3">
        <v>20.60355983279231</v>
      </c>
      <c r="R1633" s="3">
        <v>3.13334929873007</v>
      </c>
      <c r="S1633" s="3">
        <v>1.4264208640575811</v>
      </c>
      <c r="T1633" s="3">
        <v>0.75076289072547853</v>
      </c>
      <c r="U1633" s="3">
        <v>0.41414858499507318</v>
      </c>
      <c r="V1633" s="3">
        <v>0.33815656197474597</v>
      </c>
    </row>
    <row r="1634" spans="1:22" ht="15.6">
      <c r="A1634" s="5">
        <v>45707</v>
      </c>
      <c r="B1634" s="7" t="s">
        <v>93</v>
      </c>
      <c r="C1634" s="13">
        <v>4620</v>
      </c>
      <c r="D1634" s="16">
        <v>13460</v>
      </c>
      <c r="E1634" s="3">
        <v>2.648879825255069E-2</v>
      </c>
      <c r="F1634" s="3">
        <v>4.9643273063659038E-2</v>
      </c>
      <c r="G1634" s="3">
        <v>0.1059017878367091</v>
      </c>
      <c r="H1634" s="3">
        <v>2.47779002327062E-2</v>
      </c>
      <c r="I1634" s="3">
        <v>0.1171991789942234</v>
      </c>
      <c r="J1634" s="3">
        <v>0.4519082264079381</v>
      </c>
      <c r="K1634" s="3">
        <v>0.89779011686776589</v>
      </c>
      <c r="L1634" s="3">
        <v>0.59206399686915312</v>
      </c>
      <c r="M1634" s="3">
        <v>0.80553333992239662</v>
      </c>
      <c r="N1634" s="3">
        <v>0.65085675372685836</v>
      </c>
      <c r="O1634" s="3">
        <v>0.70540838277756623</v>
      </c>
      <c r="P1634" s="3">
        <v>3.943409362881221</v>
      </c>
      <c r="Q1634" s="3">
        <v>19.49282174978342</v>
      </c>
      <c r="R1634" s="3">
        <v>2.9434093628812201</v>
      </c>
      <c r="S1634" s="3">
        <v>1.4096988601716489</v>
      </c>
      <c r="T1634" s="3">
        <v>0.75736721672711083</v>
      </c>
      <c r="U1634" s="3">
        <v>0.41159921431615371</v>
      </c>
      <c r="V1634" s="3">
        <v>0.33721440610629022</v>
      </c>
    </row>
    <row r="1635" spans="1:22" ht="15.6">
      <c r="A1635" s="5">
        <v>45707</v>
      </c>
      <c r="B1635" s="7" t="s">
        <v>94</v>
      </c>
      <c r="C1635" s="13">
        <v>4300</v>
      </c>
      <c r="D1635" s="16">
        <v>10800</v>
      </c>
      <c r="E1635" s="3">
        <v>2.567356751178167E-2</v>
      </c>
      <c r="F1635" s="3">
        <v>4.7293074442537032E-2</v>
      </c>
      <c r="G1635" s="3">
        <v>9.4834655052055419E-2</v>
      </c>
      <c r="H1635" s="3">
        <v>2.560930373847602E-2</v>
      </c>
      <c r="I1635" s="3">
        <v>0.10815328688358521</v>
      </c>
      <c r="J1635" s="3">
        <v>0.39036388176931702</v>
      </c>
      <c r="K1635" s="3">
        <v>0.87417203800998078</v>
      </c>
      <c r="L1635" s="3">
        <v>0.5667684878789554</v>
      </c>
      <c r="M1635" s="3">
        <v>0.78433879097618608</v>
      </c>
      <c r="N1635" s="3">
        <v>0.58904211009419649</v>
      </c>
      <c r="O1635" s="3">
        <v>0.67767928416823497</v>
      </c>
      <c r="P1635" s="3">
        <v>3.674388012600339</v>
      </c>
      <c r="Q1635" s="3">
        <v>16.553275823483769</v>
      </c>
      <c r="R1635" s="3">
        <v>2.674388012600339</v>
      </c>
      <c r="S1635" s="3">
        <v>1.3291746084547329</v>
      </c>
      <c r="T1635" s="3">
        <v>0.66893718584068151</v>
      </c>
      <c r="U1635" s="3">
        <v>0.39703254451287878</v>
      </c>
      <c r="V1635" s="3">
        <v>0.30086853488856141</v>
      </c>
    </row>
    <row r="1636" spans="1:22" ht="15.6">
      <c r="A1636" s="5">
        <v>45707</v>
      </c>
      <c r="B1636" s="7" t="s">
        <v>115</v>
      </c>
      <c r="C1636" s="13">
        <v>3300</v>
      </c>
      <c r="D1636" s="16">
        <v>8500</v>
      </c>
      <c r="E1636" s="3">
        <v>2.6227068312468179E-2</v>
      </c>
      <c r="F1636" s="3">
        <v>4.9452986683758443E-2</v>
      </c>
      <c r="G1636" s="3">
        <v>9.792040951669817E-2</v>
      </c>
      <c r="H1636" s="3">
        <v>2.6292283496237901E-2</v>
      </c>
      <c r="I1636" s="3">
        <v>0.1233790146529626</v>
      </c>
      <c r="J1636" s="3">
        <v>0.39941588738660588</v>
      </c>
      <c r="K1636" s="3">
        <v>0.87354378352782192</v>
      </c>
      <c r="L1636" s="3">
        <v>0.5252295112426788</v>
      </c>
      <c r="M1636" s="3">
        <v>0.77881182133222415</v>
      </c>
      <c r="N1636" s="3">
        <v>0.59681099352926426</v>
      </c>
      <c r="O1636" s="3">
        <v>0.64467229331522513</v>
      </c>
      <c r="P1636" s="3">
        <v>3.2589453074926999</v>
      </c>
      <c r="Q1636" s="3">
        <v>16.354229276417001</v>
      </c>
      <c r="R1636" s="3">
        <v>2.2589453074926999</v>
      </c>
      <c r="S1636" s="3">
        <v>1.5593050413419089</v>
      </c>
      <c r="T1636" s="3">
        <v>0.67986657155441388</v>
      </c>
      <c r="U1636" s="3">
        <v>0.43410514673684192</v>
      </c>
      <c r="V1636" s="3">
        <v>0.30877451949088047</v>
      </c>
    </row>
    <row r="1637" spans="1:22" ht="15.6">
      <c r="A1637" s="5">
        <v>45707</v>
      </c>
      <c r="B1637" s="7" t="s">
        <v>114</v>
      </c>
      <c r="C1637" s="13">
        <v>4360</v>
      </c>
      <c r="D1637" s="16">
        <v>11259.999999999998</v>
      </c>
      <c r="E1637" s="3">
        <v>2.506864819990795E-2</v>
      </c>
      <c r="F1637" s="3">
        <v>4.9061644352231017E-2</v>
      </c>
      <c r="G1637" s="3">
        <v>9.7706842724723589E-2</v>
      </c>
      <c r="H1637" s="3">
        <v>2.4698952396828878E-2</v>
      </c>
      <c r="I1637" s="3">
        <v>0.12864784334088</v>
      </c>
      <c r="J1637" s="3">
        <v>0.40116603916309118</v>
      </c>
      <c r="K1637" s="3">
        <v>0.88013376509307784</v>
      </c>
      <c r="L1637" s="3">
        <v>0.50777805645848062</v>
      </c>
      <c r="M1637" s="3">
        <v>0.779610255670525</v>
      </c>
      <c r="N1637" s="3">
        <v>0.59992926601746066</v>
      </c>
      <c r="O1637" s="3">
        <v>0.63215288908019285</v>
      </c>
      <c r="P1637" s="3">
        <v>3.1186189629674819</v>
      </c>
      <c r="Q1637" s="3">
        <v>17.607876979544731</v>
      </c>
      <c r="R1637" s="3">
        <v>2.1186189629674819</v>
      </c>
      <c r="S1637" s="3">
        <v>1.720190790791833</v>
      </c>
      <c r="T1637" s="3">
        <v>0.68369267733731343</v>
      </c>
      <c r="U1637" s="3">
        <v>0.45585153351218249</v>
      </c>
      <c r="V1637" s="3">
        <v>0.33264415670248232</v>
      </c>
    </row>
    <row r="1638" spans="1:22" ht="15.6">
      <c r="A1638" s="5">
        <v>45707</v>
      </c>
      <c r="B1638" s="7" t="s">
        <v>113</v>
      </c>
      <c r="C1638" s="13">
        <v>4300</v>
      </c>
      <c r="D1638" s="16">
        <v>11520</v>
      </c>
      <c r="E1638" s="3">
        <v>2.4548450662871039E-2</v>
      </c>
      <c r="F1638" s="3">
        <v>4.649230587079705E-2</v>
      </c>
      <c r="G1638" s="3">
        <v>0.1000781851815368</v>
      </c>
      <c r="H1638" s="3">
        <v>2.2812843352301972E-2</v>
      </c>
      <c r="I1638" s="3">
        <v>0.12677169376898939</v>
      </c>
      <c r="J1638" s="3">
        <v>0.42589719843231483</v>
      </c>
      <c r="K1638" s="3">
        <v>0.89978382946833624</v>
      </c>
      <c r="L1638" s="3">
        <v>0.54115932196138405</v>
      </c>
      <c r="M1638" s="3">
        <v>0.80615759100687667</v>
      </c>
      <c r="N1638" s="3">
        <v>0.63167332998738956</v>
      </c>
      <c r="O1638" s="3">
        <v>0.6666108700441109</v>
      </c>
      <c r="P1638" s="3">
        <v>3.3852857345035878</v>
      </c>
      <c r="Q1638" s="3">
        <v>19.97910891675539</v>
      </c>
      <c r="R1638" s="3">
        <v>2.3852857345035878</v>
      </c>
      <c r="S1638" s="3">
        <v>1.8443708936213881</v>
      </c>
      <c r="T1638" s="3">
        <v>0.72627213106661392</v>
      </c>
      <c r="U1638" s="3">
        <v>0.4731502178322462</v>
      </c>
      <c r="V1638" s="3">
        <v>0.34437377164205429</v>
      </c>
    </row>
    <row r="1639" spans="1:22" ht="15.6">
      <c r="A1639" s="5">
        <v>45707</v>
      </c>
      <c r="B1639" s="7" t="s">
        <v>112</v>
      </c>
      <c r="C1639" s="13">
        <v>3280</v>
      </c>
      <c r="D1639" s="16">
        <v>10600.000000000002</v>
      </c>
      <c r="E1639" s="3">
        <v>2.5047584039392411E-2</v>
      </c>
      <c r="F1639" s="3">
        <v>4.7631993648501292E-2</v>
      </c>
      <c r="G1639" s="3">
        <v>9.507301767586733E-2</v>
      </c>
      <c r="H1639" s="3">
        <v>2.3736140522833789E-2</v>
      </c>
      <c r="I1639" s="3">
        <v>0.1234169164365911</v>
      </c>
      <c r="J1639" s="3">
        <v>0.39079539919629808</v>
      </c>
      <c r="K1639" s="3">
        <v>0.88680279666098483</v>
      </c>
      <c r="L1639" s="3">
        <v>0.51919990045869946</v>
      </c>
      <c r="M1639" s="3">
        <v>0.78503568404477875</v>
      </c>
      <c r="N1639" s="3">
        <v>0.59616582759287362</v>
      </c>
      <c r="O1639" s="3">
        <v>0.64394685523189621</v>
      </c>
      <c r="P1639" s="3">
        <v>3.1945478261902061</v>
      </c>
      <c r="Q1639" s="3">
        <v>17.324195197741751</v>
      </c>
      <c r="R1639" s="3">
        <v>2.1945478261902061</v>
      </c>
      <c r="S1639" s="3">
        <v>1.676485408340509</v>
      </c>
      <c r="T1639" s="3">
        <v>0.67758074248765099</v>
      </c>
      <c r="U1639" s="3">
        <v>0.45009680022967008</v>
      </c>
      <c r="V1639" s="3">
        <v>0.33753161944888899</v>
      </c>
    </row>
    <row r="1640" spans="1:22" ht="15.6">
      <c r="A1640" s="5">
        <v>45707</v>
      </c>
      <c r="B1640" s="7" t="s">
        <v>161</v>
      </c>
      <c r="C1640" s="13">
        <v>3140</v>
      </c>
      <c r="D1640" s="16">
        <v>7840</v>
      </c>
      <c r="E1640" s="3">
        <v>2.9251252390590489E-2</v>
      </c>
      <c r="F1640" s="3">
        <v>5.78662371531466E-2</v>
      </c>
      <c r="G1640" s="3">
        <v>0.103717254289053</v>
      </c>
      <c r="H1640" s="3">
        <v>3.022578724376445E-2</v>
      </c>
      <c r="I1640" s="3">
        <v>0.13206183258560841</v>
      </c>
      <c r="J1640" s="3">
        <v>0.40433100407375039</v>
      </c>
      <c r="K1640" s="3">
        <v>0.86004860982710551</v>
      </c>
      <c r="L1640" s="3">
        <v>0.50881139750385251</v>
      </c>
      <c r="M1640" s="3">
        <v>0.75059266872833597</v>
      </c>
      <c r="N1640" s="3">
        <v>0.59569020950962726</v>
      </c>
      <c r="O1640" s="3">
        <v>0.62697358372445822</v>
      </c>
      <c r="P1640" s="3">
        <v>3.093350795620406</v>
      </c>
      <c r="Q1640" s="3">
        <v>13.92452336711535</v>
      </c>
      <c r="R1640" s="3">
        <v>2.093350795620406</v>
      </c>
      <c r="S1640" s="3">
        <v>1.302036510824226</v>
      </c>
      <c r="T1640" s="3">
        <v>0.68116203938020092</v>
      </c>
      <c r="U1640" s="3">
        <v>0.39330720419139309</v>
      </c>
      <c r="V1640" s="3">
        <v>0.3142598689386743</v>
      </c>
    </row>
    <row r="1641" spans="1:22" ht="15.6">
      <c r="A1641" s="5">
        <v>45707</v>
      </c>
      <c r="B1641" s="7" t="s">
        <v>160</v>
      </c>
      <c r="C1641" s="13">
        <v>3500</v>
      </c>
      <c r="D1641" s="16">
        <v>8920</v>
      </c>
      <c r="E1641" s="3">
        <v>3.3742464157457963E-2</v>
      </c>
      <c r="F1641" s="3">
        <v>6.6018236469435582E-2</v>
      </c>
      <c r="G1641" s="3">
        <v>0.106382536494638</v>
      </c>
      <c r="H1641" s="3">
        <v>3.8796371534534968E-2</v>
      </c>
      <c r="I1641" s="3">
        <v>0.14260922349172311</v>
      </c>
      <c r="J1641" s="3">
        <v>0.38229202786552913</v>
      </c>
      <c r="K1641" s="3">
        <v>0.81166427946198905</v>
      </c>
      <c r="L1641" s="3">
        <v>0.45541315168804303</v>
      </c>
      <c r="M1641" s="3">
        <v>0.70322781165948767</v>
      </c>
      <c r="N1641" s="3">
        <v>0.5537725937476633</v>
      </c>
      <c r="O1641" s="3">
        <v>0.56675107958787097</v>
      </c>
      <c r="P1641" s="3">
        <v>2.7246773880679318</v>
      </c>
      <c r="Q1641" s="3">
        <v>11.2968214918019</v>
      </c>
      <c r="R1641" s="3">
        <v>1.7246773880679329</v>
      </c>
      <c r="S1641" s="3">
        <v>1.1931614923274481</v>
      </c>
      <c r="T1641" s="3">
        <v>0.62797049690493811</v>
      </c>
      <c r="U1641" s="3">
        <v>0.37110876108705149</v>
      </c>
      <c r="V1641" s="3">
        <v>0.27663830703019271</v>
      </c>
    </row>
    <row r="1642" spans="1:22" ht="15.6">
      <c r="A1642" s="5">
        <v>45707</v>
      </c>
      <c r="B1642" s="7" t="s">
        <v>162</v>
      </c>
      <c r="C1642" s="13">
        <v>3500</v>
      </c>
      <c r="D1642" s="16">
        <v>7740</v>
      </c>
      <c r="E1642" s="3">
        <v>3.045497003375042E-2</v>
      </c>
      <c r="F1642" s="3">
        <v>5.7734766688765538E-2</v>
      </c>
      <c r="G1642" s="3">
        <v>0.10088610121562459</v>
      </c>
      <c r="H1642" s="3">
        <v>3.1840314576980958E-2</v>
      </c>
      <c r="I1642" s="3">
        <v>0.1293411689315252</v>
      </c>
      <c r="J1642" s="3">
        <v>0.38426780630108548</v>
      </c>
      <c r="K1642" s="3">
        <v>0.84518587600772044</v>
      </c>
      <c r="L1642" s="3">
        <v>0.49652882999295711</v>
      </c>
      <c r="M1642" s="3">
        <v>0.73879461497622023</v>
      </c>
      <c r="N1642" s="3">
        <v>0.57204516119097781</v>
      </c>
      <c r="O1642" s="3">
        <v>0.61194327350835453</v>
      </c>
      <c r="P1642" s="3">
        <v>2.9939297039372068</v>
      </c>
      <c r="Q1642" s="3">
        <v>12.549593258251051</v>
      </c>
      <c r="R1642" s="3">
        <v>1.993929703937207</v>
      </c>
      <c r="S1642" s="3">
        <v>1.2586993095197849</v>
      </c>
      <c r="T1642" s="3">
        <v>0.65070978251122047</v>
      </c>
      <c r="U1642" s="3">
        <v>0.38501803903522991</v>
      </c>
      <c r="V1642" s="3">
        <v>0.28927032767852617</v>
      </c>
    </row>
    <row r="1643" spans="1:22" ht="15.6">
      <c r="A1643" s="5">
        <v>45707</v>
      </c>
      <c r="B1643" s="7" t="s">
        <v>77</v>
      </c>
      <c r="C1643" s="13">
        <v>4240</v>
      </c>
      <c r="D1643" s="16">
        <v>11100.000000000002</v>
      </c>
      <c r="E1643" s="3">
        <v>2.581959857672602E-2</v>
      </c>
      <c r="F1643" s="3">
        <v>4.969108125344341E-2</v>
      </c>
      <c r="G1643" s="3">
        <v>9.7875497960519017E-2</v>
      </c>
      <c r="H1643" s="3">
        <v>2.487185546122889E-2</v>
      </c>
      <c r="I1643" s="3">
        <v>0.1145118805115906</v>
      </c>
      <c r="J1643" s="3">
        <v>0.40277542412469453</v>
      </c>
      <c r="K1643" s="3">
        <v>0.88213951092092524</v>
      </c>
      <c r="L1643" s="3">
        <v>0.55797951899236486</v>
      </c>
      <c r="M1643" s="3">
        <v>0.78102435226455169</v>
      </c>
      <c r="N1643" s="3">
        <v>0.60273367688681601</v>
      </c>
      <c r="O1643" s="3">
        <v>0.67367151622418087</v>
      </c>
      <c r="P1643" s="3">
        <v>3.5778583705472848</v>
      </c>
      <c r="Q1643" s="3">
        <v>17.530486060830039</v>
      </c>
      <c r="R1643" s="3">
        <v>2.5778583705472848</v>
      </c>
      <c r="S1643" s="3">
        <v>1.344039648738417</v>
      </c>
      <c r="T1643" s="3">
        <v>0.68931318293808452</v>
      </c>
      <c r="U1643" s="3">
        <v>0.39997724546694519</v>
      </c>
      <c r="V1643" s="3">
        <v>0.33749831612056158</v>
      </c>
    </row>
    <row r="1644" spans="1:22" ht="15.6">
      <c r="A1644" s="5">
        <v>45707</v>
      </c>
      <c r="B1644" s="7" t="s">
        <v>76</v>
      </c>
      <c r="C1644" s="13">
        <v>3740</v>
      </c>
      <c r="D1644" s="16">
        <v>9740</v>
      </c>
      <c r="E1644" s="3">
        <v>2.4585259514023822E-2</v>
      </c>
      <c r="F1644" s="3">
        <v>4.6736296467580117E-2</v>
      </c>
      <c r="G1644" s="3">
        <v>9.7038046580606344E-2</v>
      </c>
      <c r="H1644" s="3">
        <v>2.2568245547789231E-2</v>
      </c>
      <c r="I1644" s="3">
        <v>0.11028607350503029</v>
      </c>
      <c r="J1644" s="3">
        <v>0.410197201824816</v>
      </c>
      <c r="K1644" s="3">
        <v>0.89642572444425805</v>
      </c>
      <c r="L1644" s="3">
        <v>0.57893584054904512</v>
      </c>
      <c r="M1644" s="3">
        <v>0.79762689981492185</v>
      </c>
      <c r="N1644" s="3">
        <v>0.61761367323655503</v>
      </c>
      <c r="O1644" s="3">
        <v>0.69492147130095283</v>
      </c>
      <c r="P1644" s="3">
        <v>3.79239484510174</v>
      </c>
      <c r="Q1644" s="3">
        <v>19.230055576676229</v>
      </c>
      <c r="R1644" s="3">
        <v>2.79239484510174</v>
      </c>
      <c r="S1644" s="3">
        <v>1.3958499748843869</v>
      </c>
      <c r="T1644" s="3">
        <v>0.70727967887194487</v>
      </c>
      <c r="U1644" s="3">
        <v>0.40963768005160661</v>
      </c>
      <c r="V1644" s="3">
        <v>0.35073294670867111</v>
      </c>
    </row>
    <row r="1645" spans="1:22" ht="15.6">
      <c r="A1645" s="5">
        <v>45707</v>
      </c>
      <c r="B1645" s="7" t="s">
        <v>75</v>
      </c>
      <c r="C1645" s="13">
        <v>4320</v>
      </c>
      <c r="D1645" s="16">
        <v>11259.999999999998</v>
      </c>
      <c r="E1645" s="3">
        <v>2.5651232235597659E-2</v>
      </c>
      <c r="F1645" s="3">
        <v>4.7194708507324261E-2</v>
      </c>
      <c r="G1645" s="3">
        <v>0.1041458280344333</v>
      </c>
      <c r="H1645" s="3">
        <v>2.3143660906767258E-2</v>
      </c>
      <c r="I1645" s="3">
        <v>0.1112580154479996</v>
      </c>
      <c r="J1645" s="3">
        <v>0.4514156404040951</v>
      </c>
      <c r="K1645" s="3">
        <v>0.9047116677923478</v>
      </c>
      <c r="L1645" s="3">
        <v>0.60891226373219998</v>
      </c>
      <c r="M1645" s="3">
        <v>0.81458301581689618</v>
      </c>
      <c r="N1645" s="3">
        <v>0.65224650589038591</v>
      </c>
      <c r="O1645" s="3">
        <v>0.72043688457322708</v>
      </c>
      <c r="P1645" s="3">
        <v>4.1672562216709146</v>
      </c>
      <c r="Q1645" s="3">
        <v>21.09141890676219</v>
      </c>
      <c r="R1645" s="3">
        <v>3.167256221670915</v>
      </c>
      <c r="S1645" s="3">
        <v>1.4150518906165319</v>
      </c>
      <c r="T1645" s="3">
        <v>0.76000556295584576</v>
      </c>
      <c r="U1645" s="3">
        <v>0.41220881196038178</v>
      </c>
      <c r="V1645" s="3">
        <v>0.34640460963566361</v>
      </c>
    </row>
    <row r="1646" spans="1:22" ht="15.6">
      <c r="A1646" s="5">
        <v>45707</v>
      </c>
      <c r="B1646" s="7" t="s">
        <v>74</v>
      </c>
      <c r="C1646" s="13">
        <v>3820</v>
      </c>
      <c r="D1646" s="16">
        <v>9520</v>
      </c>
      <c r="E1646" s="3">
        <v>2.6342247114014731E-2</v>
      </c>
      <c r="F1646" s="3">
        <v>4.9482364313502121E-2</v>
      </c>
      <c r="G1646" s="3">
        <v>0.1000559220607696</v>
      </c>
      <c r="H1646" s="3">
        <v>2.463659722816695E-2</v>
      </c>
      <c r="I1646" s="3">
        <v>0.11425667114423441</v>
      </c>
      <c r="J1646" s="3">
        <v>0.41679585201668401</v>
      </c>
      <c r="K1646" s="3">
        <v>0.89033294208089309</v>
      </c>
      <c r="L1646" s="3">
        <v>0.57366644676200074</v>
      </c>
      <c r="M1646" s="3">
        <v>0.79159282946057219</v>
      </c>
      <c r="N1646" s="3">
        <v>0.61789550486823341</v>
      </c>
      <c r="O1646" s="3">
        <v>0.68871293814913304</v>
      </c>
      <c r="P1646" s="3">
        <v>3.7321154018952449</v>
      </c>
      <c r="Q1646" s="3">
        <v>18.222643074997372</v>
      </c>
      <c r="R1646" s="3">
        <v>2.7321154018952449</v>
      </c>
      <c r="S1646" s="3">
        <v>1.360189909898607</v>
      </c>
      <c r="T1646" s="3">
        <v>0.71159948629662517</v>
      </c>
      <c r="U1646" s="3">
        <v>0.40287290431526568</v>
      </c>
      <c r="V1646" s="3">
        <v>0.33945806825194458</v>
      </c>
    </row>
    <row r="1647" spans="1:22" ht="15.6">
      <c r="A1647" s="5">
        <v>45707</v>
      </c>
      <c r="B1647" s="7" t="s">
        <v>104</v>
      </c>
      <c r="C1647" s="13">
        <v>4120</v>
      </c>
      <c r="D1647" s="16">
        <v>10620.000000000002</v>
      </c>
      <c r="E1647" s="3">
        <v>2.5333486770144121E-2</v>
      </c>
      <c r="F1647" s="3">
        <v>5.0629604531373593E-2</v>
      </c>
      <c r="G1647" s="3">
        <v>9.8779151988638944E-2</v>
      </c>
      <c r="H1647" s="3">
        <v>2.4732784456422921E-2</v>
      </c>
      <c r="I1647" s="3">
        <v>0.11906992671361</v>
      </c>
      <c r="J1647" s="3">
        <v>0.40570033972673458</v>
      </c>
      <c r="K1647" s="3">
        <v>0.88442262163870666</v>
      </c>
      <c r="L1647" s="3">
        <v>0.54684481079886582</v>
      </c>
      <c r="M1647" s="3">
        <v>0.77887303635460625</v>
      </c>
      <c r="N1647" s="3">
        <v>0.60730842233928539</v>
      </c>
      <c r="O1647" s="3">
        <v>0.66586929528092298</v>
      </c>
      <c r="P1647" s="3">
        <v>3.4420702972141468</v>
      </c>
      <c r="Q1647" s="3">
        <v>17.12354895329095</v>
      </c>
      <c r="R1647" s="3">
        <v>2.4420702972141468</v>
      </c>
      <c r="S1647" s="3">
        <v>1.379844825396072</v>
      </c>
      <c r="T1647" s="3">
        <v>0.69263538472399333</v>
      </c>
      <c r="U1647" s="3">
        <v>0.40689617728225019</v>
      </c>
      <c r="V1647" s="3">
        <v>0.34402320313937301</v>
      </c>
    </row>
    <row r="1648" spans="1:22" ht="15.6">
      <c r="A1648" s="5">
        <v>45707</v>
      </c>
      <c r="B1648" s="7" t="s">
        <v>105</v>
      </c>
      <c r="C1648" s="13">
        <v>4460</v>
      </c>
      <c r="D1648" s="16">
        <v>12860</v>
      </c>
      <c r="E1648" s="3">
        <v>2.4716218855645601E-2</v>
      </c>
      <c r="F1648" s="3">
        <v>4.9265066443478472E-2</v>
      </c>
      <c r="G1648" s="3">
        <v>9.5666447228679938E-2</v>
      </c>
      <c r="H1648" s="3">
        <v>2.4049953832526349E-2</v>
      </c>
      <c r="I1648" s="3">
        <v>0.115695318464912</v>
      </c>
      <c r="J1648" s="3">
        <v>0.39195115232965361</v>
      </c>
      <c r="K1648" s="3">
        <v>0.88310523061617463</v>
      </c>
      <c r="L1648" s="3">
        <v>0.54409473205419712</v>
      </c>
      <c r="M1648" s="3">
        <v>0.776998403947742</v>
      </c>
      <c r="N1648" s="3">
        <v>0.59348392181280629</v>
      </c>
      <c r="O1648" s="3">
        <v>0.66315305823584059</v>
      </c>
      <c r="P1648" s="3">
        <v>3.419111554325982</v>
      </c>
      <c r="Q1648" s="3">
        <v>16.914438296461071</v>
      </c>
      <c r="R1648" s="3">
        <v>2.419111554325982</v>
      </c>
      <c r="S1648" s="3">
        <v>1.3787220127398161</v>
      </c>
      <c r="T1648" s="3">
        <v>0.67384653335821787</v>
      </c>
      <c r="U1648" s="3">
        <v>0.40659672986424472</v>
      </c>
      <c r="V1648" s="3">
        <v>0.34261778896622158</v>
      </c>
    </row>
    <row r="1649" spans="1:22" ht="15.6">
      <c r="A1649" s="5">
        <v>45707</v>
      </c>
      <c r="B1649" s="7" t="s">
        <v>103</v>
      </c>
      <c r="C1649" s="13">
        <v>3439.9999999999995</v>
      </c>
      <c r="D1649" s="16">
        <v>9780</v>
      </c>
      <c r="E1649" s="3">
        <v>2.4363656947810591E-2</v>
      </c>
      <c r="F1649" s="3">
        <v>5.0289359124726422E-2</v>
      </c>
      <c r="G1649" s="3">
        <v>9.1174063314908627E-2</v>
      </c>
      <c r="H1649" s="3">
        <v>2.4976385919976019E-2</v>
      </c>
      <c r="I1649" s="3">
        <v>0.11629121537139291</v>
      </c>
      <c r="J1649" s="3">
        <v>0.36027365799306538</v>
      </c>
      <c r="K1649" s="3">
        <v>0.86544088747019887</v>
      </c>
      <c r="L1649" s="3">
        <v>0.50884757279254578</v>
      </c>
      <c r="M1649" s="3">
        <v>0.7521603285870736</v>
      </c>
      <c r="N1649" s="3">
        <v>0.55806927316246524</v>
      </c>
      <c r="O1649" s="3">
        <v>0.62867617261294295</v>
      </c>
      <c r="P1649" s="3">
        <v>3.1098841074224</v>
      </c>
      <c r="Q1649" s="3">
        <v>15.076366414343109</v>
      </c>
      <c r="R1649" s="3">
        <v>2.1098841074224</v>
      </c>
      <c r="S1649" s="3">
        <v>1.333822922699951</v>
      </c>
      <c r="T1649" s="3">
        <v>0.624196028108011</v>
      </c>
      <c r="U1649" s="3">
        <v>0.3983866013274322</v>
      </c>
      <c r="V1649" s="3">
        <v>0.33542371818435351</v>
      </c>
    </row>
    <row r="1650" spans="1:22" ht="15.6">
      <c r="A1650" s="5">
        <v>45707</v>
      </c>
      <c r="B1650" s="7" t="s">
        <v>54</v>
      </c>
      <c r="C1650" s="13">
        <v>5200</v>
      </c>
      <c r="D1650" s="16">
        <v>11799.999999999998</v>
      </c>
      <c r="E1650" s="3">
        <v>2.7911986512079611E-2</v>
      </c>
      <c r="F1650" s="3">
        <v>5.0145440715533021E-2</v>
      </c>
      <c r="G1650" s="3">
        <v>0.1081410909338759</v>
      </c>
      <c r="H1650" s="3">
        <v>2.5928327762275119E-2</v>
      </c>
      <c r="I1650" s="3">
        <v>0.1183012688862607</v>
      </c>
      <c r="J1650" s="3">
        <v>0.46148611784488103</v>
      </c>
      <c r="K1650" s="3">
        <v>0.89658911446814105</v>
      </c>
      <c r="L1650" s="3">
        <v>0.59778370614315968</v>
      </c>
      <c r="M1650" s="3">
        <v>0.80779273423812659</v>
      </c>
      <c r="N1650" s="3">
        <v>0.65639361390837181</v>
      </c>
      <c r="O1650" s="3">
        <v>0.70913228546034646</v>
      </c>
      <c r="P1650" s="3">
        <v>4.0217434555038647</v>
      </c>
      <c r="Q1650" s="3">
        <v>19.281136108498799</v>
      </c>
      <c r="R1650" s="3">
        <v>3.0217434555038638</v>
      </c>
      <c r="S1650" s="3">
        <v>1.3903247069948641</v>
      </c>
      <c r="T1650" s="3">
        <v>0.76900872503411588</v>
      </c>
      <c r="U1650" s="3">
        <v>0.40840534900511422</v>
      </c>
      <c r="V1650" s="3">
        <v>0.32690984550271912</v>
      </c>
    </row>
    <row r="1651" spans="1:22" ht="15.6">
      <c r="A1651" s="5">
        <v>45707</v>
      </c>
      <c r="B1651" s="7" t="s">
        <v>58</v>
      </c>
      <c r="C1651" s="13">
        <v>4760</v>
      </c>
      <c r="D1651" s="16">
        <v>11739.999999999998</v>
      </c>
      <c r="E1651" s="3">
        <v>2.4886879216669051E-2</v>
      </c>
      <c r="F1651" s="3">
        <v>5.3776556184032008E-2</v>
      </c>
      <c r="G1651" s="3">
        <v>0.1031050095201146</v>
      </c>
      <c r="H1651" s="3">
        <v>2.2919466067151222E-2</v>
      </c>
      <c r="I1651" s="3">
        <v>0.10964699929996639</v>
      </c>
      <c r="J1651" s="3">
        <v>0.42969851598412412</v>
      </c>
      <c r="K1651" s="3">
        <v>0.90110466608055761</v>
      </c>
      <c r="L1651" s="3">
        <v>0.59866861699660412</v>
      </c>
      <c r="M1651" s="3">
        <v>0.77971242829648357</v>
      </c>
      <c r="N1651" s="3">
        <v>0.63536045752085069</v>
      </c>
      <c r="O1651" s="3">
        <v>0.71146702319353683</v>
      </c>
      <c r="P1651" s="3">
        <v>4.0363673203976989</v>
      </c>
      <c r="Q1651" s="3">
        <v>20.302419871363561</v>
      </c>
      <c r="R1651" s="3">
        <v>3.0363673203976989</v>
      </c>
      <c r="S1651" s="3">
        <v>1.049610087224595</v>
      </c>
      <c r="T1651" s="3">
        <v>0.73238182077859781</v>
      </c>
      <c r="U1651" s="3">
        <v>0.34161775103624292</v>
      </c>
      <c r="V1651" s="3">
        <v>0.41252556797378892</v>
      </c>
    </row>
    <row r="1652" spans="1:22" ht="15.6">
      <c r="A1652" s="5">
        <v>45707</v>
      </c>
      <c r="B1652" s="7" t="s">
        <v>55</v>
      </c>
      <c r="C1652" s="13">
        <v>5500</v>
      </c>
      <c r="D1652" s="16">
        <v>13120.000000000002</v>
      </c>
      <c r="E1652" s="3">
        <v>2.7199907942411981E-2</v>
      </c>
      <c r="F1652" s="3">
        <v>4.9517370084877943E-2</v>
      </c>
      <c r="G1652" s="3">
        <v>0.1110575673852498</v>
      </c>
      <c r="H1652" s="3">
        <v>2.4667032575491091E-2</v>
      </c>
      <c r="I1652" s="3">
        <v>0.11907554546281671</v>
      </c>
      <c r="J1652" s="3">
        <v>0.48348136510054568</v>
      </c>
      <c r="K1652" s="3">
        <v>0.90594988117861242</v>
      </c>
      <c r="L1652" s="3">
        <v>0.61127287610388659</v>
      </c>
      <c r="M1652" s="3">
        <v>0.81840329579599325</v>
      </c>
      <c r="N1652" s="3">
        <v>0.67816570593007908</v>
      </c>
      <c r="O1652" s="3">
        <v>0.72260439602530313</v>
      </c>
      <c r="P1652" s="3">
        <v>4.2065025776261491</v>
      </c>
      <c r="Q1652" s="3">
        <v>21.592398020470618</v>
      </c>
      <c r="R1652" s="3">
        <v>3.2065025776261491</v>
      </c>
      <c r="S1652" s="3">
        <v>1.446875892682056</v>
      </c>
      <c r="T1652" s="3">
        <v>0.79958784601473287</v>
      </c>
      <c r="U1652" s="3">
        <v>0.41778368390354648</v>
      </c>
      <c r="V1652" s="3">
        <v>0.34453827872403109</v>
      </c>
    </row>
    <row r="1653" spans="1:22" ht="15.6">
      <c r="A1653" s="5">
        <v>45707</v>
      </c>
      <c r="B1653" s="7" t="s">
        <v>56</v>
      </c>
      <c r="C1653" s="13">
        <v>5600.0000000000009</v>
      </c>
      <c r="D1653" s="16">
        <v>14160</v>
      </c>
      <c r="E1653" s="3">
        <v>2.771442152159205E-2</v>
      </c>
      <c r="F1653" s="3">
        <v>4.9687462850377617E-2</v>
      </c>
      <c r="G1653" s="3">
        <v>0.11190823428200811</v>
      </c>
      <c r="H1653" s="3">
        <v>2.5158512721061059E-2</v>
      </c>
      <c r="I1653" s="3">
        <v>0.1171550972875067</v>
      </c>
      <c r="J1653" s="3">
        <v>0.48763251972965271</v>
      </c>
      <c r="K1653" s="3">
        <v>0.904953907431571</v>
      </c>
      <c r="L1653" s="3">
        <v>0.61923989571919735</v>
      </c>
      <c r="M1653" s="3">
        <v>0.8199828217930949</v>
      </c>
      <c r="N1653" s="3">
        <v>0.68010201752974297</v>
      </c>
      <c r="O1653" s="3">
        <v>0.728046613481803</v>
      </c>
      <c r="P1653" s="3">
        <v>4.3193114412298534</v>
      </c>
      <c r="Q1653" s="3">
        <v>21.356697277222779</v>
      </c>
      <c r="R1653" s="3">
        <v>3.319311441229853</v>
      </c>
      <c r="S1653" s="3">
        <v>1.4175536205372199</v>
      </c>
      <c r="T1653" s="3">
        <v>0.8038228468487697</v>
      </c>
      <c r="U1653" s="3">
        <v>0.4124850362338236</v>
      </c>
      <c r="V1653" s="3">
        <v>0.33424583259608082</v>
      </c>
    </row>
    <row r="1654" spans="1:22" ht="15.6">
      <c r="A1654" s="5">
        <v>45707</v>
      </c>
      <c r="B1654" s="7" t="s">
        <v>57</v>
      </c>
      <c r="C1654" s="13">
        <v>5320</v>
      </c>
      <c r="D1654" s="16">
        <v>12420</v>
      </c>
      <c r="E1654" s="3">
        <v>2.604633481135181E-2</v>
      </c>
      <c r="F1654" s="3">
        <v>4.9138341474598043E-2</v>
      </c>
      <c r="G1654" s="3">
        <v>0.1061910656043798</v>
      </c>
      <c r="H1654" s="3">
        <v>2.374480571455705E-2</v>
      </c>
      <c r="I1654" s="3">
        <v>0.11052543650145261</v>
      </c>
      <c r="J1654" s="3">
        <v>0.45825643470079441</v>
      </c>
      <c r="K1654" s="3">
        <v>0.90440586078823104</v>
      </c>
      <c r="L1654" s="3">
        <v>0.61717469728179397</v>
      </c>
      <c r="M1654" s="3">
        <v>0.80983513124153017</v>
      </c>
      <c r="N1654" s="3">
        <v>0.65816470037511177</v>
      </c>
      <c r="O1654" s="3">
        <v>0.72629822626433616</v>
      </c>
      <c r="P1654" s="3">
        <v>4.2913817033369286</v>
      </c>
      <c r="Q1654" s="3">
        <v>21.1207456835137</v>
      </c>
      <c r="R1654" s="3">
        <v>3.291381703336929</v>
      </c>
      <c r="S1654" s="3">
        <v>1.301036198582749</v>
      </c>
      <c r="T1654" s="3">
        <v>0.76821082365655147</v>
      </c>
      <c r="U1654" s="3">
        <v>0.39038389061062212</v>
      </c>
      <c r="V1654" s="3">
        <v>0.35535109742766052</v>
      </c>
    </row>
    <row r="1655" spans="1:22" ht="15.6">
      <c r="A1655" s="5">
        <v>45707</v>
      </c>
      <c r="B1655" s="7" t="s">
        <v>60</v>
      </c>
      <c r="C1655" s="13">
        <v>5000</v>
      </c>
      <c r="D1655" s="16">
        <v>12840</v>
      </c>
      <c r="E1655" s="3">
        <v>2.8395034434580021E-2</v>
      </c>
      <c r="F1655" s="3">
        <v>5.0770542751762189E-2</v>
      </c>
      <c r="G1655" s="3">
        <v>0.1135304817878699</v>
      </c>
      <c r="H1655" s="3">
        <v>2.5815418306265069E-2</v>
      </c>
      <c r="I1655" s="3">
        <v>0.1178002644024492</v>
      </c>
      <c r="J1655" s="3">
        <v>0.49335896993530642</v>
      </c>
      <c r="K1655" s="3">
        <v>0.9036763587658958</v>
      </c>
      <c r="L1655" s="3">
        <v>0.62100247865871772</v>
      </c>
      <c r="M1655" s="3">
        <v>0.8186480685354488</v>
      </c>
      <c r="N1655" s="3">
        <v>0.68385152830527995</v>
      </c>
      <c r="O1655" s="3">
        <v>0.7288588953977635</v>
      </c>
      <c r="P1655" s="3">
        <v>4.3426239562149478</v>
      </c>
      <c r="Q1655" s="3">
        <v>21.036003469581079</v>
      </c>
      <c r="R1655" s="3">
        <v>3.3426239562149491</v>
      </c>
      <c r="S1655" s="3">
        <v>1.3885080778531489</v>
      </c>
      <c r="T1655" s="3">
        <v>0.81059400166531648</v>
      </c>
      <c r="U1655" s="3">
        <v>0.40722021941280789</v>
      </c>
      <c r="V1655" s="3">
        <v>0.33087410373974679</v>
      </c>
    </row>
    <row r="1656" spans="1:22" ht="15.6">
      <c r="A1656" s="5">
        <v>45707</v>
      </c>
      <c r="B1656" s="7" t="s">
        <v>59</v>
      </c>
      <c r="C1656" s="13">
        <v>4500</v>
      </c>
      <c r="D1656" s="16">
        <v>11020.000000000002</v>
      </c>
      <c r="E1656" s="3">
        <v>2.9479927157829579E-2</v>
      </c>
      <c r="F1656" s="3">
        <v>4.9666981176500258E-2</v>
      </c>
      <c r="G1656" s="3">
        <v>9.9983061059083819E-2</v>
      </c>
      <c r="H1656" s="3">
        <v>2.559666012381262E-2</v>
      </c>
      <c r="I1656" s="3">
        <v>0.10533937062143681</v>
      </c>
      <c r="J1656" s="3">
        <v>0.41357767534020767</v>
      </c>
      <c r="K1656" s="3">
        <v>0.88454100624688414</v>
      </c>
      <c r="L1656" s="3">
        <v>0.598558920906755</v>
      </c>
      <c r="M1656" s="3">
        <v>0.78851418901007619</v>
      </c>
      <c r="N1656" s="3">
        <v>0.61263010125359663</v>
      </c>
      <c r="O1656" s="3">
        <v>0.70534124217105687</v>
      </c>
      <c r="P1656" s="3">
        <v>4.0566796715455524</v>
      </c>
      <c r="Q1656" s="3">
        <v>18.418649854361831</v>
      </c>
      <c r="R1656" s="3">
        <v>3.0566796715455529</v>
      </c>
      <c r="S1656" s="3">
        <v>1.229298410788467</v>
      </c>
      <c r="T1656" s="3">
        <v>0.71457989486440632</v>
      </c>
      <c r="U1656" s="3">
        <v>0.3717930214240926</v>
      </c>
      <c r="V1656" s="3">
        <v>0.32749778596407397</v>
      </c>
    </row>
    <row r="1657" spans="1:22" ht="15.6">
      <c r="A1657" s="5">
        <v>45707</v>
      </c>
      <c r="B1657" s="7" t="s">
        <v>53</v>
      </c>
      <c r="C1657" s="13">
        <v>5140</v>
      </c>
      <c r="D1657" s="16">
        <v>12540</v>
      </c>
      <c r="E1657" s="3">
        <v>2.4874814866334881E-2</v>
      </c>
      <c r="F1657" s="3">
        <v>4.8388573299034149E-2</v>
      </c>
      <c r="G1657" s="3">
        <v>0.1001275820142601</v>
      </c>
      <c r="H1657" s="3">
        <v>2.3157698085642879E-2</v>
      </c>
      <c r="I1657" s="3">
        <v>0.11516655442324</v>
      </c>
      <c r="J1657" s="3">
        <v>0.42318184582481622</v>
      </c>
      <c r="K1657" s="3">
        <v>0.8956767098821341</v>
      </c>
      <c r="L1657" s="3">
        <v>0.57364310303664756</v>
      </c>
      <c r="M1657" s="3">
        <v>0.79540603367457807</v>
      </c>
      <c r="N1657" s="3">
        <v>0.62613747186985946</v>
      </c>
      <c r="O1657" s="3">
        <v>0.69050149407084538</v>
      </c>
      <c r="P1657" s="3">
        <v>3.7431282215678729</v>
      </c>
      <c r="Q1657" s="3">
        <v>19.358792430009888</v>
      </c>
      <c r="R1657" s="3">
        <v>2.7431282215678729</v>
      </c>
      <c r="S1657" s="3">
        <v>1.4095810082740909</v>
      </c>
      <c r="T1657" s="3">
        <v>0.72052458315787926</v>
      </c>
      <c r="U1657" s="3">
        <v>0.41179205849158912</v>
      </c>
      <c r="V1657" s="3">
        <v>0.3548270063368637</v>
      </c>
    </row>
    <row r="1658" spans="1:22" ht="15.6">
      <c r="A1658" s="5">
        <v>45707</v>
      </c>
      <c r="B1658" s="7" t="s">
        <v>52</v>
      </c>
      <c r="C1658" s="13">
        <v>4520</v>
      </c>
      <c r="D1658" s="16">
        <v>11459.999999999998</v>
      </c>
      <c r="E1658" s="3">
        <v>2.3345017500551089E-2</v>
      </c>
      <c r="F1658" s="3">
        <v>4.7919158048413638E-2</v>
      </c>
      <c r="G1658" s="3">
        <v>9.5558426578552638E-2</v>
      </c>
      <c r="H1658" s="3">
        <v>2.1814735224209569E-2</v>
      </c>
      <c r="I1658" s="3">
        <v>0.108751772271296</v>
      </c>
      <c r="J1658" s="3">
        <v>0.40049808832699918</v>
      </c>
      <c r="K1658" s="3">
        <v>0.89648494493166686</v>
      </c>
      <c r="L1658" s="3">
        <v>0.5745650331112494</v>
      </c>
      <c r="M1658" s="3">
        <v>0.78692381384996257</v>
      </c>
      <c r="N1658" s="3">
        <v>0.60908183164607277</v>
      </c>
      <c r="O1658" s="3">
        <v>0.69144160626438012</v>
      </c>
      <c r="P1658" s="3">
        <v>3.7570425050688092</v>
      </c>
      <c r="Q1658" s="3">
        <v>19.45426134794987</v>
      </c>
      <c r="R1658" s="3">
        <v>2.7570425050688092</v>
      </c>
      <c r="S1658" s="3">
        <v>1.3026714220949309</v>
      </c>
      <c r="T1658" s="3">
        <v>0.69257491912953306</v>
      </c>
      <c r="U1658" s="3">
        <v>0.39193112822640502</v>
      </c>
      <c r="V1658" s="3">
        <v>0.37606616996778769</v>
      </c>
    </row>
    <row r="1659" spans="1:22" ht="15.6">
      <c r="A1659" s="5">
        <v>45707</v>
      </c>
      <c r="B1659" s="7" t="s">
        <v>49</v>
      </c>
      <c r="C1659" s="13">
        <v>4820</v>
      </c>
      <c r="D1659" s="16">
        <v>12100</v>
      </c>
      <c r="E1659" s="3">
        <v>2.4700161048919731E-2</v>
      </c>
      <c r="F1659" s="3">
        <v>4.8590817484668813E-2</v>
      </c>
      <c r="G1659" s="3">
        <v>0.107547655325372</v>
      </c>
      <c r="H1659" s="3">
        <v>2.2467415076641389E-2</v>
      </c>
      <c r="I1659" s="3">
        <v>0.11982382531503739</v>
      </c>
      <c r="J1659" s="3">
        <v>0.46907012688155841</v>
      </c>
      <c r="K1659" s="3">
        <v>0.91056026107643728</v>
      </c>
      <c r="L1659" s="3">
        <v>0.59835129876522242</v>
      </c>
      <c r="M1659" s="3">
        <v>0.81582566310348426</v>
      </c>
      <c r="N1659" s="3">
        <v>0.67021697287021065</v>
      </c>
      <c r="O1659" s="3">
        <v>0.71479716058925014</v>
      </c>
      <c r="P1659" s="3">
        <v>4.0253372179182154</v>
      </c>
      <c r="Q1659" s="3">
        <v>22.286134456767378</v>
      </c>
      <c r="R1659" s="3">
        <v>3.025337217918215</v>
      </c>
      <c r="S1659" s="3">
        <v>1.5039754083569969</v>
      </c>
      <c r="T1659" s="3">
        <v>0.78222007346201528</v>
      </c>
      <c r="U1659" s="3">
        <v>0.42784232079083861</v>
      </c>
      <c r="V1659" s="3">
        <v>0.37137665150155669</v>
      </c>
    </row>
    <row r="1660" spans="1:22" ht="15.6">
      <c r="A1660" s="5">
        <v>45707</v>
      </c>
      <c r="B1660" s="7" t="s">
        <v>50</v>
      </c>
      <c r="C1660" s="13">
        <v>4900</v>
      </c>
      <c r="D1660" s="16">
        <v>11459.999999999998</v>
      </c>
      <c r="E1660" s="3">
        <v>2.3712451091712921E-2</v>
      </c>
      <c r="F1660" s="3">
        <v>4.8130001526850867E-2</v>
      </c>
      <c r="G1660" s="3">
        <v>9.9423241163874299E-2</v>
      </c>
      <c r="H1660" s="3">
        <v>2.1819934691004218E-2</v>
      </c>
      <c r="I1660" s="3">
        <v>0.11107492165182591</v>
      </c>
      <c r="J1660" s="3">
        <v>0.42323186379601241</v>
      </c>
      <c r="K1660" s="3">
        <v>0.90343771625335045</v>
      </c>
      <c r="L1660" s="3">
        <v>0.58831167004058182</v>
      </c>
      <c r="M1660" s="3">
        <v>0.79830480647648205</v>
      </c>
      <c r="N1660" s="3">
        <v>0.63213151626446595</v>
      </c>
      <c r="O1660" s="3">
        <v>0.7046958772458296</v>
      </c>
      <c r="P1660" s="3">
        <v>3.8919419115637721</v>
      </c>
      <c r="Q1660" s="3">
        <v>20.421956315460861</v>
      </c>
      <c r="R1660" s="3">
        <v>2.8919419115637721</v>
      </c>
      <c r="S1660" s="3">
        <v>1.335560663525873</v>
      </c>
      <c r="T1660" s="3">
        <v>0.72504559784873879</v>
      </c>
      <c r="U1660" s="3">
        <v>0.39851550023491888</v>
      </c>
      <c r="V1660" s="3">
        <v>0.37930919857153672</v>
      </c>
    </row>
    <row r="1661" spans="1:22" ht="15.6">
      <c r="A1661" s="5">
        <v>45707</v>
      </c>
      <c r="B1661" s="7" t="s">
        <v>48</v>
      </c>
      <c r="C1661" s="13">
        <v>4480</v>
      </c>
      <c r="D1661" s="16">
        <v>11399.999999999998</v>
      </c>
      <c r="E1661" s="3">
        <v>2.4365048684298968E-2</v>
      </c>
      <c r="F1661" s="3">
        <v>4.7318338677786592E-2</v>
      </c>
      <c r="G1661" s="3">
        <v>0.1022085181316163</v>
      </c>
      <c r="H1661" s="3">
        <v>2.245935266420725E-2</v>
      </c>
      <c r="I1661" s="3">
        <v>0.11443034695691751</v>
      </c>
      <c r="J1661" s="3">
        <v>0.44045318364073688</v>
      </c>
      <c r="K1661" s="3">
        <v>0.90469943281542198</v>
      </c>
      <c r="L1661" s="3">
        <v>0.59154624629616037</v>
      </c>
      <c r="M1661" s="3">
        <v>0.80899467486599452</v>
      </c>
      <c r="N1661" s="3">
        <v>0.64619761492160233</v>
      </c>
      <c r="O1661" s="3">
        <v>0.70756375110339853</v>
      </c>
      <c r="P1661" s="3">
        <v>3.935661974646727</v>
      </c>
      <c r="Q1661" s="3">
        <v>20.790981754679809</v>
      </c>
      <c r="R1661" s="3">
        <v>2.935661974646727</v>
      </c>
      <c r="S1661" s="3">
        <v>1.4542794773027199</v>
      </c>
      <c r="T1661" s="3">
        <v>0.74622252446829529</v>
      </c>
      <c r="U1661" s="3">
        <v>0.41975487520578508</v>
      </c>
      <c r="V1661" s="3">
        <v>0.35987910710700127</v>
      </c>
    </row>
    <row r="1662" spans="1:22" ht="15.6">
      <c r="A1662" s="5">
        <v>45707</v>
      </c>
      <c r="B1662" s="7" t="s">
        <v>51</v>
      </c>
      <c r="C1662" s="13">
        <v>5280</v>
      </c>
      <c r="D1662" s="16">
        <v>11799.999999999998</v>
      </c>
      <c r="E1662" s="3">
        <v>2.384883595192484E-2</v>
      </c>
      <c r="F1662" s="3">
        <v>4.8196484253230448E-2</v>
      </c>
      <c r="G1662" s="3">
        <v>9.8906542496196029E-2</v>
      </c>
      <c r="H1662" s="3">
        <v>2.2138760667830389E-2</v>
      </c>
      <c r="I1662" s="3">
        <v>0.1121478426088228</v>
      </c>
      <c r="J1662" s="3">
        <v>0.41904533689381052</v>
      </c>
      <c r="K1662" s="3">
        <v>0.90073540495073723</v>
      </c>
      <c r="L1662" s="3">
        <v>0.58083127067571017</v>
      </c>
      <c r="M1662" s="3">
        <v>0.79579255034314278</v>
      </c>
      <c r="N1662" s="3">
        <v>0.62776608875848861</v>
      </c>
      <c r="O1662" s="3">
        <v>0.69801098307771325</v>
      </c>
      <c r="P1662" s="3">
        <v>3.8062647062347481</v>
      </c>
      <c r="Q1662" s="3">
        <v>19.890782469877259</v>
      </c>
      <c r="R1662" s="3">
        <v>2.8062647062347481</v>
      </c>
      <c r="S1662" s="3">
        <v>1.3566881402916711</v>
      </c>
      <c r="T1662" s="3">
        <v>0.71875631312034238</v>
      </c>
      <c r="U1662" s="3">
        <v>0.40255983458045319</v>
      </c>
      <c r="V1662" s="3">
        <v>0.37312857701955587</v>
      </c>
    </row>
    <row r="1663" spans="1:22" ht="15.6">
      <c r="A1663" s="5">
        <v>45707</v>
      </c>
      <c r="B1663" s="7" t="s">
        <v>138</v>
      </c>
      <c r="C1663" s="13">
        <v>4460</v>
      </c>
      <c r="D1663" s="16">
        <v>12040</v>
      </c>
      <c r="E1663" s="3">
        <v>2.3563239503025218E-2</v>
      </c>
      <c r="F1663" s="3">
        <v>4.4489796135331307E-2</v>
      </c>
      <c r="G1663" s="3">
        <v>9.4171358423914067E-2</v>
      </c>
      <c r="H1663" s="3">
        <v>2.187608732477116E-2</v>
      </c>
      <c r="I1663" s="3">
        <v>0.1052811096069968</v>
      </c>
      <c r="J1663" s="3">
        <v>0.40095429730889037</v>
      </c>
      <c r="K1663" s="3">
        <v>0.89654381179366871</v>
      </c>
      <c r="L1663" s="3">
        <v>0.58564390466024263</v>
      </c>
      <c r="M1663" s="3">
        <v>0.80173942424385536</v>
      </c>
      <c r="N1663" s="3">
        <v>0.60649509362266096</v>
      </c>
      <c r="O1663" s="3">
        <v>0.69992150218759697</v>
      </c>
      <c r="P1663" s="3">
        <v>3.8848171739486919</v>
      </c>
      <c r="Q1663" s="3">
        <v>19.454452488134478</v>
      </c>
      <c r="R1663" s="3">
        <v>2.8848171739486919</v>
      </c>
      <c r="S1663" s="3">
        <v>1.4105921285887759</v>
      </c>
      <c r="T1663" s="3">
        <v>0.69126990528600074</v>
      </c>
      <c r="U1663" s="3">
        <v>0.41175325489271702</v>
      </c>
      <c r="V1663" s="3">
        <v>0.34170958699108939</v>
      </c>
    </row>
    <row r="1664" spans="1:22" ht="15.6">
      <c r="A1664" s="5">
        <v>45707</v>
      </c>
      <c r="B1664" s="7" t="s">
        <v>136</v>
      </c>
      <c r="C1664" s="13">
        <v>4520</v>
      </c>
      <c r="D1664" s="16">
        <v>11799.999999999998</v>
      </c>
      <c r="E1664" s="3">
        <v>2.4027254459801781E-2</v>
      </c>
      <c r="F1664" s="3">
        <v>4.526600493651671E-2</v>
      </c>
      <c r="G1664" s="3">
        <v>9.7861504819480291E-2</v>
      </c>
      <c r="H1664" s="3">
        <v>2.130692054510917E-2</v>
      </c>
      <c r="I1664" s="3">
        <v>0.10885042863364321</v>
      </c>
      <c r="J1664" s="3">
        <v>0.42223826486170829</v>
      </c>
      <c r="K1664" s="3">
        <v>0.90543148430915432</v>
      </c>
      <c r="L1664" s="3">
        <v>0.59400564507780207</v>
      </c>
      <c r="M1664" s="3">
        <v>0.80969587960368294</v>
      </c>
      <c r="N1664" s="3">
        <v>0.63129982062562484</v>
      </c>
      <c r="O1664" s="3">
        <v>0.7096402338686888</v>
      </c>
      <c r="P1664" s="3">
        <v>3.96973757043002</v>
      </c>
      <c r="Q1664" s="3">
        <v>21.037959150647879</v>
      </c>
      <c r="R1664" s="3">
        <v>2.96973757043002</v>
      </c>
      <c r="S1664" s="3">
        <v>1.4515735967407939</v>
      </c>
      <c r="T1664" s="3">
        <v>0.72394887493610738</v>
      </c>
      <c r="U1664" s="3">
        <v>0.41898957988843699</v>
      </c>
      <c r="V1664" s="3">
        <v>0.36150003421614441</v>
      </c>
    </row>
    <row r="1665" spans="1:22" ht="15.6">
      <c r="A1665" s="5">
        <v>45707</v>
      </c>
      <c r="B1665" s="7" t="s">
        <v>137</v>
      </c>
      <c r="C1665" s="13">
        <v>4960</v>
      </c>
      <c r="D1665" s="16">
        <v>11060</v>
      </c>
      <c r="E1665" s="3">
        <v>2.3334413082087349E-2</v>
      </c>
      <c r="F1665" s="3">
        <v>4.5510911507252907E-2</v>
      </c>
      <c r="G1665" s="3">
        <v>9.9792719390071713E-2</v>
      </c>
      <c r="H1665" s="3">
        <v>2.2286536244392981E-2</v>
      </c>
      <c r="I1665" s="3">
        <v>0.1079593006321057</v>
      </c>
      <c r="J1665" s="3">
        <v>0.43158868057543148</v>
      </c>
      <c r="K1665" s="3">
        <v>0.90354901386561681</v>
      </c>
      <c r="L1665" s="3">
        <v>0.60380250950893366</v>
      </c>
      <c r="M1665" s="3">
        <v>0.81257220381326811</v>
      </c>
      <c r="N1665" s="3">
        <v>0.6375556726430911</v>
      </c>
      <c r="O1665" s="3">
        <v>0.7160721849604238</v>
      </c>
      <c r="P1665" s="3">
        <v>4.1127717458993986</v>
      </c>
      <c r="Q1665" s="3">
        <v>20.782408668403558</v>
      </c>
      <c r="R1665" s="3">
        <v>3.1127717458993991</v>
      </c>
      <c r="S1665" s="3">
        <v>1.42481724403356</v>
      </c>
      <c r="T1665" s="3">
        <v>0.73498076179162575</v>
      </c>
      <c r="U1665" s="3">
        <v>0.41409515620817239</v>
      </c>
      <c r="V1665" s="3">
        <v>0.34502466038000501</v>
      </c>
    </row>
    <row r="1666" spans="1:22" ht="15.6">
      <c r="A1666" s="5">
        <v>45707</v>
      </c>
      <c r="B1666" s="7" t="s">
        <v>135</v>
      </c>
      <c r="C1666" s="13">
        <v>3880</v>
      </c>
      <c r="D1666" s="16">
        <v>11799.999999999998</v>
      </c>
      <c r="E1666" s="3">
        <v>2.4351097820431759E-2</v>
      </c>
      <c r="F1666" s="3">
        <v>4.5167242169572658E-2</v>
      </c>
      <c r="G1666" s="3">
        <v>0.1012693700256322</v>
      </c>
      <c r="H1666" s="3">
        <v>2.1365709794284579E-2</v>
      </c>
      <c r="I1666" s="3">
        <v>0.1092563320768062</v>
      </c>
      <c r="J1666" s="3">
        <v>0.44349821195955708</v>
      </c>
      <c r="K1666" s="3">
        <v>0.90966622441834699</v>
      </c>
      <c r="L1666" s="3">
        <v>0.6087482648302367</v>
      </c>
      <c r="M1666" s="3">
        <v>0.81837491613038282</v>
      </c>
      <c r="N1666" s="3">
        <v>0.65203562064374088</v>
      </c>
      <c r="O1666" s="3">
        <v>0.72219418717736439</v>
      </c>
      <c r="P1666" s="3">
        <v>4.1622195886162334</v>
      </c>
      <c r="Q1666" s="3">
        <v>22.162838338973842</v>
      </c>
      <c r="R1666" s="3">
        <v>3.1622195886162339</v>
      </c>
      <c r="S1666" s="3">
        <v>1.4680784452452751</v>
      </c>
      <c r="T1666" s="3">
        <v>0.75244216597599023</v>
      </c>
      <c r="U1666" s="3">
        <v>0.42154723544163442</v>
      </c>
      <c r="V1666" s="3">
        <v>0.36023013269275211</v>
      </c>
    </row>
    <row r="1667" spans="1:22" ht="15.6">
      <c r="A1667" s="5">
        <v>45707</v>
      </c>
      <c r="B1667" s="7" t="s">
        <v>65</v>
      </c>
      <c r="C1667" s="13">
        <v>3980</v>
      </c>
      <c r="D1667" s="16">
        <v>9760</v>
      </c>
      <c r="E1667" s="3">
        <v>2.5882507661807171E-2</v>
      </c>
      <c r="F1667" s="3">
        <v>5.0992357531402237E-2</v>
      </c>
      <c r="G1667" s="3">
        <v>0.10476881965660199</v>
      </c>
      <c r="H1667" s="3">
        <v>2.431953583212396E-2</v>
      </c>
      <c r="I1667" s="3">
        <v>0.1216261219998801</v>
      </c>
      <c r="J1667" s="3">
        <v>0.44160962782846502</v>
      </c>
      <c r="K1667" s="3">
        <v>0.89702257572080768</v>
      </c>
      <c r="L1667" s="3">
        <v>0.57147506658371627</v>
      </c>
      <c r="M1667" s="3">
        <v>0.79599932340923285</v>
      </c>
      <c r="N1667" s="3">
        <v>0.64242943011583487</v>
      </c>
      <c r="O1667" s="3">
        <v>0.68940023693984354</v>
      </c>
      <c r="P1667" s="3">
        <v>3.706569926676881</v>
      </c>
      <c r="Q1667" s="3">
        <v>19.236884970838659</v>
      </c>
      <c r="R1667" s="3">
        <v>2.7065699266768801</v>
      </c>
      <c r="S1667" s="3">
        <v>1.4302691828566889</v>
      </c>
      <c r="T1667" s="3">
        <v>0.74417183593998681</v>
      </c>
      <c r="U1667" s="3">
        <v>0.41525316152415731</v>
      </c>
      <c r="V1667" s="3">
        <v>0.35606351327992408</v>
      </c>
    </row>
    <row r="1668" spans="1:22" ht="15.6">
      <c r="A1668" s="5">
        <v>45707</v>
      </c>
      <c r="B1668" s="7" t="s">
        <v>62</v>
      </c>
      <c r="C1668" s="13">
        <v>4560</v>
      </c>
      <c r="D1668" s="16">
        <v>12059.999999999998</v>
      </c>
      <c r="E1668" s="3">
        <v>2.5936350118477301E-2</v>
      </c>
      <c r="F1668" s="3">
        <v>4.9676038141786692E-2</v>
      </c>
      <c r="G1668" s="3">
        <v>0.1075801087974131</v>
      </c>
      <c r="H1668" s="3">
        <v>2.441866496966591E-2</v>
      </c>
      <c r="I1668" s="3">
        <v>0.1176857675051646</v>
      </c>
      <c r="J1668" s="3">
        <v>0.46272934588995102</v>
      </c>
      <c r="K1668" s="3">
        <v>0.90235957947333378</v>
      </c>
      <c r="L1668" s="3">
        <v>0.60105549337892183</v>
      </c>
      <c r="M1668" s="3">
        <v>0.81126065042138196</v>
      </c>
      <c r="N1668" s="3">
        <v>0.66076189760865967</v>
      </c>
      <c r="O1668" s="3">
        <v>0.71363497158885092</v>
      </c>
      <c r="P1668" s="3">
        <v>4.0721904343343791</v>
      </c>
      <c r="Q1668" s="3">
        <v>20.54541367244088</v>
      </c>
      <c r="R1668" s="3">
        <v>3.07219043433438</v>
      </c>
      <c r="S1668" s="3">
        <v>1.4309673702312771</v>
      </c>
      <c r="T1668" s="3">
        <v>0.77202292762143632</v>
      </c>
      <c r="U1668" s="3">
        <v>0.41485743756327442</v>
      </c>
      <c r="V1668" s="3">
        <v>0.3428034225716669</v>
      </c>
    </row>
    <row r="1669" spans="1:22" ht="15.6">
      <c r="A1669" s="5">
        <v>45707</v>
      </c>
      <c r="B1669" s="7" t="s">
        <v>64</v>
      </c>
      <c r="C1669" s="13">
        <v>4200</v>
      </c>
      <c r="D1669" s="16">
        <v>10860.000000000002</v>
      </c>
      <c r="E1669" s="3">
        <v>2.547564544022244E-2</v>
      </c>
      <c r="F1669" s="3">
        <v>4.9358529417113557E-2</v>
      </c>
      <c r="G1669" s="3">
        <v>0.1071622560879919</v>
      </c>
      <c r="H1669" s="3">
        <v>2.520002648815016E-2</v>
      </c>
      <c r="I1669" s="3">
        <v>0.1155480724752852</v>
      </c>
      <c r="J1669" s="3">
        <v>0.45994294700219629</v>
      </c>
      <c r="K1669" s="3">
        <v>0.89887900169023605</v>
      </c>
      <c r="L1669" s="3">
        <v>0.60408102105386086</v>
      </c>
      <c r="M1669" s="3">
        <v>0.81104082511872388</v>
      </c>
      <c r="N1669" s="3">
        <v>0.65713230237836617</v>
      </c>
      <c r="O1669" s="3">
        <v>0.7146636984062894</v>
      </c>
      <c r="P1669" s="3">
        <v>4.1058052682432979</v>
      </c>
      <c r="Q1669" s="3">
        <v>19.778966175815739</v>
      </c>
      <c r="R1669" s="3">
        <v>3.1058052682432979</v>
      </c>
      <c r="S1669" s="3">
        <v>1.4053709701140771</v>
      </c>
      <c r="T1669" s="3">
        <v>0.76682420923666383</v>
      </c>
      <c r="U1669" s="3">
        <v>0.41036252403222317</v>
      </c>
      <c r="V1669" s="3">
        <v>0.32722073579242761</v>
      </c>
    </row>
    <row r="1670" spans="1:22" ht="15.6">
      <c r="A1670" s="5">
        <v>45707</v>
      </c>
      <c r="B1670" s="7" t="s">
        <v>61</v>
      </c>
      <c r="C1670" s="13">
        <v>4000</v>
      </c>
      <c r="D1670" s="16">
        <v>10080</v>
      </c>
      <c r="E1670" s="3">
        <v>2.6849854516680691E-2</v>
      </c>
      <c r="F1670" s="3">
        <v>4.809854174208969E-2</v>
      </c>
      <c r="G1670" s="3">
        <v>0.10568163398319221</v>
      </c>
      <c r="H1670" s="3">
        <v>2.4022654392501421E-2</v>
      </c>
      <c r="I1670" s="3">
        <v>0.11446518935313919</v>
      </c>
      <c r="J1670" s="3">
        <v>0.45679634113050538</v>
      </c>
      <c r="K1670" s="3">
        <v>0.90176397873072323</v>
      </c>
      <c r="L1670" s="3">
        <v>0.60276891894047124</v>
      </c>
      <c r="M1670" s="3">
        <v>0.81268257693103596</v>
      </c>
      <c r="N1670" s="3">
        <v>0.65620984658294679</v>
      </c>
      <c r="O1670" s="3">
        <v>0.71477588889247368</v>
      </c>
      <c r="P1670" s="3">
        <v>4.086260500462747</v>
      </c>
      <c r="Q1670" s="3">
        <v>20.28209586132725</v>
      </c>
      <c r="R1670" s="3">
        <v>3.086260500462747</v>
      </c>
      <c r="S1670" s="3">
        <v>1.4319944223121219</v>
      </c>
      <c r="T1670" s="3">
        <v>0.7634199868228061</v>
      </c>
      <c r="U1670" s="3">
        <v>0.41535378512173482</v>
      </c>
      <c r="V1670" s="3">
        <v>0.33616840955855998</v>
      </c>
    </row>
    <row r="1671" spans="1:22" ht="15.6">
      <c r="A1671" s="5">
        <v>45707</v>
      </c>
      <c r="B1671" s="7" t="s">
        <v>63</v>
      </c>
      <c r="C1671" s="13">
        <v>4740</v>
      </c>
      <c r="D1671" s="16">
        <v>12260</v>
      </c>
      <c r="E1671" s="3">
        <v>2.5690107312993649E-2</v>
      </c>
      <c r="F1671" s="3">
        <v>5.2449556000279771E-2</v>
      </c>
      <c r="G1671" s="3">
        <v>0.10624417431688279</v>
      </c>
      <c r="H1671" s="3">
        <v>2.748201740702607E-2</v>
      </c>
      <c r="I1671" s="3">
        <v>0.1204894454912219</v>
      </c>
      <c r="J1671" s="3">
        <v>0.44081486825647892</v>
      </c>
      <c r="K1671" s="3">
        <v>0.8842824538294789</v>
      </c>
      <c r="L1671" s="3">
        <v>0.57426487086568323</v>
      </c>
      <c r="M1671" s="3">
        <v>0.7905719877468983</v>
      </c>
      <c r="N1671" s="3">
        <v>0.63561069119622271</v>
      </c>
      <c r="O1671" s="3">
        <v>0.68701996258370901</v>
      </c>
      <c r="P1671" s="3">
        <v>3.7310756135040379</v>
      </c>
      <c r="Q1671" s="3">
        <v>16.888428126515361</v>
      </c>
      <c r="R1671" s="3">
        <v>2.7310756135040379</v>
      </c>
      <c r="S1671" s="3">
        <v>1.336320671320437</v>
      </c>
      <c r="T1671" s="3">
        <v>0.73800346639529657</v>
      </c>
      <c r="U1671" s="3">
        <v>0.39903070146374231</v>
      </c>
      <c r="V1671" s="3">
        <v>0.31401524765959682</v>
      </c>
    </row>
    <row r="1672" spans="1:22" ht="15.6">
      <c r="A1672" s="5">
        <v>45707</v>
      </c>
      <c r="B1672" s="7" t="s">
        <v>192</v>
      </c>
      <c r="C1672" s="13">
        <v>2819.9999999999995</v>
      </c>
      <c r="D1672" s="16">
        <v>7300</v>
      </c>
      <c r="E1672" s="3">
        <v>2.5377986396396709E-2</v>
      </c>
      <c r="F1672" s="3">
        <v>5.0202920221144677E-2</v>
      </c>
      <c r="G1672" s="3">
        <v>9.3079671075319143E-2</v>
      </c>
      <c r="H1672" s="3">
        <v>2.6325481407027271E-2</v>
      </c>
      <c r="I1672" s="3">
        <v>0.11437281920292849</v>
      </c>
      <c r="J1672" s="3">
        <v>0.36923383495672152</v>
      </c>
      <c r="K1672" s="3">
        <v>0.86685332020184991</v>
      </c>
      <c r="L1672" s="3">
        <v>0.52831592996225774</v>
      </c>
      <c r="M1672" s="3">
        <v>0.76186902767030962</v>
      </c>
      <c r="N1672" s="3">
        <v>0.57091006008867018</v>
      </c>
      <c r="O1672" s="3">
        <v>0.64507047422473385</v>
      </c>
      <c r="P1672" s="3">
        <v>3.2618677019530811</v>
      </c>
      <c r="Q1672" s="3">
        <v>14.498815368088399</v>
      </c>
      <c r="R1672" s="3">
        <v>2.2618677019530811</v>
      </c>
      <c r="S1672" s="3">
        <v>1.297721139728889</v>
      </c>
      <c r="T1672" s="3">
        <v>0.64193773992579817</v>
      </c>
      <c r="U1672" s="3">
        <v>0.39272752112573189</v>
      </c>
      <c r="V1672" s="3">
        <v>0.31263843533698399</v>
      </c>
    </row>
    <row r="1673" spans="1:22" ht="15.6">
      <c r="A1673" s="5">
        <v>45707</v>
      </c>
      <c r="B1673" s="7" t="s">
        <v>196</v>
      </c>
      <c r="C1673" s="13">
        <v>2960</v>
      </c>
      <c r="D1673" s="16">
        <v>7180</v>
      </c>
      <c r="E1673" s="3">
        <v>2.6222033925117391E-2</v>
      </c>
      <c r="F1673" s="3">
        <v>5.1179349880653757E-2</v>
      </c>
      <c r="G1673" s="3">
        <v>9.3625936242344138E-2</v>
      </c>
      <c r="H1673" s="3">
        <v>2.9249586624013248E-2</v>
      </c>
      <c r="I1673" s="3">
        <v>0.11209603184690969</v>
      </c>
      <c r="J1673" s="3">
        <v>0.36448537623133093</v>
      </c>
      <c r="K1673" s="3">
        <v>0.85000298393871954</v>
      </c>
      <c r="L1673" s="3">
        <v>0.52926060983135459</v>
      </c>
      <c r="M1673" s="3">
        <v>0.75341270974923014</v>
      </c>
      <c r="N1673" s="3">
        <v>0.55948975783837396</v>
      </c>
      <c r="O1673" s="3">
        <v>0.64015181130823817</v>
      </c>
      <c r="P1673" s="3">
        <v>3.266482914870076</v>
      </c>
      <c r="Q1673" s="3">
        <v>12.89801948206093</v>
      </c>
      <c r="R1673" s="3">
        <v>2.266482914870076</v>
      </c>
      <c r="S1673" s="3">
        <v>1.202809174604017</v>
      </c>
      <c r="T1673" s="3">
        <v>0.63024698322914474</v>
      </c>
      <c r="U1673" s="3">
        <v>0.37464914131065802</v>
      </c>
      <c r="V1673" s="3">
        <v>0.27445304062506259</v>
      </c>
    </row>
    <row r="1674" spans="1:22" ht="15.6">
      <c r="A1674" s="5">
        <v>45707</v>
      </c>
      <c r="B1674" s="7" t="s">
        <v>193</v>
      </c>
      <c r="C1674" s="13">
        <v>3020</v>
      </c>
      <c r="D1674" s="16">
        <v>7180</v>
      </c>
      <c r="E1674" s="3">
        <v>2.860114861583906E-2</v>
      </c>
      <c r="F1674" s="3">
        <v>4.6399810169472137E-2</v>
      </c>
      <c r="G1674" s="3">
        <v>9.0602684106858108E-2</v>
      </c>
      <c r="H1674" s="3">
        <v>2.2112660830421311E-2</v>
      </c>
      <c r="I1674" s="3">
        <v>0.1082005195315185</v>
      </c>
      <c r="J1674" s="3">
        <v>0.37272416526996771</v>
      </c>
      <c r="K1674" s="3">
        <v>0.88795272957709548</v>
      </c>
      <c r="L1674" s="3">
        <v>0.55130205892917161</v>
      </c>
      <c r="M1674" s="3">
        <v>0.77968719990127622</v>
      </c>
      <c r="N1674" s="3">
        <v>0.58385732886264652</v>
      </c>
      <c r="O1674" s="3">
        <v>0.67074011144581291</v>
      </c>
      <c r="P1674" s="3">
        <v>3.4746070915510008</v>
      </c>
      <c r="Q1674" s="3">
        <v>17.35197074176811</v>
      </c>
      <c r="R1674" s="3">
        <v>2.4746070915510021</v>
      </c>
      <c r="S1674" s="3">
        <v>1.3507181291247079</v>
      </c>
      <c r="T1674" s="3">
        <v>0.65759079307418944</v>
      </c>
      <c r="U1674" s="3">
        <v>0.4022525090253633</v>
      </c>
      <c r="V1674" s="3">
        <v>0.35469362283689809</v>
      </c>
    </row>
    <row r="1675" spans="1:22" ht="15.6">
      <c r="A1675" s="5">
        <v>45707</v>
      </c>
      <c r="B1675" s="7" t="s">
        <v>195</v>
      </c>
      <c r="C1675" s="13">
        <v>3160</v>
      </c>
      <c r="D1675" s="16">
        <v>8400</v>
      </c>
      <c r="E1675" s="3">
        <v>2.375898002635694E-2</v>
      </c>
      <c r="F1675" s="3">
        <v>4.392414666716752E-2</v>
      </c>
      <c r="G1675" s="3">
        <v>8.8331633187215458E-2</v>
      </c>
      <c r="H1675" s="3">
        <v>2.0951392803614931E-2</v>
      </c>
      <c r="I1675" s="3">
        <v>0.1031231866438007</v>
      </c>
      <c r="J1675" s="3">
        <v>0.36862463026949632</v>
      </c>
      <c r="K1675" s="3">
        <v>0.89288010859996947</v>
      </c>
      <c r="L1675" s="3">
        <v>0.56476020952140926</v>
      </c>
      <c r="M1675" s="3">
        <v>0.78886003527121851</v>
      </c>
      <c r="N1675" s="3">
        <v>0.58266043148740532</v>
      </c>
      <c r="O1675" s="3">
        <v>0.68292668904113785</v>
      </c>
      <c r="P1675" s="3">
        <v>3.619089983878458</v>
      </c>
      <c r="Q1675" s="3">
        <v>18.229602921316161</v>
      </c>
      <c r="R1675" s="3">
        <v>2.619089983878458</v>
      </c>
      <c r="S1675" s="3">
        <v>1.374783947494385</v>
      </c>
      <c r="T1675" s="3">
        <v>0.65319014695046473</v>
      </c>
      <c r="U1675" s="3">
        <v>0.40632695842104688</v>
      </c>
      <c r="V1675" s="3">
        <v>0.35428336650098602</v>
      </c>
    </row>
    <row r="1676" spans="1:22" ht="15.6">
      <c r="A1676" s="5">
        <v>45707</v>
      </c>
      <c r="B1676" s="7" t="s">
        <v>194</v>
      </c>
      <c r="C1676" s="13">
        <v>3400.0000000000005</v>
      </c>
      <c r="D1676" s="16">
        <v>9640</v>
      </c>
      <c r="E1676" s="3">
        <v>2.2527531075037761E-2</v>
      </c>
      <c r="F1676" s="3">
        <v>4.3586919343901687E-2</v>
      </c>
      <c r="G1676" s="3">
        <v>8.2938840318742074E-2</v>
      </c>
      <c r="H1676" s="3">
        <v>2.1379894374264751E-2</v>
      </c>
      <c r="I1676" s="3">
        <v>9.9845977173158712E-2</v>
      </c>
      <c r="J1676" s="3">
        <v>0.33591309140250453</v>
      </c>
      <c r="K1676" s="3">
        <v>0.88071474775479464</v>
      </c>
      <c r="L1676" s="3">
        <v>0.54338960803080372</v>
      </c>
      <c r="M1676" s="3">
        <v>0.7719962651769624</v>
      </c>
      <c r="N1676" s="3">
        <v>0.54613474970297027</v>
      </c>
      <c r="O1676" s="3">
        <v>0.66181893988290807</v>
      </c>
      <c r="P1676" s="3">
        <v>3.4052853327279888</v>
      </c>
      <c r="Q1676" s="3">
        <v>16.279023060287159</v>
      </c>
      <c r="R1676" s="3">
        <v>2.4052853327279888</v>
      </c>
      <c r="S1676" s="3">
        <v>1.315733567123744</v>
      </c>
      <c r="T1676" s="3">
        <v>0.60432339419238335</v>
      </c>
      <c r="U1676" s="3">
        <v>0.39586563355798582</v>
      </c>
      <c r="V1676" s="3">
        <v>0.34222532312609683</v>
      </c>
    </row>
    <row r="1677" spans="1:22" ht="15.6">
      <c r="A1677" s="5">
        <v>45707</v>
      </c>
      <c r="B1677" s="7" t="s">
        <v>19</v>
      </c>
      <c r="C1677" s="13">
        <v>2200</v>
      </c>
      <c r="D1677" s="16">
        <v>5800</v>
      </c>
      <c r="E1677" s="3">
        <v>2.2564795111595069E-2</v>
      </c>
      <c r="F1677" s="3">
        <v>6.5902869216540177E-2</v>
      </c>
      <c r="G1677" s="3">
        <v>9.6524366437910319E-2</v>
      </c>
      <c r="H1677" s="3">
        <v>4.3562806768137348E-2</v>
      </c>
      <c r="I1677" s="3">
        <v>0.12993164536558549</v>
      </c>
      <c r="J1677" s="3">
        <v>0.3160743397058714</v>
      </c>
      <c r="K1677" s="3">
        <v>0.75463555282941763</v>
      </c>
      <c r="L1677" s="3">
        <v>0.41515729817151009</v>
      </c>
      <c r="M1677" s="3">
        <v>0.6525045552647214</v>
      </c>
      <c r="N1677" s="3">
        <v>0.47260834103623323</v>
      </c>
      <c r="O1677" s="3">
        <v>0.51520573587139717</v>
      </c>
      <c r="P1677" s="3">
        <v>2.450968869147844</v>
      </c>
      <c r="Q1677" s="3">
        <v>8.0949597848365613</v>
      </c>
      <c r="R1677" s="3">
        <v>1.4509688691478451</v>
      </c>
      <c r="S1677" s="3">
        <v>0.99723098467501203</v>
      </c>
      <c r="T1677" s="3">
        <v>0.51756736692088146</v>
      </c>
      <c r="U1677" s="3">
        <v>0.33033131400226368</v>
      </c>
      <c r="V1677" s="3">
        <v>0.21932452542536571</v>
      </c>
    </row>
    <row r="1678" spans="1:22" ht="15.6">
      <c r="A1678" s="5">
        <v>45707</v>
      </c>
      <c r="B1678" s="7" t="s">
        <v>207</v>
      </c>
      <c r="C1678" s="13">
        <v>2560</v>
      </c>
      <c r="D1678" s="16">
        <v>7000</v>
      </c>
      <c r="E1678" s="3">
        <v>3.5108080942297067E-2</v>
      </c>
      <c r="F1678" s="3">
        <v>6.7445625445691715E-2</v>
      </c>
      <c r="G1678" s="3">
        <v>9.2865082583515224E-2</v>
      </c>
      <c r="H1678" s="3">
        <v>4.6738153010974767E-2</v>
      </c>
      <c r="I1678" s="3">
        <v>0.12786784989473271</v>
      </c>
      <c r="J1678" s="3">
        <v>0.2846971242557349</v>
      </c>
      <c r="K1678" s="3">
        <v>0.71505155658919495</v>
      </c>
      <c r="L1678" s="3">
        <v>0.37822985787905222</v>
      </c>
      <c r="M1678" s="3">
        <v>0.6146551191256393</v>
      </c>
      <c r="N1678" s="3">
        <v>0.42664413652304239</v>
      </c>
      <c r="O1678" s="3">
        <v>0.47115694482789128</v>
      </c>
      <c r="P1678" s="3">
        <v>2.2347465581355168</v>
      </c>
      <c r="Q1678" s="3">
        <v>6.5783094402020099</v>
      </c>
      <c r="R1678" s="3">
        <v>1.234746558135517</v>
      </c>
      <c r="S1678" s="3">
        <v>0.90898094812828478</v>
      </c>
      <c r="T1678" s="3">
        <v>0.45846489919630973</v>
      </c>
      <c r="U1678" s="3">
        <v>0.31098684220008549</v>
      </c>
      <c r="V1678" s="3">
        <v>0.19164220733564169</v>
      </c>
    </row>
    <row r="1679" spans="1:22" ht="15.6">
      <c r="A1679" s="5">
        <v>45707</v>
      </c>
      <c r="B1679" s="7" t="s">
        <v>208</v>
      </c>
      <c r="C1679" s="13">
        <v>2400</v>
      </c>
      <c r="D1679" s="16">
        <v>6000</v>
      </c>
      <c r="E1679" s="3">
        <v>3.5955278030467462E-2</v>
      </c>
      <c r="F1679" s="3">
        <v>4.8017180535528482E-2</v>
      </c>
      <c r="G1679" s="3">
        <v>9.0839389079906976E-2</v>
      </c>
      <c r="H1679" s="3">
        <v>2.49999581795451E-2</v>
      </c>
      <c r="I1679" s="3">
        <v>0.1087941907029073</v>
      </c>
      <c r="J1679" s="3">
        <v>0.36412778915852628</v>
      </c>
      <c r="K1679" s="3">
        <v>0.87077253496387763</v>
      </c>
      <c r="L1679" s="3">
        <v>0.54062653279848039</v>
      </c>
      <c r="M1679" s="3">
        <v>0.76753811171720876</v>
      </c>
      <c r="N1679" s="3">
        <v>0.56837452849508041</v>
      </c>
      <c r="O1679" s="3">
        <v>0.65628754427012659</v>
      </c>
      <c r="P1679" s="3">
        <v>3.374987464045645</v>
      </c>
      <c r="Q1679" s="3">
        <v>15.149531108660479</v>
      </c>
      <c r="R1679" s="3">
        <v>2.374987464045645</v>
      </c>
      <c r="S1679" s="3">
        <v>1.2829785491451591</v>
      </c>
      <c r="T1679" s="3">
        <v>0.63953392128056552</v>
      </c>
      <c r="U1679" s="3">
        <v>0.38987086996432518</v>
      </c>
      <c r="V1679" s="3">
        <v>0.31678879194212067</v>
      </c>
    </row>
    <row r="1680" spans="1:22" ht="15.6">
      <c r="A1680" s="5">
        <v>45707</v>
      </c>
      <c r="B1680" s="7" t="s">
        <v>209</v>
      </c>
      <c r="C1680" s="13">
        <v>2420</v>
      </c>
      <c r="D1680" s="16">
        <v>5739.9999999999991</v>
      </c>
      <c r="E1680" s="3">
        <v>2.5843750128365549E-2</v>
      </c>
      <c r="F1680" s="3">
        <v>5.3632349430251663E-2</v>
      </c>
      <c r="G1680" s="3">
        <v>8.5359997166237933E-2</v>
      </c>
      <c r="H1680" s="3">
        <v>3.0982453227713279E-2</v>
      </c>
      <c r="I1680" s="3">
        <v>0.11276305887404429</v>
      </c>
      <c r="J1680" s="3">
        <v>0.3055335840580411</v>
      </c>
      <c r="K1680" s="3">
        <v>0.81235829670093862</v>
      </c>
      <c r="L1680" s="3">
        <v>0.45887513614939862</v>
      </c>
      <c r="M1680" s="3">
        <v>0.6992664339259459</v>
      </c>
      <c r="N1680" s="3">
        <v>0.48900478273187281</v>
      </c>
      <c r="O1680" s="3">
        <v>0.57007156470072329</v>
      </c>
      <c r="P1680" s="3">
        <v>2.7130404506315982</v>
      </c>
      <c r="Q1680" s="3">
        <v>10.34295560945486</v>
      </c>
      <c r="R1680" s="3">
        <v>1.7130404506315979</v>
      </c>
      <c r="S1680" s="3">
        <v>1.112147519325575</v>
      </c>
      <c r="T1680" s="3">
        <v>0.53142902266482017</v>
      </c>
      <c r="U1680" s="3">
        <v>0.35627999108930408</v>
      </c>
      <c r="V1680" s="3">
        <v>0.27176170238745162</v>
      </c>
    </row>
    <row r="1681" spans="1:22" ht="15.6">
      <c r="A1681" s="5">
        <v>45707</v>
      </c>
      <c r="B1681" s="7" t="s">
        <v>20</v>
      </c>
      <c r="C1681" s="13">
        <v>3000</v>
      </c>
      <c r="D1681" s="16">
        <v>9100</v>
      </c>
      <c r="E1681" s="3">
        <v>2.7192986070547268E-2</v>
      </c>
      <c r="F1681" s="3">
        <v>4.3062655513865351E-2</v>
      </c>
      <c r="G1681" s="3">
        <v>8.8779146240949819E-2</v>
      </c>
      <c r="H1681" s="3">
        <v>1.9986541298394101E-2</v>
      </c>
      <c r="I1681" s="3">
        <v>0.10193078303662929</v>
      </c>
      <c r="J1681" s="3">
        <v>0.37602334463871823</v>
      </c>
      <c r="K1681" s="3">
        <v>0.89950969886403487</v>
      </c>
      <c r="L1681" s="3">
        <v>0.57522356060367807</v>
      </c>
      <c r="M1681" s="3">
        <v>0.7956824127527572</v>
      </c>
      <c r="N1681" s="3">
        <v>0.59274942550456378</v>
      </c>
      <c r="O1681" s="3">
        <v>0.69344394021308808</v>
      </c>
      <c r="P1681" s="3">
        <v>3.725689412525337</v>
      </c>
      <c r="Q1681" s="3">
        <v>19.274074799923511</v>
      </c>
      <c r="R1681" s="3">
        <v>2.725689412525337</v>
      </c>
      <c r="S1681" s="3">
        <v>1.3818911531470861</v>
      </c>
      <c r="T1681" s="3">
        <v>0.66479949971164087</v>
      </c>
      <c r="U1681" s="3">
        <v>0.40765010337065521</v>
      </c>
      <c r="V1681" s="3">
        <v>0.3666257386778371</v>
      </c>
    </row>
    <row r="1682" spans="1:22" ht="15.6">
      <c r="A1682" s="5">
        <v>45707</v>
      </c>
      <c r="B1682" s="7" t="s">
        <v>197</v>
      </c>
      <c r="C1682" s="13">
        <v>3420.0000000000005</v>
      </c>
      <c r="D1682" s="16">
        <v>7900</v>
      </c>
      <c r="E1682" s="3">
        <v>2.1603431841821459E-2</v>
      </c>
      <c r="F1682" s="3">
        <v>4.6623565746006852E-2</v>
      </c>
      <c r="G1682" s="3">
        <v>8.8859127708584881E-2</v>
      </c>
      <c r="H1682" s="3">
        <v>2.19385243599882E-2</v>
      </c>
      <c r="I1682" s="3">
        <v>0.1082388492176876</v>
      </c>
      <c r="J1682" s="3">
        <v>0.36191883963656979</v>
      </c>
      <c r="K1682" s="3">
        <v>0.88601683292311717</v>
      </c>
      <c r="L1682" s="3">
        <v>0.5417497194796016</v>
      </c>
      <c r="M1682" s="3">
        <v>0.77367854123196644</v>
      </c>
      <c r="N1682" s="3">
        <v>0.57393751525455761</v>
      </c>
      <c r="O1682" s="3">
        <v>0.66239873541644634</v>
      </c>
      <c r="P1682" s="3">
        <v>3.382829840059395</v>
      </c>
      <c r="Q1682" s="3">
        <v>16.886786825229631</v>
      </c>
      <c r="R1682" s="3">
        <v>2.382829840059395</v>
      </c>
      <c r="S1682" s="3">
        <v>1.342910396626853</v>
      </c>
      <c r="T1682" s="3">
        <v>0.64243058766338645</v>
      </c>
      <c r="U1682" s="3">
        <v>0.40090016353750052</v>
      </c>
      <c r="V1682" s="3">
        <v>0.35807555021134763</v>
      </c>
    </row>
    <row r="1683" spans="1:22" ht="15.6">
      <c r="A1683" s="5">
        <v>45707</v>
      </c>
      <c r="B1683" s="7" t="s">
        <v>198</v>
      </c>
      <c r="C1683" s="13">
        <v>3439.9999999999995</v>
      </c>
      <c r="D1683" s="16">
        <v>9040.0000000000018</v>
      </c>
      <c r="E1683" s="3">
        <v>2.3317371596360568E-2</v>
      </c>
      <c r="F1683" s="3">
        <v>4.5222181265711488E-2</v>
      </c>
      <c r="G1683" s="3">
        <v>8.8990823754632339E-2</v>
      </c>
      <c r="H1683" s="3">
        <v>2.0955767690133981E-2</v>
      </c>
      <c r="I1683" s="3">
        <v>0.103854326831698</v>
      </c>
      <c r="J1683" s="3">
        <v>0.36910765430755349</v>
      </c>
      <c r="K1683" s="3">
        <v>0.89238171221952078</v>
      </c>
      <c r="L1683" s="3">
        <v>0.56203740515298595</v>
      </c>
      <c r="M1683" s="3">
        <v>0.7826209655298586</v>
      </c>
      <c r="N1683" s="3">
        <v>0.58272491244803437</v>
      </c>
      <c r="O1683" s="3">
        <v>0.68059464146102666</v>
      </c>
      <c r="P1683" s="3">
        <v>3.591531262743958</v>
      </c>
      <c r="Q1683" s="3">
        <v>18.152595148336111</v>
      </c>
      <c r="R1683" s="3">
        <v>2.5915312627439588</v>
      </c>
      <c r="S1683" s="3">
        <v>1.3120800684675891</v>
      </c>
      <c r="T1683" s="3">
        <v>0.65426012585870397</v>
      </c>
      <c r="U1683" s="3">
        <v>0.39526784168517148</v>
      </c>
      <c r="V1683" s="3">
        <v>0.36694098307101353</v>
      </c>
    </row>
    <row r="1684" spans="1:22" ht="15.6">
      <c r="A1684" s="5">
        <v>45707</v>
      </c>
      <c r="B1684" s="7" t="s">
        <v>200</v>
      </c>
      <c r="C1684" s="13">
        <v>2060</v>
      </c>
      <c r="D1684" s="16">
        <v>5540.0000000000009</v>
      </c>
      <c r="E1684" s="3">
        <v>2.273448790484638E-2</v>
      </c>
      <c r="F1684" s="3">
        <v>6.0848087130243783E-2</v>
      </c>
      <c r="G1684" s="3">
        <v>0.1007726285159897</v>
      </c>
      <c r="H1684" s="3">
        <v>3.3573369963008699E-2</v>
      </c>
      <c r="I1684" s="3">
        <v>0.13045820300294211</v>
      </c>
      <c r="J1684" s="3">
        <v>0.37303071569541307</v>
      </c>
      <c r="K1684" s="3">
        <v>0.83416920949034301</v>
      </c>
      <c r="L1684" s="3">
        <v>0.48208085245990601</v>
      </c>
      <c r="M1684" s="3">
        <v>0.71876759874509299</v>
      </c>
      <c r="N1684" s="3">
        <v>0.55891645031913317</v>
      </c>
      <c r="O1684" s="3">
        <v>0.59653527235961057</v>
      </c>
      <c r="P1684" s="3">
        <v>2.8764792780007742</v>
      </c>
      <c r="Q1684" s="3">
        <v>11.632951260596659</v>
      </c>
      <c r="R1684" s="3">
        <v>1.876479278000774</v>
      </c>
      <c r="S1684" s="3">
        <v>1.152193511150539</v>
      </c>
      <c r="T1684" s="3">
        <v>0.62918925150289118</v>
      </c>
      <c r="U1684" s="3">
        <v>0.36362567487678871</v>
      </c>
      <c r="V1684" s="3">
        <v>0.2950996346649486</v>
      </c>
    </row>
    <row r="1685" spans="1:22" ht="15.6">
      <c r="A1685" s="5">
        <v>45707</v>
      </c>
      <c r="B1685" s="7" t="s">
        <v>199</v>
      </c>
      <c r="C1685" s="13">
        <v>2120</v>
      </c>
      <c r="D1685" s="16">
        <v>6400</v>
      </c>
      <c r="E1685" s="3">
        <v>3.0548973474093171E-2</v>
      </c>
      <c r="F1685" s="3">
        <v>7.6820826555803634E-2</v>
      </c>
      <c r="G1685" s="3">
        <v>0.1073563751436485</v>
      </c>
      <c r="H1685" s="3">
        <v>5.1673884504152681E-2</v>
      </c>
      <c r="I1685" s="3">
        <v>0.15256422506540721</v>
      </c>
      <c r="J1685" s="3">
        <v>0.33719873483425888</v>
      </c>
      <c r="K1685" s="3">
        <v>0.7329849264598125</v>
      </c>
      <c r="L1685" s="3">
        <v>0.37551525759981907</v>
      </c>
      <c r="M1685" s="3">
        <v>0.62727759284948215</v>
      </c>
      <c r="N1685" s="3">
        <v>0.47984404429684963</v>
      </c>
      <c r="O1685" s="3">
        <v>0.47335231110464931</v>
      </c>
      <c r="P1685" s="3">
        <v>2.23053336986702</v>
      </c>
      <c r="Q1685" s="3">
        <v>7.2604553274559409</v>
      </c>
      <c r="R1685" s="3">
        <v>1.23053336986702</v>
      </c>
      <c r="S1685" s="3">
        <v>1.00748379443678</v>
      </c>
      <c r="T1685" s="3">
        <v>0.52543007098773098</v>
      </c>
      <c r="U1685" s="3">
        <v>0.33322931701168468</v>
      </c>
      <c r="V1685" s="3">
        <v>0.21161918716274311</v>
      </c>
    </row>
    <row r="1686" spans="1:22" ht="15.6">
      <c r="A1686" s="5">
        <v>45707</v>
      </c>
      <c r="B1686" s="7" t="s">
        <v>201</v>
      </c>
      <c r="C1686" s="13">
        <v>1719.9999999999998</v>
      </c>
      <c r="D1686" s="16">
        <v>4240</v>
      </c>
      <c r="E1686" s="3">
        <v>3.8347488315415477E-2</v>
      </c>
      <c r="F1686" s="3">
        <v>7.4018264047737745E-2</v>
      </c>
      <c r="G1686" s="3">
        <v>0.1038198392242705</v>
      </c>
      <c r="H1686" s="3">
        <v>4.9017781708390537E-2</v>
      </c>
      <c r="I1686" s="3">
        <v>0.14572968580376561</v>
      </c>
      <c r="J1686" s="3">
        <v>0.32766567122538598</v>
      </c>
      <c r="K1686" s="3">
        <v>0.73790758599982076</v>
      </c>
      <c r="L1686" s="3">
        <v>0.38289803479149248</v>
      </c>
      <c r="M1686" s="3">
        <v>0.62967549220406827</v>
      </c>
      <c r="N1686" s="3">
        <v>0.47454073892705118</v>
      </c>
      <c r="O1686" s="3">
        <v>0.48150833139491228</v>
      </c>
      <c r="P1686" s="3">
        <v>2.2744626750405619</v>
      </c>
      <c r="Q1686" s="3">
        <v>7.5961627700204062</v>
      </c>
      <c r="R1686" s="3">
        <v>1.274462675040563</v>
      </c>
      <c r="S1686" s="3">
        <v>0.99381162039656856</v>
      </c>
      <c r="T1686" s="3">
        <v>0.52085250155405316</v>
      </c>
      <c r="U1686" s="3">
        <v>0.32986800050991139</v>
      </c>
      <c r="V1686" s="3">
        <v>0.2204932692481584</v>
      </c>
    </row>
    <row r="1687" spans="1:22" ht="15.6">
      <c r="A1687" s="5">
        <v>45707</v>
      </c>
      <c r="B1687" s="7" t="s">
        <v>206</v>
      </c>
      <c r="C1687" s="13">
        <v>2039.9999999999998</v>
      </c>
      <c r="D1687" s="16">
        <v>5200</v>
      </c>
      <c r="E1687" s="3">
        <v>3.7935357879577837E-2</v>
      </c>
      <c r="F1687" s="3">
        <v>6.0353928538441792E-2</v>
      </c>
      <c r="G1687" s="3">
        <v>9.5514416418610928E-2</v>
      </c>
      <c r="H1687" s="3">
        <v>3.3195862033703553E-2</v>
      </c>
      <c r="I1687" s="3">
        <v>0.13011257297391751</v>
      </c>
      <c r="J1687" s="3">
        <v>0.34315410455517509</v>
      </c>
      <c r="K1687" s="3">
        <v>0.82107148210590397</v>
      </c>
      <c r="L1687" s="3">
        <v>0.44900952244263581</v>
      </c>
      <c r="M1687" s="3">
        <v>0.69960280402902286</v>
      </c>
      <c r="N1687" s="3">
        <v>0.52721122144780397</v>
      </c>
      <c r="O1687" s="3">
        <v>0.56432274226828649</v>
      </c>
      <c r="P1687" s="3">
        <v>2.645080943373523</v>
      </c>
      <c r="Q1687" s="3">
        <v>10.90465461237806</v>
      </c>
      <c r="R1687" s="3">
        <v>1.645080943373523</v>
      </c>
      <c r="S1687" s="3">
        <v>1.16811351484746</v>
      </c>
      <c r="T1687" s="3">
        <v>0.5842939480573226</v>
      </c>
      <c r="U1687" s="3">
        <v>0.3675947157202481</v>
      </c>
      <c r="V1687" s="3">
        <v>0.29580935173354161</v>
      </c>
    </row>
    <row r="1688" spans="1:22" ht="15.6">
      <c r="A1688" s="5">
        <v>45707</v>
      </c>
      <c r="B1688" s="7" t="s">
        <v>205</v>
      </c>
      <c r="C1688" s="13">
        <v>2720</v>
      </c>
      <c r="D1688" s="16">
        <v>7460</v>
      </c>
      <c r="E1688" s="3">
        <v>2.936353277339682E-2</v>
      </c>
      <c r="F1688" s="3">
        <v>5.6152015142997412E-2</v>
      </c>
      <c r="G1688" s="3">
        <v>9.859165382674491E-2</v>
      </c>
      <c r="H1688" s="3">
        <v>3.1143420649175069E-2</v>
      </c>
      <c r="I1688" s="3">
        <v>0.12024753920286919</v>
      </c>
      <c r="J1688" s="3">
        <v>0.3778861004480204</v>
      </c>
      <c r="K1688" s="3">
        <v>0.84475007598025265</v>
      </c>
      <c r="L1688" s="3">
        <v>0.51558534620957952</v>
      </c>
      <c r="M1688" s="3">
        <v>0.73853125235556183</v>
      </c>
      <c r="N1688" s="3">
        <v>0.56712809479094173</v>
      </c>
      <c r="O1688" s="3">
        <v>0.62719163441633896</v>
      </c>
      <c r="P1688" s="3">
        <v>3.1878646362414851</v>
      </c>
      <c r="Q1688" s="3">
        <v>13.46507858480966</v>
      </c>
      <c r="R1688" s="3">
        <v>2.1878646362414851</v>
      </c>
      <c r="S1688" s="3">
        <v>1.1589350986061939</v>
      </c>
      <c r="T1688" s="3">
        <v>0.64158313912879206</v>
      </c>
      <c r="U1688" s="3">
        <v>0.36446067033370561</v>
      </c>
      <c r="V1688" s="3">
        <v>0.30036115863084079</v>
      </c>
    </row>
    <row r="1689" spans="1:22" ht="15.6">
      <c r="A1689" s="5">
        <v>45707</v>
      </c>
      <c r="B1689" s="7" t="s">
        <v>204</v>
      </c>
      <c r="C1689" s="13">
        <v>3500</v>
      </c>
      <c r="D1689" s="16">
        <v>8960</v>
      </c>
      <c r="E1689" s="3">
        <v>2.9363672896798629E-2</v>
      </c>
      <c r="F1689" s="3">
        <v>5.5992556696197127E-2</v>
      </c>
      <c r="G1689" s="3">
        <v>0.1065646176613862</v>
      </c>
      <c r="H1689" s="3">
        <v>2.9978837118958771E-2</v>
      </c>
      <c r="I1689" s="3">
        <v>0.1264451805722982</v>
      </c>
      <c r="J1689" s="3">
        <v>0.4280491483240092</v>
      </c>
      <c r="K1689" s="3">
        <v>0.86768274164313786</v>
      </c>
      <c r="L1689" s="3">
        <v>0.54431348603911101</v>
      </c>
      <c r="M1689" s="3">
        <v>0.76828920809728019</v>
      </c>
      <c r="N1689" s="3">
        <v>0.61979088028968188</v>
      </c>
      <c r="O1689" s="3">
        <v>0.65792537807605311</v>
      </c>
      <c r="P1689" s="3">
        <v>3.440306185974785</v>
      </c>
      <c r="Q1689" s="3">
        <v>15.523573934195319</v>
      </c>
      <c r="R1689" s="3">
        <v>2.440306185974785</v>
      </c>
      <c r="S1689" s="3">
        <v>1.282293696857097</v>
      </c>
      <c r="T1689" s="3">
        <v>0.71577475158720338</v>
      </c>
      <c r="U1689" s="3">
        <v>0.38897340142761921</v>
      </c>
      <c r="V1689" s="3">
        <v>0.3120494346439982</v>
      </c>
    </row>
    <row r="1690" spans="1:22" ht="15.6">
      <c r="A1690" s="5">
        <v>45707</v>
      </c>
      <c r="B1690" s="7" t="s">
        <v>202</v>
      </c>
      <c r="C1690" s="13">
        <v>2640</v>
      </c>
      <c r="D1690" s="16">
        <v>7060</v>
      </c>
      <c r="E1690" s="3">
        <v>2.961057383925499E-2</v>
      </c>
      <c r="F1690" s="3">
        <v>5.9223101251020233E-2</v>
      </c>
      <c r="G1690" s="3">
        <v>0.10622733739293801</v>
      </c>
      <c r="H1690" s="3">
        <v>3.2756266526626082E-2</v>
      </c>
      <c r="I1690" s="3">
        <v>0.1321853029836374</v>
      </c>
      <c r="J1690" s="3">
        <v>0.41096639016094372</v>
      </c>
      <c r="K1690" s="3">
        <v>0.85160390583250012</v>
      </c>
      <c r="L1690" s="3">
        <v>0.51403295437014151</v>
      </c>
      <c r="M1690" s="3">
        <v>0.74850049857461742</v>
      </c>
      <c r="N1690" s="3">
        <v>0.59756708824537141</v>
      </c>
      <c r="O1690" s="3">
        <v>0.62855949010799517</v>
      </c>
      <c r="P1690" s="3">
        <v>3.135183958402644</v>
      </c>
      <c r="Q1690" s="3">
        <v>13.334871259141689</v>
      </c>
      <c r="R1690" s="3">
        <v>2.135183958402644</v>
      </c>
      <c r="S1690" s="3">
        <v>1.2510890843692319</v>
      </c>
      <c r="T1690" s="3">
        <v>0.68721004800532359</v>
      </c>
      <c r="U1690" s="3">
        <v>0.38349033415770362</v>
      </c>
      <c r="V1690" s="3">
        <v>0.29422310974732963</v>
      </c>
    </row>
    <row r="1691" spans="1:22" ht="15.6">
      <c r="A1691" s="5">
        <v>45707</v>
      </c>
      <c r="B1691" s="7" t="s">
        <v>203</v>
      </c>
      <c r="C1691" s="13">
        <v>3140</v>
      </c>
      <c r="D1691" s="16">
        <v>8200</v>
      </c>
      <c r="E1691" s="3">
        <v>3.1550354080243731E-2</v>
      </c>
      <c r="F1691" s="3">
        <v>8.41401991125207E-2</v>
      </c>
      <c r="G1691" s="3">
        <v>0.11778888970347</v>
      </c>
      <c r="H1691" s="3">
        <v>6.8887681621227631E-2</v>
      </c>
      <c r="I1691" s="3">
        <v>0.15462376866350519</v>
      </c>
      <c r="J1691" s="3">
        <v>0.35029086960268069</v>
      </c>
      <c r="K1691" s="3">
        <v>0.66622862973347285</v>
      </c>
      <c r="L1691" s="3">
        <v>0.38231464156615341</v>
      </c>
      <c r="M1691" s="3">
        <v>0.60641316389322586</v>
      </c>
      <c r="N1691" s="3">
        <v>0.45549035752627082</v>
      </c>
      <c r="O1691" s="3">
        <v>0.46326178763617609</v>
      </c>
      <c r="P1691" s="3">
        <v>2.2943712075266962</v>
      </c>
      <c r="Q1691" s="3">
        <v>6.1932684462566554</v>
      </c>
      <c r="R1691" s="3">
        <v>1.294371207526696</v>
      </c>
      <c r="S1691" s="3">
        <v>0.87996354009469291</v>
      </c>
      <c r="T1691" s="3">
        <v>0.50593581266363141</v>
      </c>
      <c r="U1691" s="3">
        <v>0.30114736922744167</v>
      </c>
      <c r="V1691" s="3">
        <v>0.12893724649445731</v>
      </c>
    </row>
    <row r="1692" spans="1:22" ht="15.6">
      <c r="A1692" s="5">
        <v>45707</v>
      </c>
      <c r="B1692" s="7" t="s">
        <v>47</v>
      </c>
      <c r="C1692" s="13">
        <v>4920</v>
      </c>
      <c r="D1692" s="16">
        <v>14660</v>
      </c>
      <c r="E1692" s="3">
        <v>4.879724878128635E-2</v>
      </c>
      <c r="F1692" s="3">
        <v>4.3308882586422057E-2</v>
      </c>
      <c r="G1692" s="3">
        <v>9.5800031831561827E-2</v>
      </c>
      <c r="H1692" s="3">
        <v>2.061283219179896E-2</v>
      </c>
      <c r="I1692" s="3">
        <v>0.1053538772779008</v>
      </c>
      <c r="J1692" s="3">
        <v>0.4170671447387877</v>
      </c>
      <c r="K1692" s="3">
        <v>0.90744741481467805</v>
      </c>
      <c r="L1692" s="3">
        <v>0.60074982391860443</v>
      </c>
      <c r="M1692" s="3">
        <v>0.81521441960538299</v>
      </c>
      <c r="N1692" s="3">
        <v>0.62970361084004622</v>
      </c>
      <c r="O1692" s="3">
        <v>0.71550337004894538</v>
      </c>
      <c r="P1692" s="3">
        <v>4.0483933196732069</v>
      </c>
      <c r="Q1692" s="3">
        <v>21.410692305443408</v>
      </c>
      <c r="R1692" s="3">
        <v>3.0483933196732078</v>
      </c>
      <c r="S1692" s="3">
        <v>1.479350521088125</v>
      </c>
      <c r="T1692" s="3">
        <v>0.71742684021683933</v>
      </c>
      <c r="U1692" s="3">
        <v>0.42356773690188698</v>
      </c>
      <c r="V1692" s="3">
        <v>0.35658171223469232</v>
      </c>
    </row>
    <row r="1693" spans="1:22" ht="15.6">
      <c r="A1693" s="5">
        <v>45707</v>
      </c>
      <c r="B1693" s="7" t="s">
        <v>46</v>
      </c>
      <c r="C1693" s="13">
        <v>4560</v>
      </c>
      <c r="D1693" s="16">
        <v>13600.000000000002</v>
      </c>
      <c r="E1693" s="3">
        <v>2.220404643722574E-2</v>
      </c>
      <c r="F1693" s="3">
        <v>4.1064123795468803E-2</v>
      </c>
      <c r="G1693" s="3">
        <v>9.2631801372564743E-2</v>
      </c>
      <c r="H1693" s="3">
        <v>1.9536785937585389E-2</v>
      </c>
      <c r="I1693" s="3">
        <v>0.1002421563540568</v>
      </c>
      <c r="J1693" s="3">
        <v>0.40633395362787927</v>
      </c>
      <c r="K1693" s="3">
        <v>0.90974406282682629</v>
      </c>
      <c r="L1693" s="3">
        <v>0.60806705172009756</v>
      </c>
      <c r="M1693" s="3">
        <v>0.81952610210407462</v>
      </c>
      <c r="N1693" s="3">
        <v>0.62232156339268163</v>
      </c>
      <c r="O1693" s="3">
        <v>0.72173648622547038</v>
      </c>
      <c r="P1693" s="3">
        <v>4.1477236732443989</v>
      </c>
      <c r="Q1693" s="3">
        <v>21.95047372749254</v>
      </c>
      <c r="R1693" s="3">
        <v>3.1477236732443998</v>
      </c>
      <c r="S1693" s="3">
        <v>1.486359855902659</v>
      </c>
      <c r="T1693" s="3">
        <v>0.70561332012541955</v>
      </c>
      <c r="U1693" s="3">
        <v>0.42482066011422343</v>
      </c>
      <c r="V1693" s="3">
        <v>0.35619527134294371</v>
      </c>
    </row>
    <row r="1694" spans="1:22" ht="15.6">
      <c r="A1694" s="5">
        <v>45707</v>
      </c>
      <c r="B1694" s="7" t="s">
        <v>44</v>
      </c>
      <c r="C1694" s="13">
        <v>4220</v>
      </c>
      <c r="D1694" s="16">
        <v>11540</v>
      </c>
      <c r="E1694" s="3">
        <v>2.1339223517405911E-2</v>
      </c>
      <c r="F1694" s="3">
        <v>4.2754555023358808E-2</v>
      </c>
      <c r="G1694" s="3">
        <v>9.3257673338313044E-2</v>
      </c>
      <c r="H1694" s="3">
        <v>2.0088072185207619E-2</v>
      </c>
      <c r="I1694" s="3">
        <v>0.1038576678073814</v>
      </c>
      <c r="J1694" s="3">
        <v>0.40403568954180358</v>
      </c>
      <c r="K1694" s="3">
        <v>0.90685883204712558</v>
      </c>
      <c r="L1694" s="3">
        <v>0.59484130057410645</v>
      </c>
      <c r="M1694" s="3">
        <v>0.81180828090421653</v>
      </c>
      <c r="N1694" s="3">
        <v>0.61915134777569725</v>
      </c>
      <c r="O1694" s="3">
        <v>0.71088026150462347</v>
      </c>
      <c r="P1694" s="3">
        <v>3.9717415978572661</v>
      </c>
      <c r="Q1694" s="3">
        <v>21.229694708497529</v>
      </c>
      <c r="R1694" s="3">
        <v>2.9717415978572661</v>
      </c>
      <c r="S1694" s="3">
        <v>1.472668437842249</v>
      </c>
      <c r="T1694" s="3">
        <v>0.70180259923541188</v>
      </c>
      <c r="U1694" s="3">
        <v>0.42258871807569881</v>
      </c>
      <c r="V1694" s="3">
        <v>0.36254322087333751</v>
      </c>
    </row>
    <row r="1695" spans="1:22" ht="15.6">
      <c r="A1695" s="5">
        <v>45707</v>
      </c>
      <c r="B1695" s="7" t="s">
        <v>45</v>
      </c>
      <c r="C1695" s="13">
        <v>4000</v>
      </c>
      <c r="D1695" s="16">
        <v>10660</v>
      </c>
      <c r="E1695" s="3">
        <v>2.177461963460597E-2</v>
      </c>
      <c r="F1695" s="3">
        <v>4.0435958052011507E-2</v>
      </c>
      <c r="G1695" s="3">
        <v>9.0568563949162226E-2</v>
      </c>
      <c r="H1695" s="3">
        <v>1.9462313775312039E-2</v>
      </c>
      <c r="I1695" s="3">
        <v>9.881758166203683E-2</v>
      </c>
      <c r="J1695" s="3">
        <v>0.39558270762611508</v>
      </c>
      <c r="K1695" s="3">
        <v>0.90737226587187181</v>
      </c>
      <c r="L1695" s="3">
        <v>0.60303873796501783</v>
      </c>
      <c r="M1695" s="3">
        <v>0.81691062036157436</v>
      </c>
      <c r="N1695" s="3">
        <v>0.61189818156003672</v>
      </c>
      <c r="O1695" s="3">
        <v>0.71723664488927719</v>
      </c>
      <c r="P1695" s="3">
        <v>4.0721401201485534</v>
      </c>
      <c r="Q1695" s="3">
        <v>21.373844189987409</v>
      </c>
      <c r="R1695" s="3">
        <v>3.0721401201485521</v>
      </c>
      <c r="S1695" s="3">
        <v>1.4825265421987299</v>
      </c>
      <c r="T1695" s="3">
        <v>0.69099721030087935</v>
      </c>
      <c r="U1695" s="3">
        <v>0.42430944367495871</v>
      </c>
      <c r="V1695" s="3">
        <v>0.35234823146306038</v>
      </c>
    </row>
    <row r="1696" spans="1:22" ht="15.6">
      <c r="A1696" s="5">
        <v>45707</v>
      </c>
      <c r="B1696" s="7" t="s">
        <v>43</v>
      </c>
      <c r="C1696" s="13">
        <v>4740</v>
      </c>
      <c r="D1696" s="16">
        <v>11600</v>
      </c>
      <c r="E1696" s="3">
        <v>2.1198475205631319E-2</v>
      </c>
      <c r="F1696" s="3">
        <v>4.2400796841462481E-2</v>
      </c>
      <c r="G1696" s="3">
        <v>9.3746102935968884E-2</v>
      </c>
      <c r="H1696" s="3">
        <v>1.9632491424472029E-2</v>
      </c>
      <c r="I1696" s="3">
        <v>0.1036987284121851</v>
      </c>
      <c r="J1696" s="3">
        <v>0.40890201816499189</v>
      </c>
      <c r="K1696" s="3">
        <v>0.90986291126431129</v>
      </c>
      <c r="L1696" s="3">
        <v>0.59925895199714874</v>
      </c>
      <c r="M1696" s="3">
        <v>0.81521509925113933</v>
      </c>
      <c r="N1696" s="3">
        <v>0.62438994711058937</v>
      </c>
      <c r="O1696" s="3">
        <v>0.71529616418577191</v>
      </c>
      <c r="P1696" s="3">
        <v>4.0269485474410081</v>
      </c>
      <c r="Q1696" s="3">
        <v>21.879018041883139</v>
      </c>
      <c r="R1696" s="3">
        <v>3.0269485474410081</v>
      </c>
      <c r="S1696" s="3">
        <v>1.4873929470897169</v>
      </c>
      <c r="T1696" s="3">
        <v>0.70894958091220495</v>
      </c>
      <c r="U1696" s="3">
        <v>0.42511920939153758</v>
      </c>
      <c r="V1696" s="3">
        <v>0.36795167597239808</v>
      </c>
    </row>
    <row r="1697" spans="1:22" ht="15.6">
      <c r="A1697" s="5">
        <v>45707</v>
      </c>
      <c r="B1697" s="7" t="s">
        <v>29</v>
      </c>
      <c r="C1697" s="13">
        <v>4860</v>
      </c>
      <c r="D1697" s="16">
        <v>16080.000000000002</v>
      </c>
      <c r="E1697" s="3">
        <v>2.3404428967025711E-2</v>
      </c>
      <c r="F1697" s="3">
        <v>4.563833572445971E-2</v>
      </c>
      <c r="G1697" s="3">
        <v>0.1017223953336221</v>
      </c>
      <c r="H1697" s="3">
        <v>1.939535836389393E-2</v>
      </c>
      <c r="I1697" s="3">
        <v>0.10496617991015141</v>
      </c>
      <c r="J1697" s="3">
        <v>0.45027379216498381</v>
      </c>
      <c r="K1697" s="3">
        <v>0.91928403743517917</v>
      </c>
      <c r="L1697" s="3">
        <v>0.62655878316857072</v>
      </c>
      <c r="M1697" s="3">
        <v>0.81789590084463482</v>
      </c>
      <c r="N1697" s="3">
        <v>0.66223369236212848</v>
      </c>
      <c r="O1697" s="3">
        <v>0.738916073368169</v>
      </c>
      <c r="P1697" s="3">
        <v>4.4104006967371587</v>
      </c>
      <c r="Q1697" s="3">
        <v>24.93055205905344</v>
      </c>
      <c r="R1697" s="3">
        <v>3.4104006967371592</v>
      </c>
      <c r="S1697" s="3">
        <v>1.3183162731253371</v>
      </c>
      <c r="T1697" s="3">
        <v>0.76392099038294869</v>
      </c>
      <c r="U1697" s="3">
        <v>0.39463724965221642</v>
      </c>
      <c r="V1697" s="3">
        <v>0.41193670396157123</v>
      </c>
    </row>
    <row r="1698" spans="1:22" ht="15.6">
      <c r="A1698" s="5">
        <v>45707</v>
      </c>
      <c r="B1698" s="7" t="s">
        <v>32</v>
      </c>
      <c r="C1698" s="13">
        <v>4220</v>
      </c>
      <c r="D1698" s="16">
        <v>11600</v>
      </c>
      <c r="E1698" s="3">
        <v>2.1800210451253861E-2</v>
      </c>
      <c r="F1698" s="3">
        <v>4.8176653890354852E-2</v>
      </c>
      <c r="G1698" s="3">
        <v>0.1061176081923801</v>
      </c>
      <c r="H1698" s="3">
        <v>2.0089921013816701E-2</v>
      </c>
      <c r="I1698" s="3">
        <v>0.1142177608550069</v>
      </c>
      <c r="J1698" s="3">
        <v>0.467909840044338</v>
      </c>
      <c r="K1698" s="3">
        <v>0.91952276193384419</v>
      </c>
      <c r="L1698" s="3">
        <v>0.61266612314467284</v>
      </c>
      <c r="M1698" s="3">
        <v>0.81672064451560766</v>
      </c>
      <c r="N1698" s="3">
        <v>0.67580375772914603</v>
      </c>
      <c r="O1698" s="3">
        <v>0.72879153377179995</v>
      </c>
      <c r="P1698" s="3">
        <v>4.217023874654199</v>
      </c>
      <c r="Q1698" s="3">
        <v>25.034051794797289</v>
      </c>
      <c r="R1698" s="3">
        <v>3.217023874654199</v>
      </c>
      <c r="S1698" s="3">
        <v>1.4235385094977571</v>
      </c>
      <c r="T1698" s="3">
        <v>0.78393945867446957</v>
      </c>
      <c r="U1698" s="3">
        <v>0.41224760892192541</v>
      </c>
      <c r="V1698" s="3">
        <v>0.41441343487402171</v>
      </c>
    </row>
    <row r="1699" spans="1:22" ht="15.6">
      <c r="A1699" s="5">
        <v>45707</v>
      </c>
      <c r="B1699" s="7" t="s">
        <v>30</v>
      </c>
      <c r="C1699" s="13">
        <v>3940</v>
      </c>
      <c r="D1699" s="16">
        <v>10400</v>
      </c>
      <c r="E1699" s="3">
        <v>2.227045017193869E-2</v>
      </c>
      <c r="F1699" s="3">
        <v>4.6551677902496799E-2</v>
      </c>
      <c r="G1699" s="3">
        <v>0.1043140840936813</v>
      </c>
      <c r="H1699" s="3">
        <v>2.0046609084414219E-2</v>
      </c>
      <c r="I1699" s="3">
        <v>0.1113662911995156</v>
      </c>
      <c r="J1699" s="3">
        <v>0.46122429337596782</v>
      </c>
      <c r="K1699" s="3">
        <v>0.91826579805712893</v>
      </c>
      <c r="L1699" s="3">
        <v>0.61482371525361201</v>
      </c>
      <c r="M1699" s="3">
        <v>0.81838245271970178</v>
      </c>
      <c r="N1699" s="3">
        <v>0.66971296710151651</v>
      </c>
      <c r="O1699" s="3">
        <v>0.72993327207074299</v>
      </c>
      <c r="P1699" s="3">
        <v>4.244162233319277</v>
      </c>
      <c r="Q1699" s="3">
        <v>24.57789564124398</v>
      </c>
      <c r="R1699" s="3">
        <v>3.244162233319277</v>
      </c>
      <c r="S1699" s="3">
        <v>1.421477191048429</v>
      </c>
      <c r="T1699" s="3">
        <v>0.77650923631005586</v>
      </c>
      <c r="U1699" s="3">
        <v>0.41293489953289741</v>
      </c>
      <c r="V1699" s="3">
        <v>0.40433322752865042</v>
      </c>
    </row>
    <row r="1700" spans="1:22" ht="15.6">
      <c r="A1700" s="5">
        <v>45707</v>
      </c>
      <c r="B1700" s="7" t="s">
        <v>31</v>
      </c>
      <c r="C1700" s="13">
        <v>4440</v>
      </c>
      <c r="D1700" s="16">
        <v>10780.000000000002</v>
      </c>
      <c r="E1700" s="3">
        <v>2.2489299830199531E-2</v>
      </c>
      <c r="F1700" s="3">
        <v>4.4254892797685921E-2</v>
      </c>
      <c r="G1700" s="3">
        <v>9.9784973481690423E-2</v>
      </c>
      <c r="H1700" s="3">
        <v>1.9359455725949999E-2</v>
      </c>
      <c r="I1700" s="3">
        <v>0.1105063275087934</v>
      </c>
      <c r="J1700" s="3">
        <v>0.44078561541068878</v>
      </c>
      <c r="K1700" s="3">
        <v>0.91710751737328289</v>
      </c>
      <c r="L1700" s="3">
        <v>0.60229308418641014</v>
      </c>
      <c r="M1700" s="3">
        <v>0.82003574459685402</v>
      </c>
      <c r="N1700" s="3">
        <v>0.65340717246138158</v>
      </c>
      <c r="O1700" s="3">
        <v>0.72009250209560327</v>
      </c>
      <c r="P1700" s="3">
        <v>4.0850965559939389</v>
      </c>
      <c r="Q1700" s="3">
        <v>24.291465171252639</v>
      </c>
      <c r="R1700" s="3">
        <v>3.0850965559939389</v>
      </c>
      <c r="S1700" s="3">
        <v>1.542641466234598</v>
      </c>
      <c r="T1700" s="3">
        <v>0.75062093021846221</v>
      </c>
      <c r="U1700" s="3">
        <v>0.43388602902827372</v>
      </c>
      <c r="V1700" s="3">
        <v>0.3946538838720397</v>
      </c>
    </row>
    <row r="1701" spans="1:22" ht="15.6">
      <c r="A1701" s="5">
        <v>45707</v>
      </c>
      <c r="B1701" s="7" t="s">
        <v>21</v>
      </c>
      <c r="C1701" s="13">
        <v>3900</v>
      </c>
      <c r="D1701" s="16">
        <v>9740</v>
      </c>
      <c r="E1701" s="3">
        <v>2.1505443163216321E-2</v>
      </c>
      <c r="F1701" s="3">
        <v>5.4439926820819447E-2</v>
      </c>
      <c r="G1701" s="3">
        <v>0.1053250627962786</v>
      </c>
      <c r="H1701" s="3">
        <v>2.590768543113367E-2</v>
      </c>
      <c r="I1701" s="3">
        <v>0.12927294191621611</v>
      </c>
      <c r="J1701" s="3">
        <v>0.43189259648167111</v>
      </c>
      <c r="K1701" s="3">
        <v>0.88646794314251554</v>
      </c>
      <c r="L1701" s="3">
        <v>0.53974501943329201</v>
      </c>
      <c r="M1701" s="3">
        <v>0.77671934960852029</v>
      </c>
      <c r="N1701" s="3">
        <v>0.6309941701396603</v>
      </c>
      <c r="O1701" s="3">
        <v>0.66085805901511963</v>
      </c>
      <c r="P1701" s="3">
        <v>3.3768095684350601</v>
      </c>
      <c r="Q1701" s="3">
        <v>17.302779298786099</v>
      </c>
      <c r="R1701" s="3">
        <v>2.376809568435061</v>
      </c>
      <c r="S1701" s="3">
        <v>1.400003345542544</v>
      </c>
      <c r="T1701" s="3">
        <v>0.72753482307273731</v>
      </c>
      <c r="U1701" s="3">
        <v>0.4106383384432582</v>
      </c>
      <c r="V1701" s="3">
        <v>0.35568015484150362</v>
      </c>
    </row>
    <row r="1702" spans="1:22" ht="15.6">
      <c r="A1702" s="5">
        <v>45707</v>
      </c>
      <c r="B1702" s="7" t="s">
        <v>23</v>
      </c>
      <c r="C1702" s="13">
        <v>3459.9999999999995</v>
      </c>
      <c r="D1702" s="16">
        <v>8960</v>
      </c>
      <c r="E1702" s="3">
        <v>2.666036938023195E-2</v>
      </c>
      <c r="F1702" s="3">
        <v>5.5807319500408237E-2</v>
      </c>
      <c r="G1702" s="3">
        <v>9.4672324778302994E-2</v>
      </c>
      <c r="H1702" s="3">
        <v>2.9035859820200481E-2</v>
      </c>
      <c r="I1702" s="3">
        <v>0.1247202654854227</v>
      </c>
      <c r="J1702" s="3">
        <v>0.35811488921602802</v>
      </c>
      <c r="K1702" s="3">
        <v>0.84594206278808359</v>
      </c>
      <c r="L1702" s="3">
        <v>0.48176042798031071</v>
      </c>
      <c r="M1702" s="3">
        <v>0.72845753051824247</v>
      </c>
      <c r="N1702" s="3">
        <v>0.54916180470347131</v>
      </c>
      <c r="O1702" s="3">
        <v>0.59996127161867252</v>
      </c>
      <c r="P1702" s="3">
        <v>2.8801951954519631</v>
      </c>
      <c r="Q1702" s="3">
        <v>12.734919017995489</v>
      </c>
      <c r="R1702" s="3">
        <v>1.880195195451962</v>
      </c>
      <c r="S1702" s="3">
        <v>1.2440379430495421</v>
      </c>
      <c r="T1702" s="3">
        <v>0.61459155652252129</v>
      </c>
      <c r="U1702" s="3">
        <v>0.38242647505878169</v>
      </c>
      <c r="V1702" s="3">
        <v>0.31456130484945127</v>
      </c>
    </row>
    <row r="1703" spans="1:22" ht="15.6">
      <c r="A1703" s="5">
        <v>45707</v>
      </c>
      <c r="B1703" s="7" t="s">
        <v>22</v>
      </c>
      <c r="C1703" s="13">
        <v>4340</v>
      </c>
      <c r="D1703" s="16">
        <v>11100.000000000002</v>
      </c>
      <c r="E1703" s="3">
        <v>2.7291818827637159E-2</v>
      </c>
      <c r="F1703" s="3">
        <v>4.9773550648412823E-2</v>
      </c>
      <c r="G1703" s="3">
        <v>0.10231733065308921</v>
      </c>
      <c r="H1703" s="3">
        <v>2.380775239851084E-2</v>
      </c>
      <c r="I1703" s="3">
        <v>0.11903203315659221</v>
      </c>
      <c r="J1703" s="3">
        <v>0.43099762593155161</v>
      </c>
      <c r="K1703" s="3">
        <v>0.89625044915461838</v>
      </c>
      <c r="L1703" s="3">
        <v>0.56957985320580662</v>
      </c>
      <c r="M1703" s="3">
        <v>0.79517714474725232</v>
      </c>
      <c r="N1703" s="3">
        <v>0.63425097059559132</v>
      </c>
      <c r="O1703" s="3">
        <v>0.6878200657984459</v>
      </c>
      <c r="P1703" s="3">
        <v>3.6730583810514972</v>
      </c>
      <c r="Q1703" s="3">
        <v>18.873651610132239</v>
      </c>
      <c r="R1703" s="3">
        <v>2.6730583810514981</v>
      </c>
      <c r="S1703" s="3">
        <v>1.423598207037678</v>
      </c>
      <c r="T1703" s="3">
        <v>0.73186397144615467</v>
      </c>
      <c r="U1703" s="3">
        <v>0.41463598655602762</v>
      </c>
      <c r="V1703" s="3">
        <v>0.35424940091063878</v>
      </c>
    </row>
    <row r="1704" spans="1:22" ht="15.6">
      <c r="A1704" s="5">
        <v>45707</v>
      </c>
      <c r="B1704" s="7" t="s">
        <v>42</v>
      </c>
      <c r="C1704" s="13">
        <v>4380</v>
      </c>
      <c r="D1704" s="16">
        <v>11319.999999999998</v>
      </c>
      <c r="E1704" s="3">
        <v>2.555445326363032E-2</v>
      </c>
      <c r="F1704" s="3">
        <v>4.8518985631801743E-2</v>
      </c>
      <c r="G1704" s="3">
        <v>9.3495113804068178E-2</v>
      </c>
      <c r="H1704" s="3">
        <v>2.0905840127697559E-2</v>
      </c>
      <c r="I1704" s="3">
        <v>0.1055004156266252</v>
      </c>
      <c r="J1704" s="3">
        <v>0.38908943736984303</v>
      </c>
      <c r="K1704" s="3">
        <v>0.89550308609997542</v>
      </c>
      <c r="L1704" s="3">
        <v>0.57273825222476349</v>
      </c>
      <c r="M1704" s="3">
        <v>0.77582382972966935</v>
      </c>
      <c r="N1704" s="3">
        <v>0.59825611112238752</v>
      </c>
      <c r="O1704" s="3">
        <v>0.68978839938673331</v>
      </c>
      <c r="P1704" s="3">
        <v>3.736911563020838</v>
      </c>
      <c r="Q1704" s="3">
        <v>19.709313087011889</v>
      </c>
      <c r="R1704" s="3">
        <v>2.7369115630208389</v>
      </c>
      <c r="S1704" s="3">
        <v>1.187845987216948</v>
      </c>
      <c r="T1704" s="3">
        <v>0.67636988105129714</v>
      </c>
      <c r="U1704" s="3">
        <v>0.36930357191864188</v>
      </c>
      <c r="V1704" s="3">
        <v>0.40128191124453733</v>
      </c>
    </row>
    <row r="1705" spans="1:22" ht="15.6">
      <c r="A1705" s="5">
        <v>45707</v>
      </c>
      <c r="B1705" s="7" t="s">
        <v>40</v>
      </c>
      <c r="C1705" s="13">
        <v>3600</v>
      </c>
      <c r="D1705" s="16">
        <v>8960</v>
      </c>
      <c r="E1705" s="3">
        <v>2.2233829970572629E-2</v>
      </c>
      <c r="F1705" s="3">
        <v>4.6334850313983059E-2</v>
      </c>
      <c r="G1705" s="3">
        <v>8.8851813173537075E-2</v>
      </c>
      <c r="H1705" s="3">
        <v>1.880866127168768E-2</v>
      </c>
      <c r="I1705" s="3">
        <v>9.9456877843452723E-2</v>
      </c>
      <c r="J1705" s="3">
        <v>0.37141009973538841</v>
      </c>
      <c r="K1705" s="3">
        <v>0.90354700687330503</v>
      </c>
      <c r="L1705" s="3">
        <v>0.57980807525114453</v>
      </c>
      <c r="M1705" s="3">
        <v>0.77878935560347728</v>
      </c>
      <c r="N1705" s="3">
        <v>0.5873375610808782</v>
      </c>
      <c r="O1705" s="3">
        <v>0.69816519725865278</v>
      </c>
      <c r="P1705" s="3">
        <v>3.8055169851997421</v>
      </c>
      <c r="Q1705" s="3">
        <v>20.879177429823081</v>
      </c>
      <c r="R1705" s="3">
        <v>2.8055169851997421</v>
      </c>
      <c r="S1705" s="3">
        <v>1.154389154328094</v>
      </c>
      <c r="T1705" s="3">
        <v>0.65728427105675002</v>
      </c>
      <c r="U1705" s="3">
        <v>0.36440972447112141</v>
      </c>
      <c r="V1705" s="3">
        <v>0.42729954799646708</v>
      </c>
    </row>
    <row r="1706" spans="1:22" ht="15.6">
      <c r="A1706" s="5">
        <v>45707</v>
      </c>
      <c r="B1706" s="7" t="s">
        <v>41</v>
      </c>
      <c r="C1706" s="13">
        <v>4600</v>
      </c>
      <c r="D1706" s="16">
        <v>12219.999999999998</v>
      </c>
      <c r="E1706" s="3">
        <v>2.0487104610243979E-2</v>
      </c>
      <c r="F1706" s="3">
        <v>4.2604940609339823E-2</v>
      </c>
      <c r="G1706" s="3">
        <v>8.8346086675986507E-2</v>
      </c>
      <c r="H1706" s="3">
        <v>1.969388302471552E-2</v>
      </c>
      <c r="I1706" s="3">
        <v>0.10302355130518109</v>
      </c>
      <c r="J1706" s="3">
        <v>0.37531642109045188</v>
      </c>
      <c r="K1706" s="3">
        <v>0.89920431094016229</v>
      </c>
      <c r="L1706" s="3">
        <v>0.56947924875098066</v>
      </c>
      <c r="M1706" s="3">
        <v>0.79627825405638963</v>
      </c>
      <c r="N1706" s="3">
        <v>0.58883540689524738</v>
      </c>
      <c r="O1706" s="3">
        <v>0.68857925747986148</v>
      </c>
      <c r="P1706" s="3">
        <v>3.6943179347115431</v>
      </c>
      <c r="Q1706" s="3">
        <v>19.92303096678129</v>
      </c>
      <c r="R1706" s="3">
        <v>2.694317934711544</v>
      </c>
      <c r="S1706" s="3">
        <v>1.4489777066428631</v>
      </c>
      <c r="T1706" s="3">
        <v>0.65943161942350503</v>
      </c>
      <c r="U1706" s="3">
        <v>0.4186566694509572</v>
      </c>
      <c r="V1706" s="3">
        <v>0.36707250405777281</v>
      </c>
    </row>
    <row r="1707" spans="1:22" ht="15.6">
      <c r="A1707" s="5">
        <v>45707</v>
      </c>
      <c r="B1707" s="7" t="s">
        <v>39</v>
      </c>
      <c r="C1707" s="13">
        <v>4160</v>
      </c>
      <c r="D1707" s="16">
        <v>11500</v>
      </c>
      <c r="E1707" s="3">
        <v>2.087379010941658E-2</v>
      </c>
      <c r="F1707" s="3">
        <v>4.4161238989141052E-2</v>
      </c>
      <c r="G1707" s="3">
        <v>9.1017449760778468E-2</v>
      </c>
      <c r="H1707" s="3">
        <v>2.0331787136539201E-2</v>
      </c>
      <c r="I1707" s="3">
        <v>0.1065553151579527</v>
      </c>
      <c r="J1707" s="3">
        <v>0.38598234518252938</v>
      </c>
      <c r="K1707" s="3">
        <v>0.89873164176621656</v>
      </c>
      <c r="L1707" s="3">
        <v>0.56725121537449386</v>
      </c>
      <c r="M1707" s="3">
        <v>0.79479390161148833</v>
      </c>
      <c r="N1707" s="3">
        <v>0.59901855272782134</v>
      </c>
      <c r="O1707" s="3">
        <v>0.68680609897483602</v>
      </c>
      <c r="P1707" s="3">
        <v>3.6592609260032791</v>
      </c>
      <c r="Q1707" s="3">
        <v>19.642365821282599</v>
      </c>
      <c r="R1707" s="3">
        <v>2.65926092600328</v>
      </c>
      <c r="S1707" s="3">
        <v>1.43726156002679</v>
      </c>
      <c r="T1707" s="3">
        <v>0.67353185589366371</v>
      </c>
      <c r="U1707" s="3">
        <v>0.41701283714243131</v>
      </c>
      <c r="V1707" s="3">
        <v>0.36801896953668911</v>
      </c>
    </row>
    <row r="1708" spans="1:22" ht="15.6">
      <c r="A1708" s="5">
        <v>45707</v>
      </c>
      <c r="B1708" s="7" t="s">
        <v>36</v>
      </c>
      <c r="C1708" s="13">
        <v>3600</v>
      </c>
      <c r="D1708" s="16">
        <v>9340</v>
      </c>
      <c r="E1708" s="3">
        <v>2.1354222762994701E-2</v>
      </c>
      <c r="F1708" s="3">
        <v>4.2483909624861933E-2</v>
      </c>
      <c r="G1708" s="3">
        <v>8.918771639370443E-2</v>
      </c>
      <c r="H1708" s="3">
        <v>2.0320789365374649E-2</v>
      </c>
      <c r="I1708" s="3">
        <v>0.10258559938156719</v>
      </c>
      <c r="J1708" s="3">
        <v>0.3795364984626613</v>
      </c>
      <c r="K1708" s="3">
        <v>0.89832568437688742</v>
      </c>
      <c r="L1708" s="3">
        <v>0.57570309072990489</v>
      </c>
      <c r="M1708" s="3">
        <v>0.79987334962939094</v>
      </c>
      <c r="N1708" s="3">
        <v>0.59261585732142463</v>
      </c>
      <c r="O1708" s="3">
        <v>0.69326217621501862</v>
      </c>
      <c r="P1708" s="3">
        <v>3.7435796710959561</v>
      </c>
      <c r="Q1708" s="3">
        <v>19.412120919902989</v>
      </c>
      <c r="R1708" s="3">
        <v>2.7435796710959561</v>
      </c>
      <c r="S1708" s="3">
        <v>1.4438383589354891</v>
      </c>
      <c r="T1708" s="3">
        <v>0.66524647580224539</v>
      </c>
      <c r="U1708" s="3">
        <v>0.41802467014120182</v>
      </c>
      <c r="V1708" s="3">
        <v>0.35313500669590392</v>
      </c>
    </row>
    <row r="1709" spans="1:22" ht="15.6">
      <c r="A1709" s="5">
        <v>45707</v>
      </c>
      <c r="B1709" s="7" t="s">
        <v>33</v>
      </c>
      <c r="C1709" s="13">
        <v>3940</v>
      </c>
      <c r="D1709" s="16">
        <v>10360</v>
      </c>
      <c r="E1709" s="3">
        <v>2.149695396632692E-2</v>
      </c>
      <c r="F1709" s="3">
        <v>4.6018817206682452E-2</v>
      </c>
      <c r="G1709" s="3">
        <v>9.3804599577758996E-2</v>
      </c>
      <c r="H1709" s="3">
        <v>2.1008161763704979E-2</v>
      </c>
      <c r="I1709" s="3">
        <v>0.1119173213640129</v>
      </c>
      <c r="J1709" s="3">
        <v>0.39596497724444951</v>
      </c>
      <c r="K1709" s="3">
        <v>0.90003588661490808</v>
      </c>
      <c r="L1709" s="3">
        <v>0.56188184832707622</v>
      </c>
      <c r="M1709" s="3">
        <v>0.79403439595319736</v>
      </c>
      <c r="N1709" s="3">
        <v>0.60821322155689361</v>
      </c>
      <c r="O1709" s="3">
        <v>0.68317426492078226</v>
      </c>
      <c r="P1709" s="3">
        <v>3.593662806939907</v>
      </c>
      <c r="Q1709" s="3">
        <v>19.6829366823711</v>
      </c>
      <c r="R1709" s="3">
        <v>2.5936628069399079</v>
      </c>
      <c r="S1709" s="3">
        <v>1.4662398380215289</v>
      </c>
      <c r="T1709" s="3">
        <v>0.68675832207051013</v>
      </c>
      <c r="U1709" s="3">
        <v>0.4217311232453867</v>
      </c>
      <c r="V1709" s="3">
        <v>0.37395472874738461</v>
      </c>
    </row>
    <row r="1710" spans="1:22" ht="15.6">
      <c r="A1710" s="5">
        <v>45707</v>
      </c>
      <c r="B1710" s="7" t="s">
        <v>37</v>
      </c>
      <c r="C1710" s="13">
        <v>4180</v>
      </c>
      <c r="D1710" s="16">
        <v>8840</v>
      </c>
      <c r="E1710" s="3">
        <v>2.204313074614965E-2</v>
      </c>
      <c r="F1710" s="3">
        <v>4.6429355439945127E-2</v>
      </c>
      <c r="G1710" s="3">
        <v>9.0866366300801346E-2</v>
      </c>
      <c r="H1710" s="3">
        <v>2.1707723458499289E-2</v>
      </c>
      <c r="I1710" s="3">
        <v>0.1111426367601596</v>
      </c>
      <c r="J1710" s="3">
        <v>0.37535536450280182</v>
      </c>
      <c r="K1710" s="3">
        <v>0.89049895683311409</v>
      </c>
      <c r="L1710" s="3">
        <v>0.54416781290538274</v>
      </c>
      <c r="M1710" s="3">
        <v>0.78082318414272567</v>
      </c>
      <c r="N1710" s="3">
        <v>0.58646801330287279</v>
      </c>
      <c r="O1710" s="3">
        <v>0.66594633830074279</v>
      </c>
      <c r="P1710" s="3">
        <v>3.4071843668173831</v>
      </c>
      <c r="Q1710" s="3">
        <v>17.787057637698261</v>
      </c>
      <c r="R1710" s="3">
        <v>2.4071843668173831</v>
      </c>
      <c r="S1710" s="3">
        <v>1.4141143105893761</v>
      </c>
      <c r="T1710" s="3">
        <v>0.65773118873095304</v>
      </c>
      <c r="U1710" s="3">
        <v>0.41327539926119528</v>
      </c>
      <c r="V1710" s="3">
        <v>0.36266926876274808</v>
      </c>
    </row>
    <row r="1711" spans="1:22" ht="15.6">
      <c r="A1711" s="5">
        <v>45707</v>
      </c>
      <c r="B1711" s="7" t="s">
        <v>34</v>
      </c>
      <c r="C1711" s="13">
        <v>3840</v>
      </c>
      <c r="D1711" s="16">
        <v>10320</v>
      </c>
      <c r="E1711" s="3">
        <v>2.2529411872691089E-2</v>
      </c>
      <c r="F1711" s="3">
        <v>4.7073873005752567E-2</v>
      </c>
      <c r="G1711" s="3">
        <v>9.6366223662230646E-2</v>
      </c>
      <c r="H1711" s="3">
        <v>2.1503721732462448E-2</v>
      </c>
      <c r="I1711" s="3">
        <v>0.1152406333236221</v>
      </c>
      <c r="J1711" s="3">
        <v>0.40734965124127648</v>
      </c>
      <c r="K1711" s="3">
        <v>0.90031269439423256</v>
      </c>
      <c r="L1711" s="3">
        <v>0.56085233055130435</v>
      </c>
      <c r="M1711" s="3">
        <v>0.79452592606415051</v>
      </c>
      <c r="N1711" s="3">
        <v>0.61842433596875868</v>
      </c>
      <c r="O1711" s="3">
        <v>0.68257744553935507</v>
      </c>
      <c r="P1711" s="3">
        <v>3.5751813139892592</v>
      </c>
      <c r="Q1711" s="3">
        <v>19.663297110476201</v>
      </c>
      <c r="R1711" s="3">
        <v>2.5751813139892592</v>
      </c>
      <c r="S1711" s="3">
        <v>1.4755606336412921</v>
      </c>
      <c r="T1711" s="3">
        <v>0.70195910947844098</v>
      </c>
      <c r="U1711" s="3">
        <v>0.42350967050128252</v>
      </c>
      <c r="V1711" s="3">
        <v>0.37422935133574092</v>
      </c>
    </row>
    <row r="1712" spans="1:22" ht="15.6">
      <c r="A1712" s="5">
        <v>45707</v>
      </c>
      <c r="B1712" s="7" t="s">
        <v>35</v>
      </c>
      <c r="C1712" s="13">
        <v>3680</v>
      </c>
      <c r="D1712" s="16">
        <v>8320</v>
      </c>
      <c r="E1712" s="3">
        <v>2.2628372848596409E-2</v>
      </c>
      <c r="F1712" s="3">
        <v>5.0416665013933347E-2</v>
      </c>
      <c r="G1712" s="3">
        <v>9.7412439470242071E-2</v>
      </c>
      <c r="H1712" s="3">
        <v>2.3503103569753089E-2</v>
      </c>
      <c r="I1712" s="3">
        <v>0.12091294721248171</v>
      </c>
      <c r="J1712" s="3">
        <v>0.39996694471310379</v>
      </c>
      <c r="K1712" s="3">
        <v>0.88897830026120017</v>
      </c>
      <c r="L1712" s="3">
        <v>0.53704221237283445</v>
      </c>
      <c r="M1712" s="3">
        <v>0.7772972943962817</v>
      </c>
      <c r="N1712" s="3">
        <v>0.60667070551238589</v>
      </c>
      <c r="O1712" s="3">
        <v>0.65979245933561415</v>
      </c>
      <c r="P1712" s="3">
        <v>3.3349734744922261</v>
      </c>
      <c r="Q1712" s="3">
        <v>17.45756616884648</v>
      </c>
      <c r="R1712" s="3">
        <v>2.3349734744922261</v>
      </c>
      <c r="S1712" s="3">
        <v>1.417278734850838</v>
      </c>
      <c r="T1712" s="3">
        <v>0.68876115445865593</v>
      </c>
      <c r="U1712" s="3">
        <v>0.41391275633662888</v>
      </c>
      <c r="V1712" s="3">
        <v>0.36377288350346421</v>
      </c>
    </row>
    <row r="1713" spans="1:22" ht="15.6">
      <c r="A1713" s="5">
        <v>45707</v>
      </c>
      <c r="B1713" s="7" t="s">
        <v>38</v>
      </c>
      <c r="C1713" s="13">
        <v>3540</v>
      </c>
      <c r="D1713" s="16">
        <v>9520</v>
      </c>
      <c r="E1713" s="3">
        <v>2.4271225122266319E-2</v>
      </c>
      <c r="F1713" s="3">
        <v>5.1773858554287691E-2</v>
      </c>
      <c r="G1713" s="3">
        <v>0.10072031689485759</v>
      </c>
      <c r="H1713" s="3">
        <v>2.4341664302954868E-2</v>
      </c>
      <c r="I1713" s="3">
        <v>0.1235998499560277</v>
      </c>
      <c r="J1713" s="3">
        <v>0.41466507022127957</v>
      </c>
      <c r="K1713" s="3">
        <v>0.88939223601772399</v>
      </c>
      <c r="L1713" s="3">
        <v>0.54241396353072568</v>
      </c>
      <c r="M1713" s="3">
        <v>0.77944175867821675</v>
      </c>
      <c r="N1713" s="3">
        <v>0.61929484860678008</v>
      </c>
      <c r="O1713" s="3">
        <v>0.66418957509577115</v>
      </c>
      <c r="P1713" s="3">
        <v>3.3883880978463559</v>
      </c>
      <c r="Q1713" s="3">
        <v>17.576516559476829</v>
      </c>
      <c r="R1713" s="3">
        <v>2.3883880978463559</v>
      </c>
      <c r="S1713" s="3">
        <v>1.4081540545904201</v>
      </c>
      <c r="T1713" s="3">
        <v>0.70765044658096077</v>
      </c>
      <c r="U1713" s="3">
        <v>0.41230839228449762</v>
      </c>
      <c r="V1713" s="3">
        <v>0.36101897058439619</v>
      </c>
    </row>
    <row r="1714" spans="1:22" ht="15.6">
      <c r="A1714" s="5">
        <v>45707</v>
      </c>
      <c r="B1714" s="7" t="s">
        <v>28</v>
      </c>
      <c r="C1714" s="13">
        <v>3880</v>
      </c>
      <c r="D1714" s="16">
        <v>9900</v>
      </c>
      <c r="E1714" s="3">
        <v>2.5130313021888791E-2</v>
      </c>
      <c r="F1714" s="3">
        <v>5.0768398347830292E-2</v>
      </c>
      <c r="G1714" s="3">
        <v>0.1009399081412431</v>
      </c>
      <c r="H1714" s="3">
        <v>2.4039846164447869E-2</v>
      </c>
      <c r="I1714" s="3">
        <v>0.1203471427352529</v>
      </c>
      <c r="J1714" s="3">
        <v>0.41956820303311482</v>
      </c>
      <c r="K1714" s="3">
        <v>0.89195550270475099</v>
      </c>
      <c r="L1714" s="3">
        <v>0.55551342453494512</v>
      </c>
      <c r="M1714" s="3">
        <v>0.78557891547183134</v>
      </c>
      <c r="N1714" s="3">
        <v>0.6240527807260271</v>
      </c>
      <c r="O1714" s="3">
        <v>0.67542744502791052</v>
      </c>
      <c r="P1714" s="3">
        <v>3.5209844750260948</v>
      </c>
      <c r="Q1714" s="3">
        <v>18.15259296455821</v>
      </c>
      <c r="R1714" s="3">
        <v>2.5209844750260948</v>
      </c>
      <c r="S1714" s="3">
        <v>1.3978221133858479</v>
      </c>
      <c r="T1714" s="3">
        <v>0.71579414094348037</v>
      </c>
      <c r="U1714" s="3">
        <v>0.41027959382234969</v>
      </c>
      <c r="V1714" s="3">
        <v>0.3589716115381994</v>
      </c>
    </row>
    <row r="1715" spans="1:22" ht="15.6">
      <c r="A1715" s="5">
        <v>45707</v>
      </c>
      <c r="B1715" s="7" t="s">
        <v>25</v>
      </c>
      <c r="C1715" s="13">
        <v>3920</v>
      </c>
      <c r="D1715" s="16">
        <v>9000</v>
      </c>
      <c r="E1715" s="3">
        <v>2.5258656285456701E-2</v>
      </c>
      <c r="F1715" s="3">
        <v>4.8940747474880288E-2</v>
      </c>
      <c r="G1715" s="3">
        <v>9.6523710160484277E-2</v>
      </c>
      <c r="H1715" s="3">
        <v>2.161088593833296E-2</v>
      </c>
      <c r="I1715" s="3">
        <v>0.1179188367952155</v>
      </c>
      <c r="J1715" s="3">
        <v>0.40264563587742769</v>
      </c>
      <c r="K1715" s="3">
        <v>0.89796628001713108</v>
      </c>
      <c r="L1715" s="3">
        <v>0.54764225916593878</v>
      </c>
      <c r="M1715" s="3">
        <v>0.78403657231333568</v>
      </c>
      <c r="N1715" s="3">
        <v>0.61265952747032393</v>
      </c>
      <c r="O1715" s="3">
        <v>0.67129442090722491</v>
      </c>
      <c r="P1715" s="3">
        <v>3.4442452601624769</v>
      </c>
      <c r="Q1715" s="3">
        <v>19.236240515206148</v>
      </c>
      <c r="R1715" s="3">
        <v>2.444245260162476</v>
      </c>
      <c r="S1715" s="3">
        <v>1.4344469183268951</v>
      </c>
      <c r="T1715" s="3">
        <v>0.69549634282805139</v>
      </c>
      <c r="U1715" s="3">
        <v>0.41654028349224309</v>
      </c>
      <c r="V1715" s="3">
        <v>0.3876320704172313</v>
      </c>
    </row>
    <row r="1716" spans="1:22" ht="15.6">
      <c r="A1716" s="5">
        <v>45707</v>
      </c>
      <c r="B1716" s="7" t="s">
        <v>24</v>
      </c>
      <c r="C1716" s="13">
        <v>3900</v>
      </c>
      <c r="D1716" s="16">
        <v>9940</v>
      </c>
      <c r="E1716" s="3">
        <v>2.5097059508306159E-2</v>
      </c>
      <c r="F1716" s="3">
        <v>5.2901971072552997E-2</v>
      </c>
      <c r="G1716" s="3">
        <v>9.9167936737904194E-2</v>
      </c>
      <c r="H1716" s="3">
        <v>2.5217626826712091E-2</v>
      </c>
      <c r="I1716" s="3">
        <v>0.1242351366734968</v>
      </c>
      <c r="J1716" s="3">
        <v>0.40083712836729218</v>
      </c>
      <c r="K1716" s="3">
        <v>0.88017221312612814</v>
      </c>
      <c r="L1716" s="3">
        <v>0.52631928142876594</v>
      </c>
      <c r="M1716" s="3">
        <v>0.7664204963340685</v>
      </c>
      <c r="N1716" s="3">
        <v>0.60290005058017415</v>
      </c>
      <c r="O1716" s="3">
        <v>0.6481056081840193</v>
      </c>
      <c r="P1716" s="3">
        <v>3.2503553013582911</v>
      </c>
      <c r="Q1716" s="3">
        <v>16.9168027243762</v>
      </c>
      <c r="R1716" s="3">
        <v>2.2503553013582911</v>
      </c>
      <c r="S1716" s="3">
        <v>1.37295754446883</v>
      </c>
      <c r="T1716" s="3">
        <v>0.68441663677548736</v>
      </c>
      <c r="U1716" s="3">
        <v>0.40561403089185438</v>
      </c>
      <c r="V1716" s="3">
        <v>0.3602062890220557</v>
      </c>
    </row>
    <row r="1717" spans="1:22" ht="15.6">
      <c r="A1717" s="5">
        <v>45707</v>
      </c>
      <c r="B1717" s="7" t="s">
        <v>27</v>
      </c>
      <c r="C1717" s="13">
        <v>3820</v>
      </c>
      <c r="D1717" s="16">
        <v>10000</v>
      </c>
      <c r="E1717" s="3">
        <v>2.2273021012078849E-2</v>
      </c>
      <c r="F1717" s="3">
        <v>4.7273591725039872E-2</v>
      </c>
      <c r="G1717" s="3">
        <v>9.5443107015361656E-2</v>
      </c>
      <c r="H1717" s="3">
        <v>2.1086903477641219E-2</v>
      </c>
      <c r="I1717" s="3">
        <v>0.1147628812601701</v>
      </c>
      <c r="J1717" s="3">
        <v>0.40208646682615778</v>
      </c>
      <c r="K1717" s="3">
        <v>0.89987512613159593</v>
      </c>
      <c r="L1717" s="3">
        <v>0.5565366486888853</v>
      </c>
      <c r="M1717" s="3">
        <v>0.79037093174009421</v>
      </c>
      <c r="N1717" s="3">
        <v>0.61196324891905451</v>
      </c>
      <c r="O1717" s="3">
        <v>0.67897516333457508</v>
      </c>
      <c r="P1717" s="3">
        <v>3.5355035028452999</v>
      </c>
      <c r="Q1717" s="3">
        <v>19.653164924927051</v>
      </c>
      <c r="R1717" s="3">
        <v>2.5355035028453008</v>
      </c>
      <c r="S1717" s="3">
        <v>1.453721152028421</v>
      </c>
      <c r="T1717" s="3">
        <v>0.69383315186509531</v>
      </c>
      <c r="U1717" s="3">
        <v>0.41980733608663212</v>
      </c>
      <c r="V1717" s="3">
        <v>0.38203380889481159</v>
      </c>
    </row>
    <row r="1718" spans="1:22" ht="15.6">
      <c r="A1718" s="5">
        <v>45707</v>
      </c>
      <c r="B1718" s="7" t="s">
        <v>26</v>
      </c>
      <c r="C1718" s="13">
        <v>3920</v>
      </c>
      <c r="D1718" s="16">
        <v>10260</v>
      </c>
      <c r="E1718" s="3">
        <v>2.4313427817624349E-2</v>
      </c>
      <c r="F1718" s="3">
        <v>5.2402986039424213E-2</v>
      </c>
      <c r="G1718" s="3">
        <v>9.7957354213195985E-2</v>
      </c>
      <c r="H1718" s="3">
        <v>2.5104113743129531E-2</v>
      </c>
      <c r="I1718" s="3">
        <v>0.123523056978255</v>
      </c>
      <c r="J1718" s="3">
        <v>0.39558239488562302</v>
      </c>
      <c r="K1718" s="3">
        <v>0.87669036304183723</v>
      </c>
      <c r="L1718" s="3">
        <v>0.52111001705429916</v>
      </c>
      <c r="M1718" s="3">
        <v>0.76344420219889586</v>
      </c>
      <c r="N1718" s="3">
        <v>0.59579252835223251</v>
      </c>
      <c r="O1718" s="3">
        <v>0.64231957897519076</v>
      </c>
      <c r="P1718" s="3">
        <v>3.223626711588679</v>
      </c>
      <c r="Q1718" s="3">
        <v>16.558711670282129</v>
      </c>
      <c r="R1718" s="3">
        <v>2.223626711588679</v>
      </c>
      <c r="S1718" s="3">
        <v>1.37777731377024</v>
      </c>
      <c r="T1718" s="3">
        <v>0.67334848384600698</v>
      </c>
      <c r="U1718" s="3">
        <v>0.40646424129564401</v>
      </c>
      <c r="V1718" s="3">
        <v>0.35268244811798471</v>
      </c>
    </row>
    <row r="1719" spans="1:22" ht="15.6">
      <c r="A1719" s="5">
        <v>45707</v>
      </c>
      <c r="B1719" s="7" t="s">
        <v>78</v>
      </c>
      <c r="C1719" s="13">
        <v>2060</v>
      </c>
      <c r="D1719" s="16">
        <v>6720.0000000000009</v>
      </c>
      <c r="E1719" s="3">
        <v>2.882512968241472E-2</v>
      </c>
      <c r="F1719" s="3">
        <v>5.4583343844279063E-2</v>
      </c>
      <c r="G1719" s="3">
        <v>9.9644692330511278E-2</v>
      </c>
      <c r="H1719" s="3">
        <v>3.024648277849103E-2</v>
      </c>
      <c r="I1719" s="3">
        <v>0.12222121089543379</v>
      </c>
      <c r="J1719" s="3">
        <v>0.38970347021073348</v>
      </c>
      <c r="K1719" s="3">
        <v>0.85436243576909787</v>
      </c>
      <c r="L1719" s="3">
        <v>0.52211802293632736</v>
      </c>
      <c r="M1719" s="3">
        <v>0.75421897147993455</v>
      </c>
      <c r="N1719" s="3">
        <v>0.5807787601688823</v>
      </c>
      <c r="O1719" s="3">
        <v>0.63590851789701852</v>
      </c>
      <c r="P1719" s="3">
        <v>3.2078343040905861</v>
      </c>
      <c r="Q1719" s="3">
        <v>13.426224282168899</v>
      </c>
      <c r="R1719" s="3">
        <v>2.2078343040905861</v>
      </c>
      <c r="S1719" s="3">
        <v>1.2588810722400201</v>
      </c>
      <c r="T1719" s="3">
        <v>0.65945697943323534</v>
      </c>
      <c r="U1719" s="3">
        <v>0.38517170612470741</v>
      </c>
      <c r="V1719" s="3">
        <v>0.28854882792720082</v>
      </c>
    </row>
    <row r="1720" spans="1:22" ht="15.6">
      <c r="A1720" s="5">
        <v>45707</v>
      </c>
      <c r="B1720" s="7" t="s">
        <v>79</v>
      </c>
      <c r="C1720" s="13">
        <v>1719.9999999999998</v>
      </c>
      <c r="D1720" s="16">
        <v>6240</v>
      </c>
      <c r="E1720" s="3">
        <v>2.835139224237837E-2</v>
      </c>
      <c r="F1720" s="3">
        <v>5.3327153734625272E-2</v>
      </c>
      <c r="G1720" s="3">
        <v>9.6816361697801903E-2</v>
      </c>
      <c r="H1720" s="3">
        <v>2.9622818718631511E-2</v>
      </c>
      <c r="I1720" s="3">
        <v>0.1190436920123199</v>
      </c>
      <c r="J1720" s="3">
        <v>0.37719846065037649</v>
      </c>
      <c r="K1720" s="3">
        <v>0.85289787044535126</v>
      </c>
      <c r="L1720" s="3">
        <v>0.52020950659104259</v>
      </c>
      <c r="M1720" s="3">
        <v>0.75257781373891963</v>
      </c>
      <c r="N1720" s="3">
        <v>0.56917031267371687</v>
      </c>
      <c r="O1720" s="3">
        <v>0.63389179593905276</v>
      </c>
      <c r="P1720" s="3">
        <v>3.1860751359464272</v>
      </c>
      <c r="Q1720" s="3">
        <v>13.10971728577111</v>
      </c>
      <c r="R1720" s="3">
        <v>2.1860751359464272</v>
      </c>
      <c r="S1720" s="3">
        <v>1.2504894828197459</v>
      </c>
      <c r="T1720" s="3">
        <v>0.64327689602441229</v>
      </c>
      <c r="U1720" s="3">
        <v>0.38367825660816779</v>
      </c>
      <c r="V1720" s="3">
        <v>0.28498459977132118</v>
      </c>
    </row>
    <row r="1721" spans="1:22" ht="15.6">
      <c r="A1721" s="5">
        <v>45712</v>
      </c>
      <c r="B1721" s="7" t="s">
        <v>71</v>
      </c>
      <c r="C1721" s="13">
        <v>3900</v>
      </c>
      <c r="D1721" s="16">
        <v>9620</v>
      </c>
      <c r="E1721" s="3">
        <v>2.6378542038542771E-2</v>
      </c>
      <c r="F1721" s="3">
        <v>5.218349854698779E-2</v>
      </c>
      <c r="G1721" s="3">
        <v>8.6402359117126348E-2</v>
      </c>
      <c r="H1721" s="3">
        <v>2.7828632645542941E-2</v>
      </c>
      <c r="I1721" s="3">
        <v>0.1197556667206198</v>
      </c>
      <c r="J1721" s="3">
        <v>0.34444227262773153</v>
      </c>
      <c r="K1721" s="3">
        <v>0.84784857337454045</v>
      </c>
      <c r="L1721" s="3">
        <v>0.48358972088359498</v>
      </c>
      <c r="M1721" s="3">
        <v>0.73544544077466556</v>
      </c>
      <c r="N1721" s="3">
        <v>0.53763586834370714</v>
      </c>
      <c r="O1721" s="3">
        <v>0.60104399080318183</v>
      </c>
      <c r="P1721" s="3">
        <v>2.948858088532968</v>
      </c>
      <c r="Q1721" s="3">
        <v>13.741485262230841</v>
      </c>
      <c r="R1721" s="3">
        <v>1.948858088532968</v>
      </c>
      <c r="S1721" s="3">
        <v>1.3254880966407681</v>
      </c>
      <c r="T1721" s="3">
        <v>0.59799968458018327</v>
      </c>
      <c r="U1721" s="3">
        <v>0.39670242127521949</v>
      </c>
      <c r="V1721" s="3">
        <v>0.31240694648920031</v>
      </c>
    </row>
    <row r="1722" spans="1:22" ht="15.6">
      <c r="A1722" s="5">
        <v>45712</v>
      </c>
      <c r="B1722" s="7" t="s">
        <v>72</v>
      </c>
      <c r="C1722" s="13">
        <v>3980</v>
      </c>
      <c r="D1722" s="16">
        <v>10040</v>
      </c>
      <c r="E1722" s="3">
        <v>2.6751455785631911E-2</v>
      </c>
      <c r="F1722" s="3">
        <v>5.3038535140300373E-2</v>
      </c>
      <c r="G1722" s="3">
        <v>8.9166554802831824E-2</v>
      </c>
      <c r="H1722" s="3">
        <v>2.8154205989312151E-2</v>
      </c>
      <c r="I1722" s="3">
        <v>0.12117310566878731</v>
      </c>
      <c r="J1722" s="3">
        <v>0.35963780687428282</v>
      </c>
      <c r="K1722" s="3">
        <v>0.8537229817533375</v>
      </c>
      <c r="L1722" s="3">
        <v>0.49768959934810258</v>
      </c>
      <c r="M1722" s="3">
        <v>0.74337301614813345</v>
      </c>
      <c r="N1722" s="3">
        <v>0.55523343385956203</v>
      </c>
      <c r="O1722" s="3">
        <v>0.61454931517505651</v>
      </c>
      <c r="P1722" s="3">
        <v>3.0663099422356659</v>
      </c>
      <c r="Q1722" s="3">
        <v>14.28679031490435</v>
      </c>
      <c r="R1722" s="3">
        <v>2.0663099422356659</v>
      </c>
      <c r="S1722" s="3">
        <v>1.322954710484922</v>
      </c>
      <c r="T1722" s="3">
        <v>0.62083616942435094</v>
      </c>
      <c r="U1722" s="3">
        <v>0.39625387238085952</v>
      </c>
      <c r="V1722" s="3">
        <v>0.31479269688753841</v>
      </c>
    </row>
    <row r="1723" spans="1:22" ht="15.6">
      <c r="A1723" s="5">
        <v>45712</v>
      </c>
      <c r="B1723" s="7" t="s">
        <v>73</v>
      </c>
      <c r="C1723" s="13">
        <v>4220</v>
      </c>
      <c r="D1723" s="16">
        <v>10000</v>
      </c>
      <c r="E1723" s="3">
        <v>2.2095761451026728E-2</v>
      </c>
      <c r="F1723" s="3">
        <v>4.0672849597790668E-2</v>
      </c>
      <c r="G1723" s="3">
        <v>7.9693012910957095E-2</v>
      </c>
      <c r="H1723" s="3">
        <v>2.0031321648225079E-2</v>
      </c>
      <c r="I1723" s="3">
        <v>9.439882969458141E-2</v>
      </c>
      <c r="J1723" s="3">
        <v>0.35260544890221068</v>
      </c>
      <c r="K1723" s="3">
        <v>0.89473086744200081</v>
      </c>
      <c r="L1723" s="3">
        <v>0.58287086887463446</v>
      </c>
      <c r="M1723" s="3">
        <v>0.79726884354048555</v>
      </c>
      <c r="N1723" s="3">
        <v>0.56655305877048401</v>
      </c>
      <c r="O1723" s="3">
        <v>0.69725090662164269</v>
      </c>
      <c r="P1723" s="3">
        <v>3.8378242873812431</v>
      </c>
      <c r="Q1723" s="3">
        <v>18.66633995996968</v>
      </c>
      <c r="R1723" s="3">
        <v>2.8378242873812418</v>
      </c>
      <c r="S1723" s="3">
        <v>1.3581978255382201</v>
      </c>
      <c r="T1723" s="3">
        <v>0.63228636779667757</v>
      </c>
      <c r="U1723" s="3">
        <v>0.40313416342204039</v>
      </c>
      <c r="V1723" s="3">
        <v>0.34220338591692162</v>
      </c>
    </row>
    <row r="1724" spans="1:22" ht="15.6">
      <c r="A1724" s="5">
        <v>45712</v>
      </c>
      <c r="B1724" s="7" t="s">
        <v>179</v>
      </c>
      <c r="C1724" s="13">
        <v>3240</v>
      </c>
      <c r="D1724" s="16">
        <v>8100.0000000000018</v>
      </c>
      <c r="E1724" s="3">
        <v>2.3353693325689359E-2</v>
      </c>
      <c r="F1724" s="3">
        <v>4.3686392925308473E-2</v>
      </c>
      <c r="G1724" s="3">
        <v>9.313104378515355E-2</v>
      </c>
      <c r="H1724" s="3">
        <v>2.118495019425581E-2</v>
      </c>
      <c r="I1724" s="3">
        <v>0.10503838708935349</v>
      </c>
      <c r="J1724" s="3">
        <v>0.42976366688325468</v>
      </c>
      <c r="K1724" s="3">
        <v>0.90857824869376458</v>
      </c>
      <c r="L1724" s="3">
        <v>0.61184938560538382</v>
      </c>
      <c r="M1724" s="3">
        <v>0.81932449251409967</v>
      </c>
      <c r="N1724" s="3">
        <v>0.63949745245887435</v>
      </c>
      <c r="O1724" s="3">
        <v>0.72406936930771715</v>
      </c>
      <c r="P1724" s="3">
        <v>4.2041391251589824</v>
      </c>
      <c r="Q1724" s="3">
        <v>22.007232534920501</v>
      </c>
      <c r="R1724" s="3">
        <v>3.2041391251589819</v>
      </c>
      <c r="S1724" s="3">
        <v>1.4592480712726239</v>
      </c>
      <c r="T1724" s="3">
        <v>0.73510652150823519</v>
      </c>
      <c r="U1724" s="3">
        <v>0.41972940108934509</v>
      </c>
      <c r="V1724" s="3">
        <v>0.35311690120383199</v>
      </c>
    </row>
    <row r="1725" spans="1:22" ht="15.6">
      <c r="A1725" s="5">
        <v>45712</v>
      </c>
      <c r="B1725" s="7" t="s">
        <v>180</v>
      </c>
      <c r="C1725" s="13">
        <v>4260</v>
      </c>
      <c r="D1725" s="16">
        <v>11840</v>
      </c>
      <c r="E1725" s="3">
        <v>2.446596344099277E-2</v>
      </c>
      <c r="F1725" s="3">
        <v>4.7066790304225579E-2</v>
      </c>
      <c r="G1725" s="3">
        <v>9.758473394368411E-2</v>
      </c>
      <c r="H1725" s="3">
        <v>2.1911358945772761E-2</v>
      </c>
      <c r="I1725" s="3">
        <v>0.1121637934029312</v>
      </c>
      <c r="J1725" s="3">
        <v>0.44661915611516778</v>
      </c>
      <c r="K1725" s="3">
        <v>0.90911307892035087</v>
      </c>
      <c r="L1725" s="3">
        <v>0.60468617455322826</v>
      </c>
      <c r="M1725" s="3">
        <v>0.81420313609888839</v>
      </c>
      <c r="N1725" s="3">
        <v>0.65288786162727586</v>
      </c>
      <c r="O1725" s="3">
        <v>0.71889948744788912</v>
      </c>
      <c r="P1725" s="3">
        <v>4.1145325873819854</v>
      </c>
      <c r="Q1725" s="3">
        <v>22.172239672882601</v>
      </c>
      <c r="R1725" s="3">
        <v>3.1145325873819858</v>
      </c>
      <c r="S1725" s="3">
        <v>1.4431501547026671</v>
      </c>
      <c r="T1725" s="3">
        <v>0.75724654827992499</v>
      </c>
      <c r="U1725" s="3">
        <v>0.41692617585233083</v>
      </c>
      <c r="V1725" s="3">
        <v>0.3685452491121699</v>
      </c>
    </row>
    <row r="1726" spans="1:22" ht="15.6">
      <c r="A1726" s="5">
        <v>45712</v>
      </c>
      <c r="B1726" s="7" t="s">
        <v>181</v>
      </c>
      <c r="C1726" s="13">
        <v>3240</v>
      </c>
      <c r="D1726" s="16">
        <v>7540</v>
      </c>
      <c r="E1726" s="3">
        <v>2.3048750949133071E-2</v>
      </c>
      <c r="F1726" s="3">
        <v>4.4806421352864341E-2</v>
      </c>
      <c r="G1726" s="3">
        <v>8.9587316322358654E-2</v>
      </c>
      <c r="H1726" s="3">
        <v>2.0524671247164041E-2</v>
      </c>
      <c r="I1726" s="3">
        <v>0.1060975604428052</v>
      </c>
      <c r="J1726" s="3">
        <v>0.40359778808917107</v>
      </c>
      <c r="K1726" s="3">
        <v>0.90502274326900645</v>
      </c>
      <c r="L1726" s="3">
        <v>0.5890432902368361</v>
      </c>
      <c r="M1726" s="3">
        <v>0.804335903077396</v>
      </c>
      <c r="N1726" s="3">
        <v>0.61436635893603886</v>
      </c>
      <c r="O1726" s="3">
        <v>0.70559357189177863</v>
      </c>
      <c r="P1726" s="3">
        <v>3.9248888853775421</v>
      </c>
      <c r="Q1726" s="3">
        <v>21.323402474741521</v>
      </c>
      <c r="R1726" s="3">
        <v>2.9248888853775421</v>
      </c>
      <c r="S1726" s="3">
        <v>1.4220537571195759</v>
      </c>
      <c r="T1726" s="3">
        <v>0.70131573755750887</v>
      </c>
      <c r="U1726" s="3">
        <v>0.41356367359152169</v>
      </c>
      <c r="V1726" s="3">
        <v>0.37432178762203749</v>
      </c>
    </row>
    <row r="1727" spans="1:22" ht="15.6">
      <c r="A1727" s="5">
        <v>45712</v>
      </c>
      <c r="B1727" s="7" t="s">
        <v>182</v>
      </c>
      <c r="C1727" s="13">
        <v>4640</v>
      </c>
      <c r="D1727" s="16">
        <v>12720</v>
      </c>
      <c r="E1727" s="3">
        <v>2.370832421798285E-2</v>
      </c>
      <c r="F1727" s="3">
        <v>4.6240423152193552E-2</v>
      </c>
      <c r="G1727" s="3">
        <v>9.7241230420613431E-2</v>
      </c>
      <c r="H1727" s="3">
        <v>2.109948773310363E-2</v>
      </c>
      <c r="I1727" s="3">
        <v>0.1106977254477863</v>
      </c>
      <c r="J1727" s="3">
        <v>0.44889072007799607</v>
      </c>
      <c r="K1727" s="3">
        <v>0.91261908824993043</v>
      </c>
      <c r="L1727" s="3">
        <v>0.61138865756238014</v>
      </c>
      <c r="M1727" s="3">
        <v>0.81818444780774746</v>
      </c>
      <c r="N1727" s="3">
        <v>0.65623264376508272</v>
      </c>
      <c r="O1727" s="3">
        <v>0.72504135589067498</v>
      </c>
      <c r="P1727" s="3">
        <v>4.2164581229846716</v>
      </c>
      <c r="Q1727" s="3">
        <v>23.063022203940761</v>
      </c>
      <c r="R1727" s="3">
        <v>3.216458122984672</v>
      </c>
      <c r="S1727" s="3">
        <v>1.448192687114394</v>
      </c>
      <c r="T1727" s="3">
        <v>0.76057892050528564</v>
      </c>
      <c r="U1727" s="3">
        <v>0.41798403254854261</v>
      </c>
      <c r="V1727" s="3">
        <v>0.37517538282403651</v>
      </c>
    </row>
    <row r="1728" spans="1:22" ht="15.6">
      <c r="A1728" s="5">
        <v>45712</v>
      </c>
      <c r="B1728" s="7" t="s">
        <v>133</v>
      </c>
      <c r="C1728" s="13">
        <v>4220</v>
      </c>
      <c r="D1728" s="16">
        <v>10940.000000000002</v>
      </c>
      <c r="E1728" s="3">
        <v>2.411093328814494E-2</v>
      </c>
      <c r="F1728" s="3">
        <v>4.3745795568291487E-2</v>
      </c>
      <c r="G1728" s="3">
        <v>9.0441469424829488E-2</v>
      </c>
      <c r="H1728" s="3">
        <v>2.2146305372079771E-2</v>
      </c>
      <c r="I1728" s="3">
        <v>0.1028780205395288</v>
      </c>
      <c r="J1728" s="3">
        <v>0.40977448359219559</v>
      </c>
      <c r="K1728" s="3">
        <v>0.90046582291154342</v>
      </c>
      <c r="L1728" s="3">
        <v>0.60497583348753836</v>
      </c>
      <c r="M1728" s="3">
        <v>0.81245099801655085</v>
      </c>
      <c r="N1728" s="3">
        <v>0.61712064784635279</v>
      </c>
      <c r="O1728" s="3">
        <v>0.7158741920897731</v>
      </c>
      <c r="P1728" s="3">
        <v>4.1221630385512773</v>
      </c>
      <c r="Q1728" s="3">
        <v>20.126124391088641</v>
      </c>
      <c r="R1728" s="3">
        <v>3.1221630385512782</v>
      </c>
      <c r="S1728" s="3">
        <v>1.4179503460389451</v>
      </c>
      <c r="T1728" s="3">
        <v>0.70620158384301224</v>
      </c>
      <c r="U1728" s="3">
        <v>0.41252452137547169</v>
      </c>
      <c r="V1728" s="3">
        <v>0.33063311922146882</v>
      </c>
    </row>
    <row r="1729" spans="1:22" ht="15.6">
      <c r="A1729" s="5">
        <v>45712</v>
      </c>
      <c r="B1729" s="7" t="s">
        <v>131</v>
      </c>
      <c r="C1729" s="13">
        <v>4360</v>
      </c>
      <c r="D1729" s="16">
        <v>12260</v>
      </c>
      <c r="E1729" s="3">
        <v>2.350522698799587E-2</v>
      </c>
      <c r="F1729" s="3">
        <v>4.3570805129468197E-2</v>
      </c>
      <c r="G1729" s="3">
        <v>9.2834255185761161E-2</v>
      </c>
      <c r="H1729" s="3">
        <v>2.1421978560004249E-2</v>
      </c>
      <c r="I1729" s="3">
        <v>0.1041283244318727</v>
      </c>
      <c r="J1729" s="3">
        <v>0.42782052769207368</v>
      </c>
      <c r="K1729" s="3">
        <v>0.90755858220651398</v>
      </c>
      <c r="L1729" s="3">
        <v>0.61530702822399685</v>
      </c>
      <c r="M1729" s="3">
        <v>0.82046118471958152</v>
      </c>
      <c r="N1729" s="3">
        <v>0.63638159688526974</v>
      </c>
      <c r="O1729" s="3">
        <v>0.72610496272972358</v>
      </c>
      <c r="P1729" s="3">
        <v>4.2664226588020826</v>
      </c>
      <c r="Q1729" s="3">
        <v>21.807520262054702</v>
      </c>
      <c r="R1729" s="3">
        <v>3.2664226588020839</v>
      </c>
      <c r="S1729" s="3">
        <v>1.456755637980709</v>
      </c>
      <c r="T1729" s="3">
        <v>0.73143467847719124</v>
      </c>
      <c r="U1729" s="3">
        <v>0.41903431147358272</v>
      </c>
      <c r="V1729" s="3">
        <v>0.34398248299610751</v>
      </c>
    </row>
    <row r="1730" spans="1:22" ht="15.6">
      <c r="A1730" s="5">
        <v>45712</v>
      </c>
      <c r="B1730" s="7" t="s">
        <v>132</v>
      </c>
      <c r="C1730" s="13">
        <v>4560</v>
      </c>
      <c r="D1730" s="16">
        <v>11660</v>
      </c>
      <c r="E1730" s="3">
        <v>2.3718093413744121E-2</v>
      </c>
      <c r="F1730" s="3">
        <v>4.2634428497111368E-2</v>
      </c>
      <c r="G1730" s="3">
        <v>8.7795279086523917E-2</v>
      </c>
      <c r="H1730" s="3">
        <v>2.1765247588788391E-2</v>
      </c>
      <c r="I1730" s="3">
        <v>9.9505563403676861E-2</v>
      </c>
      <c r="J1730" s="3">
        <v>0.39671354950413718</v>
      </c>
      <c r="K1730" s="3">
        <v>0.89849839862154124</v>
      </c>
      <c r="L1730" s="3">
        <v>0.60404833389917778</v>
      </c>
      <c r="M1730" s="3">
        <v>0.81037481605715833</v>
      </c>
      <c r="N1730" s="3">
        <v>0.60535120602608516</v>
      </c>
      <c r="O1730" s="3">
        <v>0.71443070213715387</v>
      </c>
      <c r="P1730" s="3">
        <v>4.1100805993490974</v>
      </c>
      <c r="Q1730" s="3">
        <v>19.68939880991686</v>
      </c>
      <c r="R1730" s="3">
        <v>3.1100805993490979</v>
      </c>
      <c r="S1730" s="3">
        <v>1.394666531886593</v>
      </c>
      <c r="T1730" s="3">
        <v>0.68908421059818292</v>
      </c>
      <c r="U1730" s="3">
        <v>0.4085329414436219</v>
      </c>
      <c r="V1730" s="3">
        <v>0.32698743045811779</v>
      </c>
    </row>
    <row r="1731" spans="1:22" ht="15.6">
      <c r="A1731" s="5">
        <v>45712</v>
      </c>
      <c r="B1731" s="7" t="s">
        <v>134</v>
      </c>
      <c r="C1731" s="13">
        <v>4580</v>
      </c>
      <c r="D1731" s="16">
        <v>11299.999999999998</v>
      </c>
      <c r="E1731" s="3">
        <v>2.4559221923187661E-2</v>
      </c>
      <c r="F1731" s="3">
        <v>4.4044791892978059E-2</v>
      </c>
      <c r="G1731" s="3">
        <v>8.9975447596817207E-2</v>
      </c>
      <c r="H1731" s="3">
        <v>2.25700783456424E-2</v>
      </c>
      <c r="I1731" s="3">
        <v>0.10255958251788409</v>
      </c>
      <c r="J1731" s="3">
        <v>0.40480572760060413</v>
      </c>
      <c r="K1731" s="3">
        <v>0.89660368472994101</v>
      </c>
      <c r="L1731" s="3">
        <v>0.60025814839011504</v>
      </c>
      <c r="M1731" s="3">
        <v>0.80793867080421899</v>
      </c>
      <c r="N1731" s="3">
        <v>0.61225878962931501</v>
      </c>
      <c r="O1731" s="3">
        <v>0.71097393383705665</v>
      </c>
      <c r="P1731" s="3">
        <v>4.0561926659945993</v>
      </c>
      <c r="Q1731" s="3">
        <v>19.287481917682811</v>
      </c>
      <c r="R1731" s="3">
        <v>3.0561926659945988</v>
      </c>
      <c r="S1731" s="3">
        <v>1.388493331796014</v>
      </c>
      <c r="T1731" s="3">
        <v>0.70002722016091223</v>
      </c>
      <c r="U1731" s="3">
        <v>0.40754223760346731</v>
      </c>
      <c r="V1731" s="3">
        <v>0.32469929586467078</v>
      </c>
    </row>
    <row r="1732" spans="1:22" ht="15.6">
      <c r="A1732" s="5">
        <v>45712</v>
      </c>
      <c r="B1732" s="7" t="s">
        <v>177</v>
      </c>
      <c r="C1732" s="13">
        <v>3100</v>
      </c>
      <c r="D1732" s="16">
        <v>8420</v>
      </c>
      <c r="E1732" s="3">
        <v>2.3291400643483309E-2</v>
      </c>
      <c r="F1732" s="3">
        <v>4.5337818527931513E-2</v>
      </c>
      <c r="G1732" s="3">
        <v>8.7277421064458516E-2</v>
      </c>
      <c r="H1732" s="3">
        <v>2.1863721543022501E-2</v>
      </c>
      <c r="I1732" s="3">
        <v>0.108391101753955</v>
      </c>
      <c r="J1732" s="3">
        <v>0.38373283237168959</v>
      </c>
      <c r="K1732" s="3">
        <v>0.89293292559346626</v>
      </c>
      <c r="L1732" s="3">
        <v>0.56209940611532672</v>
      </c>
      <c r="M1732" s="3">
        <v>0.79093251298929168</v>
      </c>
      <c r="N1732" s="3">
        <v>0.5929148288986148</v>
      </c>
      <c r="O1732" s="3">
        <v>0.68074126738460183</v>
      </c>
      <c r="P1732" s="3">
        <v>3.6013545552689998</v>
      </c>
      <c r="Q1732" s="3">
        <v>18.48075022680856</v>
      </c>
      <c r="R1732" s="3">
        <v>2.6013545552689998</v>
      </c>
      <c r="S1732" s="3">
        <v>1.4258022011877829</v>
      </c>
      <c r="T1732" s="3">
        <v>0.67000116257504205</v>
      </c>
      <c r="U1732" s="3">
        <v>0.41467314850120451</v>
      </c>
      <c r="V1732" s="3">
        <v>0.35104549004180491</v>
      </c>
    </row>
    <row r="1733" spans="1:22" ht="15.6">
      <c r="A1733" s="5">
        <v>45712</v>
      </c>
      <c r="B1733" s="7" t="s">
        <v>174</v>
      </c>
      <c r="C1733" s="13">
        <v>3300</v>
      </c>
      <c r="D1733" s="16">
        <v>7960.0000000000009</v>
      </c>
      <c r="E1733" s="3">
        <v>2.305352398954174E-2</v>
      </c>
      <c r="F1733" s="3">
        <v>4.769214120416651E-2</v>
      </c>
      <c r="G1733" s="3">
        <v>9.122119080512954E-2</v>
      </c>
      <c r="H1733" s="3">
        <v>2.1754888540384289E-2</v>
      </c>
      <c r="I1733" s="3">
        <v>0.11678732551600331</v>
      </c>
      <c r="J1733" s="3">
        <v>0.40221120297795232</v>
      </c>
      <c r="K1733" s="3">
        <v>0.89791252584509962</v>
      </c>
      <c r="L1733" s="3">
        <v>0.55269981526281153</v>
      </c>
      <c r="M1733" s="3">
        <v>0.79013751477923455</v>
      </c>
      <c r="N1733" s="3">
        <v>0.61282520879949087</v>
      </c>
      <c r="O1733" s="3">
        <v>0.67504828018014629</v>
      </c>
      <c r="P1733" s="3">
        <v>3.5101945933576411</v>
      </c>
      <c r="Q1733" s="3">
        <v>19.679120581953889</v>
      </c>
      <c r="R1733" s="3">
        <v>2.5101945933576411</v>
      </c>
      <c r="S1733" s="3">
        <v>1.4847327838273909</v>
      </c>
      <c r="T1733" s="3">
        <v>0.69575365372079989</v>
      </c>
      <c r="U1733" s="3">
        <v>0.42460871386437599</v>
      </c>
      <c r="V1733" s="3">
        <v>0.3766790038455845</v>
      </c>
    </row>
    <row r="1734" spans="1:22" ht="15.6">
      <c r="A1734" s="5">
        <v>45712</v>
      </c>
      <c r="B1734" s="7" t="s">
        <v>178</v>
      </c>
      <c r="C1734" s="13">
        <v>3020</v>
      </c>
      <c r="D1734" s="16">
        <v>7920</v>
      </c>
      <c r="E1734" s="3">
        <v>2.14096561018455E-2</v>
      </c>
      <c r="F1734" s="3">
        <v>4.3341794663331018E-2</v>
      </c>
      <c r="G1734" s="3">
        <v>8.3093423861902715E-2</v>
      </c>
      <c r="H1734" s="3">
        <v>2.0142817947141789E-2</v>
      </c>
      <c r="I1734" s="3">
        <v>0.10418635761720969</v>
      </c>
      <c r="J1734" s="3">
        <v>0.36635102299898958</v>
      </c>
      <c r="K1734" s="3">
        <v>0.89612390442802281</v>
      </c>
      <c r="L1734" s="3">
        <v>0.55993424430246819</v>
      </c>
      <c r="M1734" s="3">
        <v>0.7907645722382558</v>
      </c>
      <c r="N1734" s="3">
        <v>0.57865792721923925</v>
      </c>
      <c r="O1734" s="3">
        <v>0.68027656260043057</v>
      </c>
      <c r="P1734" s="3">
        <v>3.5728069841213119</v>
      </c>
      <c r="Q1734" s="3">
        <v>19.117695655976078</v>
      </c>
      <c r="R1734" s="3">
        <v>2.5728069841213119</v>
      </c>
      <c r="S1734" s="3">
        <v>1.437732195066699</v>
      </c>
      <c r="T1734" s="3">
        <v>0.64708567448972942</v>
      </c>
      <c r="U1734" s="3">
        <v>0.41676686625690579</v>
      </c>
      <c r="V1734" s="3">
        <v>0.36605341040745459</v>
      </c>
    </row>
    <row r="1735" spans="1:22" ht="15.6">
      <c r="A1735" s="5">
        <v>45712</v>
      </c>
      <c r="B1735" s="7" t="s">
        <v>176</v>
      </c>
      <c r="C1735" s="13">
        <v>4360</v>
      </c>
      <c r="D1735" s="16">
        <v>10940.000000000002</v>
      </c>
      <c r="E1735" s="3">
        <v>2.2942293650127541E-2</v>
      </c>
      <c r="F1735" s="3">
        <v>4.569144599465938E-2</v>
      </c>
      <c r="G1735" s="3">
        <v>9.1382150060077105E-2</v>
      </c>
      <c r="H1735" s="3">
        <v>2.107828400963839E-2</v>
      </c>
      <c r="I1735" s="3">
        <v>0.1105485838863621</v>
      </c>
      <c r="J1735" s="3">
        <v>0.41151520620866788</v>
      </c>
      <c r="K1735" s="3">
        <v>0.90441989013365831</v>
      </c>
      <c r="L1735" s="3">
        <v>0.58088843365537335</v>
      </c>
      <c r="M1735" s="3">
        <v>0.80363133892783567</v>
      </c>
      <c r="N1735" s="3">
        <v>0.61984547713980376</v>
      </c>
      <c r="O1735" s="3">
        <v>0.69924026329996791</v>
      </c>
      <c r="P1735" s="3">
        <v>3.821636416614254</v>
      </c>
      <c r="Q1735" s="3">
        <v>21.053481145404479</v>
      </c>
      <c r="R1735" s="3">
        <v>2.8216364166142531</v>
      </c>
      <c r="S1735" s="3">
        <v>1.4671678672414901</v>
      </c>
      <c r="T1735" s="3">
        <v>0.707867540071901</v>
      </c>
      <c r="U1735" s="3">
        <v>0.42134694779244031</v>
      </c>
      <c r="V1735" s="3">
        <v>0.37338443413750111</v>
      </c>
    </row>
    <row r="1736" spans="1:22" ht="15.6">
      <c r="A1736" s="5">
        <v>45712</v>
      </c>
      <c r="B1736" s="7" t="s">
        <v>175</v>
      </c>
      <c r="C1736" s="13">
        <v>3200</v>
      </c>
      <c r="D1736" s="16">
        <v>7660</v>
      </c>
      <c r="E1736" s="3">
        <v>2.3920831531101298E-2</v>
      </c>
      <c r="F1736" s="3">
        <v>4.5671621156892009E-2</v>
      </c>
      <c r="G1736" s="3">
        <v>8.9485956225717325E-2</v>
      </c>
      <c r="H1736" s="3">
        <v>2.2422068855410562E-2</v>
      </c>
      <c r="I1736" s="3">
        <v>0.1087454083453427</v>
      </c>
      <c r="J1736" s="3">
        <v>0.39626302932203761</v>
      </c>
      <c r="K1736" s="3">
        <v>0.89402365676722384</v>
      </c>
      <c r="L1736" s="3">
        <v>0.57215643376007597</v>
      </c>
      <c r="M1736" s="3">
        <v>0.79580406817475069</v>
      </c>
      <c r="N1736" s="3">
        <v>0.60432985347657797</v>
      </c>
      <c r="O1736" s="3">
        <v>0.68888448843788508</v>
      </c>
      <c r="P1736" s="3">
        <v>3.7129552903156</v>
      </c>
      <c r="Q1736" s="3">
        <v>18.735185982965589</v>
      </c>
      <c r="R1736" s="3">
        <v>2.7129552903156</v>
      </c>
      <c r="S1736" s="3">
        <v>1.4208717499001771</v>
      </c>
      <c r="T1736" s="3">
        <v>0.68675767584818381</v>
      </c>
      <c r="U1736" s="3">
        <v>0.41376316084235082</v>
      </c>
      <c r="V1736" s="3">
        <v>0.3443790377130635</v>
      </c>
    </row>
    <row r="1737" spans="1:22" ht="15.6">
      <c r="A1737" s="5">
        <v>45712</v>
      </c>
      <c r="B1737" s="7" t="s">
        <v>144</v>
      </c>
      <c r="C1737" s="13">
        <v>4420</v>
      </c>
      <c r="D1737" s="16">
        <v>12260</v>
      </c>
      <c r="E1737" s="3">
        <v>2.547608141168475E-2</v>
      </c>
      <c r="F1737" s="3">
        <v>4.9797165865468652E-2</v>
      </c>
      <c r="G1737" s="3">
        <v>9.3852816051750845E-2</v>
      </c>
      <c r="H1737" s="3">
        <v>2.5593723970394611E-2</v>
      </c>
      <c r="I1737" s="3">
        <v>0.1142926129480878</v>
      </c>
      <c r="J1737" s="3">
        <v>0.40709781853765548</v>
      </c>
      <c r="K1737" s="3">
        <v>0.88285997887821754</v>
      </c>
      <c r="L1737" s="3">
        <v>0.56414984728234796</v>
      </c>
      <c r="M1737" s="3">
        <v>0.78452450244365723</v>
      </c>
      <c r="N1737" s="3">
        <v>0.60821903530478583</v>
      </c>
      <c r="O1737" s="3">
        <v>0.67859661499279189</v>
      </c>
      <c r="P1737" s="3">
        <v>3.63678439055299</v>
      </c>
      <c r="Q1737" s="3">
        <v>16.974890256775769</v>
      </c>
      <c r="R1737" s="3">
        <v>2.63678439055299</v>
      </c>
      <c r="S1737" s="3">
        <v>1.3350044057195161</v>
      </c>
      <c r="T1737" s="3">
        <v>0.69214907645621537</v>
      </c>
      <c r="U1737" s="3">
        <v>0.39888964285187301</v>
      </c>
      <c r="V1737" s="3">
        <v>0.32532053624013169</v>
      </c>
    </row>
    <row r="1738" spans="1:22" ht="15.6">
      <c r="A1738" s="5">
        <v>45712</v>
      </c>
      <c r="B1738" s="7" t="s">
        <v>145</v>
      </c>
      <c r="C1738" s="13">
        <v>4079.9999999999995</v>
      </c>
      <c r="D1738" s="16">
        <v>11899.999999999998</v>
      </c>
      <c r="E1738" s="3">
        <v>2.5871694214699679E-2</v>
      </c>
      <c r="F1738" s="3">
        <v>4.8148663108574338E-2</v>
      </c>
      <c r="G1738" s="3">
        <v>9.5815569442039727E-2</v>
      </c>
      <c r="H1738" s="3">
        <v>2.3954497636018712E-2</v>
      </c>
      <c r="I1738" s="3">
        <v>0.11290262322691159</v>
      </c>
      <c r="J1738" s="3">
        <v>0.42710064313796109</v>
      </c>
      <c r="K1738" s="3">
        <v>0.89584653273635217</v>
      </c>
      <c r="L1738" s="3">
        <v>0.58572286224617454</v>
      </c>
      <c r="M1738" s="3">
        <v>0.80108604060776012</v>
      </c>
      <c r="N1738" s="3">
        <v>0.62866756530989143</v>
      </c>
      <c r="O1738" s="3">
        <v>0.69982094046333432</v>
      </c>
      <c r="P1738" s="3">
        <v>3.875743461663137</v>
      </c>
      <c r="Q1738" s="3">
        <v>19.222730681179979</v>
      </c>
      <c r="R1738" s="3">
        <v>2.875743461663137</v>
      </c>
      <c r="S1738" s="3">
        <v>1.400534620863007</v>
      </c>
      <c r="T1738" s="3">
        <v>0.72610118138520374</v>
      </c>
      <c r="U1738" s="3">
        <v>0.40977951490164832</v>
      </c>
      <c r="V1738" s="3">
        <v>0.33970695650087129</v>
      </c>
    </row>
    <row r="1739" spans="1:22" ht="15.6">
      <c r="A1739" s="5">
        <v>45712</v>
      </c>
      <c r="B1739" s="7" t="s">
        <v>122</v>
      </c>
      <c r="C1739" s="13">
        <v>3860</v>
      </c>
      <c r="D1739" s="16">
        <v>10040</v>
      </c>
      <c r="E1739" s="3">
        <v>2.4552844970439261E-2</v>
      </c>
      <c r="F1739" s="3">
        <v>4.4825467382116457E-2</v>
      </c>
      <c r="G1739" s="3">
        <v>9.160697083731642E-2</v>
      </c>
      <c r="H1739" s="3">
        <v>2.261989145108367E-2</v>
      </c>
      <c r="I1739" s="3">
        <v>0.1058218189270717</v>
      </c>
      <c r="J1739" s="3">
        <v>0.41280269022558541</v>
      </c>
      <c r="K1739" s="3">
        <v>0.89843717991538952</v>
      </c>
      <c r="L1739" s="3">
        <v>0.59731349466578765</v>
      </c>
      <c r="M1739" s="3">
        <v>0.80854200622385064</v>
      </c>
      <c r="N1739" s="3">
        <v>0.62024395005039723</v>
      </c>
      <c r="O1739" s="3">
        <v>0.70939151855916993</v>
      </c>
      <c r="P1739" s="3">
        <v>4.0231352105393103</v>
      </c>
      <c r="Q1739" s="3">
        <v>19.677918889048261</v>
      </c>
      <c r="R1739" s="3">
        <v>3.0231352105393099</v>
      </c>
      <c r="S1739" s="3">
        <v>1.416768627141185</v>
      </c>
      <c r="T1739" s="3">
        <v>0.71062988082483847</v>
      </c>
      <c r="U1739" s="3">
        <v>0.41248554411181892</v>
      </c>
      <c r="V1739" s="3">
        <v>0.33179772989041773</v>
      </c>
    </row>
    <row r="1740" spans="1:22" ht="15.6">
      <c r="A1740" s="5">
        <v>45712</v>
      </c>
      <c r="B1740" s="7" t="s">
        <v>118</v>
      </c>
      <c r="C1740" s="13">
        <v>4360</v>
      </c>
      <c r="D1740" s="16">
        <v>11220</v>
      </c>
      <c r="E1740" s="3">
        <v>2.3701952818463979E-2</v>
      </c>
      <c r="F1740" s="3">
        <v>4.4134662527467353E-2</v>
      </c>
      <c r="G1740" s="3">
        <v>9.2816903105416862E-2</v>
      </c>
      <c r="H1740" s="3">
        <v>2.1660850161544089E-2</v>
      </c>
      <c r="I1740" s="3">
        <v>0.10522672239126581</v>
      </c>
      <c r="J1740" s="3">
        <v>0.42532043351411469</v>
      </c>
      <c r="K1740" s="3">
        <v>0.90550556747084887</v>
      </c>
      <c r="L1740" s="3">
        <v>0.60939059188842637</v>
      </c>
      <c r="M1740" s="3">
        <v>0.81659116149561084</v>
      </c>
      <c r="N1740" s="3">
        <v>0.63355654012255114</v>
      </c>
      <c r="O1740" s="3">
        <v>0.72091105529201926</v>
      </c>
      <c r="P1740" s="3">
        <v>4.1925131393006279</v>
      </c>
      <c r="Q1740" s="3">
        <v>21.394647291919298</v>
      </c>
      <c r="R1740" s="3">
        <v>3.1925131393006279</v>
      </c>
      <c r="S1740" s="3">
        <v>1.443334223647732</v>
      </c>
      <c r="T1740" s="3">
        <v>0.72776420230888683</v>
      </c>
      <c r="U1740" s="3">
        <v>0.41711492615620632</v>
      </c>
      <c r="V1740" s="3">
        <v>0.34504235511229658</v>
      </c>
    </row>
    <row r="1741" spans="1:22" ht="15.6">
      <c r="A1741" s="5">
        <v>45712</v>
      </c>
      <c r="B1741" s="7" t="s">
        <v>119</v>
      </c>
      <c r="C1741" s="13">
        <v>4260</v>
      </c>
      <c r="D1741" s="16">
        <v>11020.000000000002</v>
      </c>
      <c r="E1741" s="3">
        <v>2.4691932202047809E-2</v>
      </c>
      <c r="F1741" s="3">
        <v>4.5480061549421538E-2</v>
      </c>
      <c r="G1741" s="3">
        <v>9.7890086150555056E-2</v>
      </c>
      <c r="H1741" s="3">
        <v>2.223308020200614E-2</v>
      </c>
      <c r="I1741" s="3">
        <v>0.1096081052681238</v>
      </c>
      <c r="J1741" s="3">
        <v>0.45302492762820962</v>
      </c>
      <c r="K1741" s="3">
        <v>0.90898327419961156</v>
      </c>
      <c r="L1741" s="3">
        <v>0.61569183773494451</v>
      </c>
      <c r="M1741" s="3">
        <v>0.82182513197709339</v>
      </c>
      <c r="N1741" s="3">
        <v>0.65747029215443609</v>
      </c>
      <c r="O1741" s="3">
        <v>0.72697674211111674</v>
      </c>
      <c r="P1741" s="3">
        <v>4.2668739195073826</v>
      </c>
      <c r="Q1741" s="3">
        <v>22.226042810725019</v>
      </c>
      <c r="R1741" s="3">
        <v>3.2668739195073839</v>
      </c>
      <c r="S1741" s="3">
        <v>1.472654820714111</v>
      </c>
      <c r="T1741" s="3">
        <v>0.7641293075382648</v>
      </c>
      <c r="U1741" s="3">
        <v>0.42173835489949879</v>
      </c>
      <c r="V1741" s="3">
        <v>0.34841909983938169</v>
      </c>
    </row>
    <row r="1742" spans="1:22" ht="15.6">
      <c r="A1742" s="5">
        <v>45712</v>
      </c>
      <c r="B1742" s="7" t="s">
        <v>121</v>
      </c>
      <c r="C1742" s="13">
        <v>3800</v>
      </c>
      <c r="D1742" s="16">
        <v>10120.000000000002</v>
      </c>
      <c r="E1742" s="3">
        <v>2.4594416561387191E-2</v>
      </c>
      <c r="F1742" s="3">
        <v>4.611742210153006E-2</v>
      </c>
      <c r="G1742" s="3">
        <v>9.5012738449994805E-2</v>
      </c>
      <c r="H1742" s="3">
        <v>2.2719653762019159E-2</v>
      </c>
      <c r="I1742" s="3">
        <v>0.10972689848528901</v>
      </c>
      <c r="J1742" s="3">
        <v>0.43115871331814648</v>
      </c>
      <c r="K1742" s="3">
        <v>0.90171408240136874</v>
      </c>
      <c r="L1742" s="3">
        <v>0.5983510950103953</v>
      </c>
      <c r="M1742" s="3">
        <v>0.81021721840060223</v>
      </c>
      <c r="N1742" s="3">
        <v>0.63533055969395169</v>
      </c>
      <c r="O1742" s="3">
        <v>0.71135045282079767</v>
      </c>
      <c r="P1742" s="3">
        <v>4.0446048080416448</v>
      </c>
      <c r="Q1742" s="3">
        <v>20.55682029882178</v>
      </c>
      <c r="R1742" s="3">
        <v>3.0446048080416439</v>
      </c>
      <c r="S1742" s="3">
        <v>1.4350815400197661</v>
      </c>
      <c r="T1742" s="3">
        <v>0.73251399822790964</v>
      </c>
      <c r="U1742" s="3">
        <v>0.41563071547824099</v>
      </c>
      <c r="V1742" s="3">
        <v>0.34371201197422963</v>
      </c>
    </row>
    <row r="1743" spans="1:22" ht="15.6">
      <c r="A1743" s="5">
        <v>45712</v>
      </c>
      <c r="B1743" s="7" t="s">
        <v>117</v>
      </c>
      <c r="C1743" s="13">
        <v>4460</v>
      </c>
      <c r="D1743" s="16">
        <v>9820</v>
      </c>
      <c r="E1743" s="3">
        <v>2.452556449418445E-2</v>
      </c>
      <c r="F1743" s="3">
        <v>4.557633413043722E-2</v>
      </c>
      <c r="G1743" s="3">
        <v>9.3351223274479631E-2</v>
      </c>
      <c r="H1743" s="3">
        <v>2.2343287083743911E-2</v>
      </c>
      <c r="I1743" s="3">
        <v>0.1077237257118149</v>
      </c>
      <c r="J1743" s="3">
        <v>0.42248978610695398</v>
      </c>
      <c r="K1743" s="3">
        <v>0.9017786934897668</v>
      </c>
      <c r="L1743" s="3">
        <v>0.5988426357065425</v>
      </c>
      <c r="M1743" s="3">
        <v>0.80946740716672161</v>
      </c>
      <c r="N1743" s="3">
        <v>0.62773663746912223</v>
      </c>
      <c r="O1743" s="3">
        <v>0.71177474477878222</v>
      </c>
      <c r="P1743" s="3">
        <v>4.0439418118046691</v>
      </c>
      <c r="Q1743" s="3">
        <v>20.395590627016919</v>
      </c>
      <c r="R1743" s="3">
        <v>3.0439418118046691</v>
      </c>
      <c r="S1743" s="3">
        <v>1.416922494430598</v>
      </c>
      <c r="T1743" s="3">
        <v>0.7226130488448862</v>
      </c>
      <c r="U1743" s="3">
        <v>0.41273393781213469</v>
      </c>
      <c r="V1743" s="3">
        <v>0.34524376823190972</v>
      </c>
    </row>
    <row r="1744" spans="1:22" ht="15.6">
      <c r="A1744" s="5">
        <v>45712</v>
      </c>
      <c r="B1744" s="7" t="s">
        <v>116</v>
      </c>
      <c r="C1744" s="13">
        <v>4160</v>
      </c>
      <c r="D1744" s="16">
        <v>10500</v>
      </c>
      <c r="E1744" s="3">
        <v>2.3222874024933979E-2</v>
      </c>
      <c r="F1744" s="3">
        <v>4.2734494475811763E-2</v>
      </c>
      <c r="G1744" s="3">
        <v>8.9838596802597259E-2</v>
      </c>
      <c r="H1744" s="3">
        <v>2.090709069195441E-2</v>
      </c>
      <c r="I1744" s="3">
        <v>0.1017864572019202</v>
      </c>
      <c r="J1744" s="3">
        <v>0.41141443738345629</v>
      </c>
      <c r="K1744" s="3">
        <v>0.90602555572403343</v>
      </c>
      <c r="L1744" s="3">
        <v>0.60923458451730161</v>
      </c>
      <c r="M1744" s="3">
        <v>0.81648763844184136</v>
      </c>
      <c r="N1744" s="3">
        <v>0.62132361039997897</v>
      </c>
      <c r="O1744" s="3">
        <v>0.72109975814004912</v>
      </c>
      <c r="P1744" s="3">
        <v>4.1781825862810988</v>
      </c>
      <c r="Q1744" s="3">
        <v>21.428119166644439</v>
      </c>
      <c r="R1744" s="3">
        <v>3.1781825862810988</v>
      </c>
      <c r="S1744" s="3">
        <v>1.4411780743040821</v>
      </c>
      <c r="T1744" s="3">
        <v>0.7107709681566905</v>
      </c>
      <c r="U1744" s="3">
        <v>0.41664586350009541</v>
      </c>
      <c r="V1744" s="3">
        <v>0.34775606063997699</v>
      </c>
    </row>
    <row r="1745" spans="1:22" ht="15.6">
      <c r="A1745" s="5">
        <v>45712</v>
      </c>
      <c r="B1745" s="7" t="s">
        <v>120</v>
      </c>
      <c r="C1745" s="13">
        <v>3780</v>
      </c>
      <c r="D1745" s="16">
        <v>10320</v>
      </c>
      <c r="E1745" s="3">
        <v>2.3672682296344939E-2</v>
      </c>
      <c r="F1745" s="3">
        <v>4.4840098210700487E-2</v>
      </c>
      <c r="G1745" s="3">
        <v>9.3497819613455699E-2</v>
      </c>
      <c r="H1745" s="3">
        <v>2.16668747404179E-2</v>
      </c>
      <c r="I1745" s="3">
        <v>0.1075602363570342</v>
      </c>
      <c r="J1745" s="3">
        <v>0.42740691187921892</v>
      </c>
      <c r="K1745" s="3">
        <v>0.9056807876864349</v>
      </c>
      <c r="L1745" s="3">
        <v>0.60275079005105014</v>
      </c>
      <c r="M1745" s="3">
        <v>0.81418816991360909</v>
      </c>
      <c r="N1745" s="3">
        <v>0.63539334228600963</v>
      </c>
      <c r="O1745" s="3">
        <v>0.71620142915275853</v>
      </c>
      <c r="P1745" s="3">
        <v>4.0891682587655396</v>
      </c>
      <c r="Q1745" s="3">
        <v>21.378575990426071</v>
      </c>
      <c r="R1745" s="3">
        <v>3.0891682587655391</v>
      </c>
      <c r="S1745" s="3">
        <v>1.457182429625774</v>
      </c>
      <c r="T1745" s="3">
        <v>0.73023202461764858</v>
      </c>
      <c r="U1745" s="3">
        <v>0.41931729605901519</v>
      </c>
      <c r="V1745" s="3">
        <v>0.35244293658119002</v>
      </c>
    </row>
    <row r="1746" spans="1:22" ht="15.6">
      <c r="A1746" s="5">
        <v>45712</v>
      </c>
      <c r="B1746" s="7" t="s">
        <v>172</v>
      </c>
      <c r="C1746" s="13">
        <v>4140</v>
      </c>
      <c r="D1746" s="16">
        <v>11399.999999999998</v>
      </c>
      <c r="E1746" s="3">
        <v>2.252896561759269E-2</v>
      </c>
      <c r="F1746" s="3">
        <v>4.2644152356052838E-2</v>
      </c>
      <c r="G1746" s="3">
        <v>8.9451384645629226E-2</v>
      </c>
      <c r="H1746" s="3">
        <v>2.043989963141174E-2</v>
      </c>
      <c r="I1746" s="3">
        <v>0.1028470424952965</v>
      </c>
      <c r="J1746" s="3">
        <v>0.41014859997560638</v>
      </c>
      <c r="K1746" s="3">
        <v>0.90795359475972703</v>
      </c>
      <c r="L1746" s="3">
        <v>0.60613812823535673</v>
      </c>
      <c r="M1746" s="3">
        <v>0.81668022339614565</v>
      </c>
      <c r="N1746" s="3">
        <v>0.62317121956695387</v>
      </c>
      <c r="O1746" s="3">
        <v>0.71932560337339813</v>
      </c>
      <c r="P1746" s="3">
        <v>4.1579007619940782</v>
      </c>
      <c r="Q1746" s="3">
        <v>22.08347106793693</v>
      </c>
      <c r="R1746" s="3">
        <v>3.1579007619940782</v>
      </c>
      <c r="S1746" s="3">
        <v>1.470531706475237</v>
      </c>
      <c r="T1746" s="3">
        <v>0.71025243398020488</v>
      </c>
      <c r="U1746" s="3">
        <v>0.4216821805885192</v>
      </c>
      <c r="V1746" s="3">
        <v>0.35713568926475431</v>
      </c>
    </row>
    <row r="1747" spans="1:22" ht="15.6">
      <c r="A1747" s="5">
        <v>45712</v>
      </c>
      <c r="B1747" s="7" t="s">
        <v>171</v>
      </c>
      <c r="C1747" s="13">
        <v>3620</v>
      </c>
      <c r="D1747" s="16">
        <v>9420</v>
      </c>
      <c r="E1747" s="3">
        <v>2.4369148607818789E-2</v>
      </c>
      <c r="F1747" s="3">
        <v>4.6930378555051853E-2</v>
      </c>
      <c r="G1747" s="3">
        <v>9.2607195661006156E-2</v>
      </c>
      <c r="H1747" s="3">
        <v>2.3697937550776489E-2</v>
      </c>
      <c r="I1747" s="3">
        <v>0.1111498748545187</v>
      </c>
      <c r="J1747" s="3">
        <v>0.41112957706311559</v>
      </c>
      <c r="K1747" s="3">
        <v>0.89102455318224327</v>
      </c>
      <c r="L1747" s="3">
        <v>0.57629836738109652</v>
      </c>
      <c r="M1747" s="3">
        <v>0.79618292604174445</v>
      </c>
      <c r="N1747" s="3">
        <v>0.61599491225705161</v>
      </c>
      <c r="O1747" s="3">
        <v>0.69006534072672143</v>
      </c>
      <c r="P1747" s="3">
        <v>3.8383565838675802</v>
      </c>
      <c r="Q1747" s="3">
        <v>18.934352474735839</v>
      </c>
      <c r="R1747" s="3">
        <v>2.8383565838675802</v>
      </c>
      <c r="S1747" s="3">
        <v>1.411583921212509</v>
      </c>
      <c r="T1747" s="3">
        <v>0.70217027695201162</v>
      </c>
      <c r="U1747" s="3">
        <v>0.41201915430834651</v>
      </c>
      <c r="V1747" s="3">
        <v>0.33250732031186042</v>
      </c>
    </row>
    <row r="1748" spans="1:22" ht="15.6">
      <c r="A1748" s="5">
        <v>45712</v>
      </c>
      <c r="B1748" s="7" t="s">
        <v>173</v>
      </c>
      <c r="C1748" s="13">
        <v>3160</v>
      </c>
      <c r="D1748" s="16">
        <v>8420</v>
      </c>
      <c r="E1748" s="3">
        <v>2.3216592532287621E-2</v>
      </c>
      <c r="F1748" s="3">
        <v>4.4528650694705553E-2</v>
      </c>
      <c r="G1748" s="3">
        <v>9.4098880432822274E-2</v>
      </c>
      <c r="H1748" s="3">
        <v>2.0882514409609931E-2</v>
      </c>
      <c r="I1748" s="3">
        <v>0.1080434470573063</v>
      </c>
      <c r="J1748" s="3">
        <v>0.43378314957402903</v>
      </c>
      <c r="K1748" s="3">
        <v>0.91052245144742794</v>
      </c>
      <c r="L1748" s="3">
        <v>0.60698713805101179</v>
      </c>
      <c r="M1748" s="3">
        <v>0.81814084822450106</v>
      </c>
      <c r="N1748" s="3">
        <v>0.64245449096733331</v>
      </c>
      <c r="O1748" s="3">
        <v>0.72111970601758901</v>
      </c>
      <c r="P1748" s="3">
        <v>4.1486324946263986</v>
      </c>
      <c r="Q1748" s="3">
        <v>22.560425668681692</v>
      </c>
      <c r="R1748" s="3">
        <v>3.1486324946263999</v>
      </c>
      <c r="S1748" s="3">
        <v>1.4825598929619619</v>
      </c>
      <c r="T1748" s="3">
        <v>0.73990405862218123</v>
      </c>
      <c r="U1748" s="3">
        <v>0.42367898363246642</v>
      </c>
      <c r="V1748" s="3">
        <v>0.36580297594230399</v>
      </c>
    </row>
    <row r="1749" spans="1:22" ht="15.6">
      <c r="A1749" s="5">
        <v>45712</v>
      </c>
      <c r="B1749" s="7" t="s">
        <v>149</v>
      </c>
      <c r="C1749" s="13">
        <v>3439.9999999999995</v>
      </c>
      <c r="D1749" s="16">
        <v>9040.0000000000018</v>
      </c>
      <c r="E1749" s="3">
        <v>2.200584966192937E-2</v>
      </c>
      <c r="F1749" s="3">
        <v>4.1394594370859933E-2</v>
      </c>
      <c r="G1749" s="3">
        <v>8.4591069144350134E-2</v>
      </c>
      <c r="H1749" s="3">
        <v>1.991761224262659E-2</v>
      </c>
      <c r="I1749" s="3">
        <v>9.7259826208455122E-2</v>
      </c>
      <c r="J1749" s="3">
        <v>0.38337351321654539</v>
      </c>
      <c r="K1749" s="3">
        <v>0.90381945365136018</v>
      </c>
      <c r="L1749" s="3">
        <v>0.60108770903182673</v>
      </c>
      <c r="M1749" s="3">
        <v>0.81000207554967107</v>
      </c>
      <c r="N1749" s="3">
        <v>0.59556001455922036</v>
      </c>
      <c r="O1749" s="3">
        <v>0.71427453492636894</v>
      </c>
      <c r="P1749" s="3">
        <v>4.0660349345540849</v>
      </c>
      <c r="Q1749" s="3">
        <v>20.78613002531452</v>
      </c>
      <c r="R1749" s="3">
        <v>3.066034934554084</v>
      </c>
      <c r="S1749" s="3">
        <v>1.4083157001461339</v>
      </c>
      <c r="T1749" s="3">
        <v>0.6728385393318902</v>
      </c>
      <c r="U1749" s="3">
        <v>0.41111450724490961</v>
      </c>
      <c r="V1749" s="3">
        <v>0.35301171927823782</v>
      </c>
    </row>
    <row r="1750" spans="1:22" ht="15.6">
      <c r="A1750" s="5">
        <v>45712</v>
      </c>
      <c r="B1750" s="7" t="s">
        <v>148</v>
      </c>
      <c r="C1750" s="13">
        <v>4140</v>
      </c>
      <c r="D1750" s="16">
        <v>11220</v>
      </c>
      <c r="E1750" s="3">
        <v>2.4703932557900859E-2</v>
      </c>
      <c r="F1750" s="3">
        <v>4.7391497615046067E-2</v>
      </c>
      <c r="G1750" s="3">
        <v>9.3920117402409464E-2</v>
      </c>
      <c r="H1750" s="3">
        <v>2.248187598016084E-2</v>
      </c>
      <c r="I1750" s="3">
        <v>0.1120795029151104</v>
      </c>
      <c r="J1750" s="3">
        <v>0.41982624859508999</v>
      </c>
      <c r="K1750" s="3">
        <v>0.90082951359644314</v>
      </c>
      <c r="L1750" s="3">
        <v>0.58370331176156698</v>
      </c>
      <c r="M1750" s="3">
        <v>0.80167910627159966</v>
      </c>
      <c r="N1750" s="3">
        <v>0.62557851933013098</v>
      </c>
      <c r="O1750" s="3">
        <v>0.70007849558914015</v>
      </c>
      <c r="P1750" s="3">
        <v>3.8529360541848252</v>
      </c>
      <c r="Q1750" s="3">
        <v>20.144426215751821</v>
      </c>
      <c r="R1750" s="3">
        <v>2.8529360541848252</v>
      </c>
      <c r="S1750" s="3">
        <v>1.421903089620828</v>
      </c>
      <c r="T1750" s="3">
        <v>0.71970743271051574</v>
      </c>
      <c r="U1750" s="3">
        <v>0.41355607776980441</v>
      </c>
      <c r="V1750" s="3">
        <v>0.36016724220668761</v>
      </c>
    </row>
    <row r="1751" spans="1:22" ht="15.6">
      <c r="A1751" s="5">
        <v>45712</v>
      </c>
      <c r="B1751" s="7" t="s">
        <v>147</v>
      </c>
      <c r="C1751" s="13">
        <v>4380</v>
      </c>
      <c r="D1751" s="16">
        <v>10740</v>
      </c>
      <c r="E1751" s="3">
        <v>2.2569773530832331E-2</v>
      </c>
      <c r="F1751" s="3">
        <v>4.444907426198999E-2</v>
      </c>
      <c r="G1751" s="3">
        <v>8.7856309256109141E-2</v>
      </c>
      <c r="H1751" s="3">
        <v>2.0656088821585861E-2</v>
      </c>
      <c r="I1751" s="3">
        <v>0.1065786799285119</v>
      </c>
      <c r="J1751" s="3">
        <v>0.39303488490361632</v>
      </c>
      <c r="K1751" s="3">
        <v>0.90291097088518857</v>
      </c>
      <c r="L1751" s="3">
        <v>0.5795132356719439</v>
      </c>
      <c r="M1751" s="3">
        <v>0.80190724008768033</v>
      </c>
      <c r="N1751" s="3">
        <v>0.6039204591132189</v>
      </c>
      <c r="O1751" s="3">
        <v>0.69770445489329425</v>
      </c>
      <c r="P1751" s="3">
        <v>3.7966475654724379</v>
      </c>
      <c r="Q1751" s="3">
        <v>20.43128686322477</v>
      </c>
      <c r="R1751" s="3">
        <v>2.7966475654724392</v>
      </c>
      <c r="S1751" s="3">
        <v>1.4498033596440081</v>
      </c>
      <c r="T1751" s="3">
        <v>0.6848551788284315</v>
      </c>
      <c r="U1751" s="3">
        <v>0.41853942978192549</v>
      </c>
      <c r="V1751" s="3">
        <v>0.3687239731958632</v>
      </c>
    </row>
    <row r="1752" spans="1:22" ht="15.6">
      <c r="A1752" s="5">
        <v>45712</v>
      </c>
      <c r="B1752" s="7" t="s">
        <v>146</v>
      </c>
      <c r="C1752" s="13">
        <v>3520</v>
      </c>
      <c r="D1752" s="16">
        <v>9520</v>
      </c>
      <c r="E1752" s="3">
        <v>2.308764042381483E-2</v>
      </c>
      <c r="F1752" s="3">
        <v>4.5890693228192198E-2</v>
      </c>
      <c r="G1752" s="3">
        <v>9.1929120658945526E-2</v>
      </c>
      <c r="H1752" s="3">
        <v>2.1062031623653981E-2</v>
      </c>
      <c r="I1752" s="3">
        <v>0.10844971410614861</v>
      </c>
      <c r="J1752" s="3">
        <v>0.41512491189730127</v>
      </c>
      <c r="K1752" s="3">
        <v>0.90560974593781451</v>
      </c>
      <c r="L1752" s="3">
        <v>0.59068302010684925</v>
      </c>
      <c r="M1752" s="3">
        <v>0.80519469849536318</v>
      </c>
      <c r="N1752" s="3">
        <v>0.62531829296499508</v>
      </c>
      <c r="O1752" s="3">
        <v>0.70715399501257958</v>
      </c>
      <c r="P1752" s="3">
        <v>3.9326163851717681</v>
      </c>
      <c r="Q1752" s="3">
        <v>21.19080088500267</v>
      </c>
      <c r="R1752" s="3">
        <v>2.9326163851717681</v>
      </c>
      <c r="S1752" s="3">
        <v>1.416007948600253</v>
      </c>
      <c r="T1752" s="3">
        <v>0.71493639294146216</v>
      </c>
      <c r="U1752" s="3">
        <v>0.41262007044898752</v>
      </c>
      <c r="V1752" s="3">
        <v>0.37384116146704688</v>
      </c>
    </row>
    <row r="1753" spans="1:22" ht="15.6">
      <c r="A1753" s="5">
        <v>45712</v>
      </c>
      <c r="B1753" s="7" t="s">
        <v>82</v>
      </c>
      <c r="C1753" s="13">
        <v>5340</v>
      </c>
      <c r="D1753" s="16">
        <v>13360.000000000002</v>
      </c>
      <c r="E1753" s="3">
        <v>2.3006444823691852E-2</v>
      </c>
      <c r="F1753" s="3">
        <v>4.3332622811857097E-2</v>
      </c>
      <c r="G1753" s="3">
        <v>9.6795205299961218E-2</v>
      </c>
      <c r="H1753" s="3">
        <v>2.073541762179017E-2</v>
      </c>
      <c r="I1753" s="3">
        <v>0.105225262783048</v>
      </c>
      <c r="J1753" s="3">
        <v>0.45656031051393031</v>
      </c>
      <c r="K1753" s="3">
        <v>0.9156450005478679</v>
      </c>
      <c r="L1753" s="3">
        <v>0.63136737895547557</v>
      </c>
      <c r="M1753" s="3">
        <v>0.83137797442247685</v>
      </c>
      <c r="N1753" s="3">
        <v>0.66433369205176673</v>
      </c>
      <c r="O1753" s="3">
        <v>0.74094982162634959</v>
      </c>
      <c r="P1753" s="3">
        <v>4.4930799539135338</v>
      </c>
      <c r="Q1753" s="3">
        <v>24.24533779774535</v>
      </c>
      <c r="R1753" s="3">
        <v>3.4930799539135342</v>
      </c>
      <c r="S1753" s="3">
        <v>1.5033977865377439</v>
      </c>
      <c r="T1753" s="3">
        <v>0.76958861976665183</v>
      </c>
      <c r="U1753" s="3">
        <v>0.42635036670556808</v>
      </c>
      <c r="V1753" s="3">
        <v>0.35719054327991312</v>
      </c>
    </row>
    <row r="1754" spans="1:22" ht="15.6">
      <c r="A1754" s="5">
        <v>45712</v>
      </c>
      <c r="B1754" s="7" t="s">
        <v>81</v>
      </c>
      <c r="C1754" s="13">
        <v>4980</v>
      </c>
      <c r="D1754" s="16">
        <v>12840</v>
      </c>
      <c r="E1754" s="3">
        <v>2.4147163486641261E-2</v>
      </c>
      <c r="F1754" s="3">
        <v>4.4089821662572762E-2</v>
      </c>
      <c r="G1754" s="3">
        <v>9.6060625949878395E-2</v>
      </c>
      <c r="H1754" s="3">
        <v>2.1933422733847241E-2</v>
      </c>
      <c r="I1754" s="3">
        <v>0.10493113607756541</v>
      </c>
      <c r="J1754" s="3">
        <v>0.44668583916313132</v>
      </c>
      <c r="K1754" s="3">
        <v>0.90941920776027518</v>
      </c>
      <c r="L1754" s="3">
        <v>0.6256648250417246</v>
      </c>
      <c r="M1754" s="3">
        <v>0.82551784128177352</v>
      </c>
      <c r="N1754" s="3">
        <v>0.65294632394484775</v>
      </c>
      <c r="O1754" s="3">
        <v>0.73445074417073375</v>
      </c>
      <c r="P1754" s="3">
        <v>4.4069310366896088</v>
      </c>
      <c r="Q1754" s="3">
        <v>22.45048531837935</v>
      </c>
      <c r="R1754" s="3">
        <v>3.406931036689608</v>
      </c>
      <c r="S1754" s="3">
        <v>1.45591357543202</v>
      </c>
      <c r="T1754" s="3">
        <v>0.75592644399950037</v>
      </c>
      <c r="U1754" s="3">
        <v>0.41855778952830919</v>
      </c>
      <c r="V1754" s="3">
        <v>0.3407287925044169</v>
      </c>
    </row>
    <row r="1755" spans="1:22" ht="15.6">
      <c r="A1755" s="5">
        <v>45712</v>
      </c>
      <c r="B1755" s="7" t="s">
        <v>80</v>
      </c>
      <c r="C1755" s="13">
        <v>5540.0000000000009</v>
      </c>
      <c r="D1755" s="16">
        <v>12840</v>
      </c>
      <c r="E1755" s="3">
        <v>2.3104104926693961E-2</v>
      </c>
      <c r="F1755" s="3">
        <v>4.2408728719595508E-2</v>
      </c>
      <c r="G1755" s="3">
        <v>9.3955256099705259E-2</v>
      </c>
      <c r="H1755" s="3">
        <v>2.1068591579953819E-2</v>
      </c>
      <c r="I1755" s="3">
        <v>0.10128338095916881</v>
      </c>
      <c r="J1755" s="3">
        <v>0.44030821531832098</v>
      </c>
      <c r="K1755" s="3">
        <v>0.91175887385044707</v>
      </c>
      <c r="L1755" s="3">
        <v>0.63219257636234882</v>
      </c>
      <c r="M1755" s="3">
        <v>0.82949547331581908</v>
      </c>
      <c r="N1755" s="3">
        <v>0.64927180108198912</v>
      </c>
      <c r="O1755" s="3">
        <v>0.74004928795285785</v>
      </c>
      <c r="P1755" s="3">
        <v>4.5069387127967424</v>
      </c>
      <c r="Q1755" s="3">
        <v>23.148487432752908</v>
      </c>
      <c r="R1755" s="3">
        <v>3.5069387127967411</v>
      </c>
      <c r="S1755" s="3">
        <v>1.4664500539057519</v>
      </c>
      <c r="T1755" s="3">
        <v>0.7480994447751963</v>
      </c>
      <c r="U1755" s="3">
        <v>0.42023929789691938</v>
      </c>
      <c r="V1755" s="3">
        <v>0.34204770484689151</v>
      </c>
    </row>
    <row r="1756" spans="1:22" ht="15.6">
      <c r="A1756" s="5">
        <v>45712</v>
      </c>
      <c r="B1756" s="7" t="s">
        <v>83</v>
      </c>
      <c r="C1756" s="13">
        <v>4260</v>
      </c>
      <c r="D1756" s="16">
        <v>11840</v>
      </c>
      <c r="E1756" s="3">
        <v>2.1534770208764719E-2</v>
      </c>
      <c r="F1756" s="3">
        <v>4.1469043479488633E-2</v>
      </c>
      <c r="G1756" s="3">
        <v>8.6025532186039935E-2</v>
      </c>
      <c r="H1756" s="3">
        <v>1.9853705025938011E-2</v>
      </c>
      <c r="I1756" s="3">
        <v>9.9977304782702503E-2</v>
      </c>
      <c r="J1756" s="3">
        <v>0.39277633168272008</v>
      </c>
      <c r="K1756" s="3">
        <v>0.90584571199444264</v>
      </c>
      <c r="L1756" s="3">
        <v>0.59854671407907367</v>
      </c>
      <c r="M1756" s="3">
        <v>0.81309723286192304</v>
      </c>
      <c r="N1756" s="3">
        <v>0.60493541757487079</v>
      </c>
      <c r="O1756" s="3">
        <v>0.71300778393156972</v>
      </c>
      <c r="P1756" s="3">
        <v>4.0455492551215926</v>
      </c>
      <c r="Q1756" s="3">
        <v>21.418926762992459</v>
      </c>
      <c r="R1756" s="3">
        <v>3.045549255121593</v>
      </c>
      <c r="S1756" s="3">
        <v>1.4766420337712269</v>
      </c>
      <c r="T1756" s="3">
        <v>0.68393642973877933</v>
      </c>
      <c r="U1756" s="3">
        <v>0.42251455077936328</v>
      </c>
      <c r="V1756" s="3">
        <v>0.35531209649315232</v>
      </c>
    </row>
    <row r="1757" spans="1:22" ht="15.6">
      <c r="A1757" s="5">
        <v>45712</v>
      </c>
      <c r="B1757" s="7" t="s">
        <v>84</v>
      </c>
      <c r="C1757" s="13">
        <v>5740</v>
      </c>
      <c r="D1757" s="16">
        <v>15200</v>
      </c>
      <c r="E1757" s="3">
        <v>2.3812472899244978E-2</v>
      </c>
      <c r="F1757" s="3">
        <v>4.5013333497925669E-2</v>
      </c>
      <c r="G1757" s="3">
        <v>9.4897829914710879E-2</v>
      </c>
      <c r="H1757" s="3">
        <v>2.1931195320232771E-2</v>
      </c>
      <c r="I1757" s="3">
        <v>0.1082650612208497</v>
      </c>
      <c r="J1757" s="3">
        <v>0.43573276128894689</v>
      </c>
      <c r="K1757" s="3">
        <v>0.90690887853139435</v>
      </c>
      <c r="L1757" s="3">
        <v>0.60731992864619444</v>
      </c>
      <c r="M1757" s="3">
        <v>0.81756374471538373</v>
      </c>
      <c r="N1757" s="3">
        <v>0.64238501243562396</v>
      </c>
      <c r="O1757" s="3">
        <v>0.72009006585036106</v>
      </c>
      <c r="P1757" s="3">
        <v>4.1479264630014061</v>
      </c>
      <c r="Q1757" s="3">
        <v>21.761189953844699</v>
      </c>
      <c r="R1757" s="3">
        <v>3.147926463001407</v>
      </c>
      <c r="S1757" s="3">
        <v>1.4781992405549069</v>
      </c>
      <c r="T1757" s="3">
        <v>0.74013049325610636</v>
      </c>
      <c r="U1757" s="3">
        <v>0.42236620718499251</v>
      </c>
      <c r="V1757" s="3">
        <v>0.34982959177816941</v>
      </c>
    </row>
    <row r="1758" spans="1:22" ht="15.6">
      <c r="A1758" s="5">
        <v>45712</v>
      </c>
      <c r="B1758" s="7" t="s">
        <v>169</v>
      </c>
      <c r="C1758" s="13">
        <v>3500</v>
      </c>
      <c r="D1758" s="16">
        <v>9960</v>
      </c>
      <c r="E1758" s="3">
        <v>2.411544775446325E-2</v>
      </c>
      <c r="F1758" s="3">
        <v>4.4475209438665932E-2</v>
      </c>
      <c r="G1758" s="3">
        <v>8.9756239789671358E-2</v>
      </c>
      <c r="H1758" s="3">
        <v>2.1962816615901909E-2</v>
      </c>
      <c r="I1758" s="3">
        <v>0.1045410527493898</v>
      </c>
      <c r="J1758" s="3">
        <v>0.4029236477506441</v>
      </c>
      <c r="K1758" s="3">
        <v>0.89938675246305133</v>
      </c>
      <c r="L1758" s="3">
        <v>0.5935355143025618</v>
      </c>
      <c r="M1758" s="3">
        <v>0.80595952517934255</v>
      </c>
      <c r="N1758" s="3">
        <v>0.6118506369695621</v>
      </c>
      <c r="O1758" s="3">
        <v>0.70701066594909401</v>
      </c>
      <c r="P1758" s="3">
        <v>3.969452866083925</v>
      </c>
      <c r="Q1758" s="3">
        <v>19.870841258169499</v>
      </c>
      <c r="R1758" s="3">
        <v>2.969452866083925</v>
      </c>
      <c r="S1758" s="3">
        <v>1.407371999275868</v>
      </c>
      <c r="T1758" s="3">
        <v>0.69871337022853086</v>
      </c>
      <c r="U1758" s="3">
        <v>0.41104281689866029</v>
      </c>
      <c r="V1758" s="3">
        <v>0.34329733214253189</v>
      </c>
    </row>
    <row r="1759" spans="1:22" ht="15.6">
      <c r="A1759" s="5">
        <v>45712</v>
      </c>
      <c r="B1759" s="7" t="s">
        <v>166</v>
      </c>
      <c r="C1759" s="13">
        <v>3500</v>
      </c>
      <c r="D1759" s="16">
        <v>9260</v>
      </c>
      <c r="E1759" s="3">
        <v>2.2223617869601271E-2</v>
      </c>
      <c r="F1759" s="3">
        <v>4.0369437550441492E-2</v>
      </c>
      <c r="G1759" s="3">
        <v>8.1799850853389366E-2</v>
      </c>
      <c r="H1759" s="3">
        <v>2.0287833974868139E-2</v>
      </c>
      <c r="I1759" s="3">
        <v>9.4181419689607609E-2</v>
      </c>
      <c r="J1759" s="3">
        <v>0.3673068149051758</v>
      </c>
      <c r="K1759" s="3">
        <v>0.89806554706836217</v>
      </c>
      <c r="L1759" s="3">
        <v>0.59774606140574571</v>
      </c>
      <c r="M1759" s="3">
        <v>0.80670289456362088</v>
      </c>
      <c r="N1759" s="3">
        <v>0.57987753673992481</v>
      </c>
      <c r="O1759" s="3">
        <v>0.70968359785655799</v>
      </c>
      <c r="P1759" s="3">
        <v>4.0194057220515171</v>
      </c>
      <c r="Q1759" s="3">
        <v>19.510502225191281</v>
      </c>
      <c r="R1759" s="3">
        <v>3.019405722051518</v>
      </c>
      <c r="S1759" s="3">
        <v>1.3822370554011769</v>
      </c>
      <c r="T1759" s="3">
        <v>0.65098683844818295</v>
      </c>
      <c r="U1759" s="3">
        <v>0.40690747194410509</v>
      </c>
      <c r="V1759" s="3">
        <v>0.33498268965216049</v>
      </c>
    </row>
    <row r="1760" spans="1:22" ht="15.6">
      <c r="A1760" s="5">
        <v>45712</v>
      </c>
      <c r="B1760" s="7" t="s">
        <v>167</v>
      </c>
      <c r="C1760" s="13">
        <v>3340</v>
      </c>
      <c r="D1760" s="16">
        <v>8860</v>
      </c>
      <c r="E1760" s="3">
        <v>2.3893050272441339E-2</v>
      </c>
      <c r="F1760" s="3">
        <v>4.344084397087588E-2</v>
      </c>
      <c r="G1760" s="3">
        <v>9.0398363969683357E-2</v>
      </c>
      <c r="H1760" s="3">
        <v>2.2135478764855419E-2</v>
      </c>
      <c r="I1760" s="3">
        <v>0.1025575323351187</v>
      </c>
      <c r="J1760" s="3">
        <v>0.41065688129609929</v>
      </c>
      <c r="K1760" s="3">
        <v>0.90006588239400187</v>
      </c>
      <c r="L1760" s="3">
        <v>0.60483049751963525</v>
      </c>
      <c r="M1760" s="3">
        <v>0.81259353845193172</v>
      </c>
      <c r="N1760" s="3">
        <v>0.62034339791462456</v>
      </c>
      <c r="O1760" s="3">
        <v>0.71570447299094209</v>
      </c>
      <c r="P1760" s="3">
        <v>4.1089654303329626</v>
      </c>
      <c r="Q1760" s="3">
        <v>19.90220478454377</v>
      </c>
      <c r="R1760" s="3">
        <v>3.108965430332963</v>
      </c>
      <c r="S1760" s="3">
        <v>1.412911402932377</v>
      </c>
      <c r="T1760" s="3">
        <v>0.70837966959976228</v>
      </c>
      <c r="U1760" s="3">
        <v>0.41205228192170162</v>
      </c>
      <c r="V1760" s="3">
        <v>0.32874989381724029</v>
      </c>
    </row>
    <row r="1761" spans="1:22" ht="15.6">
      <c r="A1761" s="5">
        <v>45712</v>
      </c>
      <c r="B1761" s="7" t="s">
        <v>168</v>
      </c>
      <c r="C1761" s="13">
        <v>3660</v>
      </c>
      <c r="D1761" s="16">
        <v>9960</v>
      </c>
      <c r="E1761" s="3">
        <v>2.3320027653498821E-2</v>
      </c>
      <c r="F1761" s="3">
        <v>4.2707836307950782E-2</v>
      </c>
      <c r="G1761" s="3">
        <v>8.910911165468105E-2</v>
      </c>
      <c r="H1761" s="3">
        <v>2.1449074040517789E-2</v>
      </c>
      <c r="I1761" s="3">
        <v>0.10117818444515719</v>
      </c>
      <c r="J1761" s="3">
        <v>0.40585099262248558</v>
      </c>
      <c r="K1761" s="3">
        <v>0.90213492929323758</v>
      </c>
      <c r="L1761" s="3">
        <v>0.60601680714853701</v>
      </c>
      <c r="M1761" s="3">
        <v>0.81398966729858524</v>
      </c>
      <c r="N1761" s="3">
        <v>0.61635040491094184</v>
      </c>
      <c r="O1761" s="3">
        <v>0.71738590311594119</v>
      </c>
      <c r="P1761" s="3">
        <v>4.1225787307556123</v>
      </c>
      <c r="Q1761" s="3">
        <v>20.380000132823149</v>
      </c>
      <c r="R1761" s="3">
        <v>3.1225787307556132</v>
      </c>
      <c r="S1761" s="3">
        <v>1.42569813621428</v>
      </c>
      <c r="T1761" s="3">
        <v>0.70238062839353987</v>
      </c>
      <c r="U1761" s="3">
        <v>0.41421074694544618</v>
      </c>
      <c r="V1761" s="3">
        <v>0.33500997024561929</v>
      </c>
    </row>
    <row r="1762" spans="1:22" ht="15.6">
      <c r="A1762" s="5">
        <v>45712</v>
      </c>
      <c r="B1762" s="7" t="s">
        <v>170</v>
      </c>
      <c r="C1762" s="13">
        <v>4160</v>
      </c>
      <c r="D1762" s="16">
        <v>10520</v>
      </c>
      <c r="E1762" s="3">
        <v>2.2378825964539471E-2</v>
      </c>
      <c r="F1762" s="3">
        <v>4.1562826518225723E-2</v>
      </c>
      <c r="G1762" s="3">
        <v>8.5666212515432147E-2</v>
      </c>
      <c r="H1762" s="3">
        <v>2.016669574678942E-2</v>
      </c>
      <c r="I1762" s="3">
        <v>9.8164592002560516E-2</v>
      </c>
      <c r="J1762" s="3">
        <v>0.38921372193467629</v>
      </c>
      <c r="K1762" s="3">
        <v>0.90490715966090918</v>
      </c>
      <c r="L1762" s="3">
        <v>0.60448803796299122</v>
      </c>
      <c r="M1762" s="3">
        <v>0.81272215221237176</v>
      </c>
      <c r="N1762" s="3">
        <v>0.60052019831247117</v>
      </c>
      <c r="O1762" s="3">
        <v>0.71703647973794593</v>
      </c>
      <c r="P1762" s="3">
        <v>4.1295413788202158</v>
      </c>
      <c r="Q1762" s="3">
        <v>21.217040683606079</v>
      </c>
      <c r="R1762" s="3">
        <v>3.1295413788202162</v>
      </c>
      <c r="S1762" s="3">
        <v>1.4240338238550869</v>
      </c>
      <c r="T1762" s="3">
        <v>0.68072353943673947</v>
      </c>
      <c r="U1762" s="3">
        <v>0.41377748619860127</v>
      </c>
      <c r="V1762" s="3">
        <v>0.35182072935904812</v>
      </c>
    </row>
    <row r="1763" spans="1:22" ht="15.6">
      <c r="A1763" s="5">
        <v>45712</v>
      </c>
      <c r="B1763" s="7" t="s">
        <v>153</v>
      </c>
      <c r="C1763" s="13">
        <v>3900</v>
      </c>
      <c r="D1763" s="16">
        <v>9900</v>
      </c>
      <c r="E1763" s="3">
        <v>2.3771982697980309E-2</v>
      </c>
      <c r="F1763" s="3">
        <v>4.5157848086007688E-2</v>
      </c>
      <c r="G1763" s="3">
        <v>8.7553933811597859E-2</v>
      </c>
      <c r="H1763" s="3">
        <v>2.2341014420238621E-2</v>
      </c>
      <c r="I1763" s="3">
        <v>0.1065394366299809</v>
      </c>
      <c r="J1763" s="3">
        <v>0.38542332997297452</v>
      </c>
      <c r="K1763" s="3">
        <v>0.8912055137759759</v>
      </c>
      <c r="L1763" s="3">
        <v>0.56916325947472179</v>
      </c>
      <c r="M1763" s="3">
        <v>0.79256902553544561</v>
      </c>
      <c r="N1763" s="3">
        <v>0.59299141490140805</v>
      </c>
      <c r="O1763" s="3">
        <v>0.68546359466788243</v>
      </c>
      <c r="P1763" s="3">
        <v>3.6844512768156079</v>
      </c>
      <c r="Q1763" s="3">
        <v>18.20777250139583</v>
      </c>
      <c r="R1763" s="3">
        <v>2.6844512768156079</v>
      </c>
      <c r="S1763" s="3">
        <v>1.398778085140328</v>
      </c>
      <c r="T1763" s="3">
        <v>0.67138204255686873</v>
      </c>
      <c r="U1763" s="3">
        <v>0.41000603498199001</v>
      </c>
      <c r="V1763" s="3">
        <v>0.33937804755289203</v>
      </c>
    </row>
    <row r="1764" spans="1:22" ht="15.6">
      <c r="A1764" s="5">
        <v>45712</v>
      </c>
      <c r="B1764" s="7" t="s">
        <v>152</v>
      </c>
      <c r="C1764" s="13">
        <v>3900</v>
      </c>
      <c r="D1764" s="16">
        <v>11000</v>
      </c>
      <c r="E1764" s="3">
        <v>2.3222042736778789E-2</v>
      </c>
      <c r="F1764" s="3">
        <v>4.3787021664163421E-2</v>
      </c>
      <c r="G1764" s="3">
        <v>8.9300458971169089E-2</v>
      </c>
      <c r="H1764" s="3">
        <v>2.113854443729676E-2</v>
      </c>
      <c r="I1764" s="3">
        <v>0.1045753226963559</v>
      </c>
      <c r="J1764" s="3">
        <v>0.40381185917197188</v>
      </c>
      <c r="K1764" s="3">
        <v>0.90267376753792727</v>
      </c>
      <c r="L1764" s="3">
        <v>0.59298161958670226</v>
      </c>
      <c r="M1764" s="3">
        <v>0.80838446441572231</v>
      </c>
      <c r="N1764" s="3">
        <v>0.61404853179280283</v>
      </c>
      <c r="O1764" s="3">
        <v>0.70783919783502169</v>
      </c>
      <c r="P1764" s="3">
        <v>3.9619544791548442</v>
      </c>
      <c r="Q1764" s="3">
        <v>20.659090858452888</v>
      </c>
      <c r="R1764" s="3">
        <v>2.9619544791548442</v>
      </c>
      <c r="S1764" s="3">
        <v>1.4469161247656259</v>
      </c>
      <c r="T1764" s="3">
        <v>0.69999930925967524</v>
      </c>
      <c r="U1764" s="3">
        <v>0.41768117567630098</v>
      </c>
      <c r="V1764" s="3">
        <v>0.35301540432455242</v>
      </c>
    </row>
    <row r="1765" spans="1:22" ht="15.6">
      <c r="A1765" s="5">
        <v>45712</v>
      </c>
      <c r="B1765" s="7" t="s">
        <v>151</v>
      </c>
      <c r="C1765" s="13">
        <v>4400</v>
      </c>
      <c r="D1765" s="16">
        <v>10600.000000000002</v>
      </c>
      <c r="E1765" s="3">
        <v>2.2542229183893401E-2</v>
      </c>
      <c r="F1765" s="3">
        <v>4.3286996741446489E-2</v>
      </c>
      <c r="G1765" s="3">
        <v>9.0010710080164771E-2</v>
      </c>
      <c r="H1765" s="3">
        <v>2.0535318557366761E-2</v>
      </c>
      <c r="I1765" s="3">
        <v>0.104371725301609</v>
      </c>
      <c r="J1765" s="3">
        <v>0.4116325382219812</v>
      </c>
      <c r="K1765" s="3">
        <v>0.90750457914961391</v>
      </c>
      <c r="L1765" s="3">
        <v>0.6011862666312654</v>
      </c>
      <c r="M1765" s="3">
        <v>0.8144539232002036</v>
      </c>
      <c r="N1765" s="3">
        <v>0.62371189992587062</v>
      </c>
      <c r="O1765" s="3">
        <v>0.71575936540759344</v>
      </c>
      <c r="P1765" s="3">
        <v>4.0626956481376784</v>
      </c>
      <c r="Q1765" s="3">
        <v>21.620165544454451</v>
      </c>
      <c r="R1765" s="3">
        <v>3.0626956481376779</v>
      </c>
      <c r="S1765" s="3">
        <v>1.4690332492006919</v>
      </c>
      <c r="T1765" s="3">
        <v>0.71123968068460686</v>
      </c>
      <c r="U1765" s="3">
        <v>0.42148710973854581</v>
      </c>
      <c r="V1765" s="3">
        <v>0.35971552160239312</v>
      </c>
    </row>
    <row r="1766" spans="1:22" ht="15.6">
      <c r="A1766" s="5">
        <v>45712</v>
      </c>
      <c r="B1766" s="7" t="s">
        <v>150</v>
      </c>
      <c r="C1766" s="13">
        <v>3980</v>
      </c>
      <c r="D1766" s="16">
        <v>10960</v>
      </c>
      <c r="E1766" s="3">
        <v>2.1612865655755171E-2</v>
      </c>
      <c r="F1766" s="3">
        <v>4.071750893196445E-2</v>
      </c>
      <c r="G1766" s="3">
        <v>8.5421772953762479E-2</v>
      </c>
      <c r="H1766" s="3">
        <v>1.9938107031188059E-2</v>
      </c>
      <c r="I1766" s="3">
        <v>9.6589890595003267E-2</v>
      </c>
      <c r="J1766" s="3">
        <v>0.39145111150486189</v>
      </c>
      <c r="K1766" s="3">
        <v>0.90616862500343764</v>
      </c>
      <c r="L1766" s="3">
        <v>0.61109366728786785</v>
      </c>
      <c r="M1766" s="3">
        <v>0.81717553034829082</v>
      </c>
      <c r="N1766" s="3">
        <v>0.60383172462439949</v>
      </c>
      <c r="O1766" s="3">
        <v>0.7224547670445477</v>
      </c>
      <c r="P1766" s="3">
        <v>4.2117211156061227</v>
      </c>
      <c r="Q1766" s="3">
        <v>21.49634102856135</v>
      </c>
      <c r="R1766" s="3">
        <v>3.2117211156061232</v>
      </c>
      <c r="S1766" s="3">
        <v>1.4380546936017</v>
      </c>
      <c r="T1766" s="3">
        <v>0.68237729753180487</v>
      </c>
      <c r="U1766" s="3">
        <v>0.41623228709255</v>
      </c>
      <c r="V1766" s="3">
        <v>0.34630264171027197</v>
      </c>
    </row>
    <row r="1767" spans="1:22" ht="15.6">
      <c r="A1767" s="5">
        <v>45712</v>
      </c>
      <c r="B1767" s="7" t="s">
        <v>100</v>
      </c>
      <c r="C1767" s="13">
        <v>3800</v>
      </c>
      <c r="D1767" s="16">
        <v>9960</v>
      </c>
      <c r="E1767" s="3">
        <v>2.3182689855396791E-2</v>
      </c>
      <c r="F1767" s="3">
        <v>4.2072236371725608E-2</v>
      </c>
      <c r="G1767" s="3">
        <v>8.4071246121405666E-2</v>
      </c>
      <c r="H1767" s="3">
        <v>2.182044045014014E-2</v>
      </c>
      <c r="I1767" s="3">
        <v>9.8358931274133934E-2</v>
      </c>
      <c r="J1767" s="3">
        <v>0.37378735476481029</v>
      </c>
      <c r="K1767" s="3">
        <v>0.89179983226926818</v>
      </c>
      <c r="L1767" s="3">
        <v>0.5869729636765908</v>
      </c>
      <c r="M1767" s="3">
        <v>0.80140233301158303</v>
      </c>
      <c r="N1767" s="3">
        <v>0.58248093863789796</v>
      </c>
      <c r="O1767" s="3">
        <v>0.69932981209406742</v>
      </c>
      <c r="P1767" s="3">
        <v>3.8849100319683409</v>
      </c>
      <c r="Q1767" s="3">
        <v>18.300726280857411</v>
      </c>
      <c r="R1767" s="3">
        <v>2.8849100319683418</v>
      </c>
      <c r="S1767" s="3">
        <v>1.390461717445195</v>
      </c>
      <c r="T1767" s="3">
        <v>0.65587343372861706</v>
      </c>
      <c r="U1767" s="3">
        <v>0.40824920606150178</v>
      </c>
      <c r="V1767" s="3">
        <v>0.32009725943239931</v>
      </c>
    </row>
    <row r="1768" spans="1:22" ht="15.6">
      <c r="A1768" s="5">
        <v>45712</v>
      </c>
      <c r="B1768" s="7" t="s">
        <v>101</v>
      </c>
      <c r="C1768" s="13">
        <v>3920</v>
      </c>
      <c r="D1768" s="16">
        <v>9860</v>
      </c>
      <c r="E1768" s="3">
        <v>2.586284476490203E-2</v>
      </c>
      <c r="F1768" s="3">
        <v>4.5944681036524958E-2</v>
      </c>
      <c r="G1768" s="3">
        <v>9.1771123093030135E-2</v>
      </c>
      <c r="H1768" s="3">
        <v>2.4718287669804311E-2</v>
      </c>
      <c r="I1768" s="3">
        <v>0.10644337347371249</v>
      </c>
      <c r="J1768" s="3">
        <v>0.40637518732422112</v>
      </c>
      <c r="K1768" s="3">
        <v>0.88694303546349496</v>
      </c>
      <c r="L1768" s="3">
        <v>0.58717245085583858</v>
      </c>
      <c r="M1768" s="3">
        <v>0.7996532810166499</v>
      </c>
      <c r="N1768" s="3">
        <v>0.60830386752038568</v>
      </c>
      <c r="O1768" s="3">
        <v>0.69774268942797979</v>
      </c>
      <c r="P1768" s="3">
        <v>3.879948357455449</v>
      </c>
      <c r="Q1768" s="3">
        <v>17.391548543363431</v>
      </c>
      <c r="R1768" s="3">
        <v>2.8799483574554499</v>
      </c>
      <c r="S1768" s="3">
        <v>1.3619426197129429</v>
      </c>
      <c r="T1768" s="3">
        <v>0.69613281306502806</v>
      </c>
      <c r="U1768" s="3">
        <v>0.40327097499304088</v>
      </c>
      <c r="V1768" s="3">
        <v>0.30356291841585809</v>
      </c>
    </row>
    <row r="1769" spans="1:22" ht="15.6">
      <c r="A1769" s="5">
        <v>45712</v>
      </c>
      <c r="B1769" s="7" t="s">
        <v>98</v>
      </c>
      <c r="C1769" s="13">
        <v>3900</v>
      </c>
      <c r="D1769" s="16">
        <v>10020</v>
      </c>
      <c r="E1769" s="3">
        <v>2.5020632729526929E-2</v>
      </c>
      <c r="F1769" s="3">
        <v>4.3643300456748177E-2</v>
      </c>
      <c r="G1769" s="3">
        <v>9.1981441915573697E-2</v>
      </c>
      <c r="H1769" s="3">
        <v>2.2979689320204021E-2</v>
      </c>
      <c r="I1769" s="3">
        <v>0.1024457373512473</v>
      </c>
      <c r="J1769" s="3">
        <v>0.41848115821776921</v>
      </c>
      <c r="K1769" s="3">
        <v>0.89795994130939327</v>
      </c>
      <c r="L1769" s="3">
        <v>0.61095035420789101</v>
      </c>
      <c r="M1769" s="3">
        <v>0.81478364447867146</v>
      </c>
      <c r="N1769" s="3">
        <v>0.62518543725236875</v>
      </c>
      <c r="O1769" s="3">
        <v>0.71953092196438106</v>
      </c>
      <c r="P1769" s="3">
        <v>4.1774799466295081</v>
      </c>
      <c r="Q1769" s="3">
        <v>19.34785614516429</v>
      </c>
      <c r="R1769" s="3">
        <v>3.1774799466295081</v>
      </c>
      <c r="S1769" s="3">
        <v>1.395989045156026</v>
      </c>
      <c r="T1769" s="3">
        <v>0.71838634380916311</v>
      </c>
      <c r="U1769" s="3">
        <v>0.4091241591062223</v>
      </c>
      <c r="V1769" s="3">
        <v>0.31259434597592067</v>
      </c>
    </row>
    <row r="1770" spans="1:22" ht="15.6">
      <c r="A1770" s="5">
        <v>45712</v>
      </c>
      <c r="B1770" s="7" t="s">
        <v>99</v>
      </c>
      <c r="C1770" s="13">
        <v>4000</v>
      </c>
      <c r="D1770" s="16">
        <v>10500</v>
      </c>
      <c r="E1770" s="3">
        <v>2.5253892369093488E-2</v>
      </c>
      <c r="F1770" s="3">
        <v>4.4505185610327069E-2</v>
      </c>
      <c r="G1770" s="3">
        <v>9.2092184178705794E-2</v>
      </c>
      <c r="H1770" s="3">
        <v>2.3666693375812259E-2</v>
      </c>
      <c r="I1770" s="3">
        <v>0.1042124027847184</v>
      </c>
      <c r="J1770" s="3">
        <v>0.41520246257236648</v>
      </c>
      <c r="K1770" s="3">
        <v>0.89360635968418201</v>
      </c>
      <c r="L1770" s="3">
        <v>0.60170496451022859</v>
      </c>
      <c r="M1770" s="3">
        <v>0.80934498752730943</v>
      </c>
      <c r="N1770" s="3">
        <v>0.61952810881053444</v>
      </c>
      <c r="O1770" s="3">
        <v>0.71101912446069448</v>
      </c>
      <c r="P1770" s="3">
        <v>4.0682984776816609</v>
      </c>
      <c r="Q1770" s="3">
        <v>18.799891947066619</v>
      </c>
      <c r="R1770" s="3">
        <v>3.0682984776816609</v>
      </c>
      <c r="S1770" s="3">
        <v>1.393275556888427</v>
      </c>
      <c r="T1770" s="3">
        <v>0.71083229488104915</v>
      </c>
      <c r="U1770" s="3">
        <v>0.40845125399294119</v>
      </c>
      <c r="V1770" s="3">
        <v>0.30900784826351652</v>
      </c>
    </row>
    <row r="1771" spans="1:22" ht="15.6">
      <c r="A1771" s="5">
        <v>45712</v>
      </c>
      <c r="B1771" s="7" t="s">
        <v>102</v>
      </c>
      <c r="C1771" s="13">
        <v>3780</v>
      </c>
      <c r="D1771" s="16">
        <v>10600.000000000002</v>
      </c>
      <c r="E1771" s="3">
        <v>2.3479132829044749E-2</v>
      </c>
      <c r="F1771" s="3">
        <v>4.361971957927778E-2</v>
      </c>
      <c r="G1771" s="3">
        <v>8.9442413956427561E-2</v>
      </c>
      <c r="H1771" s="3">
        <v>2.2326843543966371E-2</v>
      </c>
      <c r="I1771" s="3">
        <v>0.10473861376178679</v>
      </c>
      <c r="J1771" s="3">
        <v>0.40327617836172652</v>
      </c>
      <c r="K1771" s="3">
        <v>0.89677697670887668</v>
      </c>
      <c r="L1771" s="3">
        <v>0.59113490940150781</v>
      </c>
      <c r="M1771" s="3">
        <v>0.80800882473785574</v>
      </c>
      <c r="N1771" s="3">
        <v>0.61093836063185192</v>
      </c>
      <c r="O1771" s="3">
        <v>0.70431155539083512</v>
      </c>
      <c r="P1771" s="3">
        <v>3.9334389898319739</v>
      </c>
      <c r="Q1771" s="3">
        <v>19.254307775924431</v>
      </c>
      <c r="R1771" s="3">
        <v>2.9334389898319748</v>
      </c>
      <c r="S1771" s="3">
        <v>1.4509318214407581</v>
      </c>
      <c r="T1771" s="3">
        <v>0.69454000866634069</v>
      </c>
      <c r="U1771" s="3">
        <v>0.4184393966753302</v>
      </c>
      <c r="V1771" s="3">
        <v>0.32574234509607358</v>
      </c>
    </row>
    <row r="1772" spans="1:22" ht="15.6">
      <c r="A1772" s="5">
        <v>45712</v>
      </c>
      <c r="B1772" s="7" t="s">
        <v>187</v>
      </c>
      <c r="C1772" s="13">
        <v>3660</v>
      </c>
      <c r="D1772" s="16">
        <v>9900</v>
      </c>
      <c r="E1772" s="3">
        <v>2.412585535151052E-2</v>
      </c>
      <c r="F1772" s="3">
        <v>4.556287310414877E-2</v>
      </c>
      <c r="G1772" s="3">
        <v>9.0434564788222038E-2</v>
      </c>
      <c r="H1772" s="3">
        <v>2.3032094103160889E-2</v>
      </c>
      <c r="I1772" s="3">
        <v>0.1071599269520551</v>
      </c>
      <c r="J1772" s="3">
        <v>0.40237527503461301</v>
      </c>
      <c r="K1772" s="3">
        <v>0.89369218617447754</v>
      </c>
      <c r="L1772" s="3">
        <v>0.58536607463295254</v>
      </c>
      <c r="M1772" s="3">
        <v>0.80074354137298387</v>
      </c>
      <c r="N1772" s="3">
        <v>0.61020821572595563</v>
      </c>
      <c r="O1772" s="3">
        <v>0.69836920116674572</v>
      </c>
      <c r="P1772" s="3">
        <v>3.9034881043969771</v>
      </c>
      <c r="Q1772" s="3">
        <v>18.972684453321619</v>
      </c>
      <c r="R1772" s="3">
        <v>2.9034881043969771</v>
      </c>
      <c r="S1772" s="3">
        <v>1.4015937326009109</v>
      </c>
      <c r="T1772" s="3">
        <v>0.69377004073984283</v>
      </c>
      <c r="U1772" s="3">
        <v>0.41014220943699109</v>
      </c>
      <c r="V1772" s="3">
        <v>0.33113981700857459</v>
      </c>
    </row>
    <row r="1773" spans="1:22" ht="15.6">
      <c r="A1773" s="5">
        <v>45712</v>
      </c>
      <c r="B1773" s="7" t="s">
        <v>189</v>
      </c>
      <c r="C1773" s="13">
        <v>3960</v>
      </c>
      <c r="D1773" s="16">
        <v>8600</v>
      </c>
      <c r="E1773" s="3">
        <v>2.449530588075001E-2</v>
      </c>
      <c r="F1773" s="3">
        <v>4.4811471089323318E-2</v>
      </c>
      <c r="G1773" s="3">
        <v>9.1618223781700411E-2</v>
      </c>
      <c r="H1773" s="3">
        <v>2.291023373218453E-2</v>
      </c>
      <c r="I1773" s="3">
        <v>0.10595662481207591</v>
      </c>
      <c r="J1773" s="3">
        <v>0.41254702010602989</v>
      </c>
      <c r="K1773" s="3">
        <v>0.89626668896401629</v>
      </c>
      <c r="L1773" s="3">
        <v>0.59486227054227447</v>
      </c>
      <c r="M1773" s="3">
        <v>0.80725281948481442</v>
      </c>
      <c r="N1773" s="3">
        <v>0.61900553802361058</v>
      </c>
      <c r="O1773" s="3">
        <v>0.70685874840370366</v>
      </c>
      <c r="P1773" s="3">
        <v>3.984928969970873</v>
      </c>
      <c r="Q1773" s="3">
        <v>19.138572139976311</v>
      </c>
      <c r="R1773" s="3">
        <v>2.9849289699708721</v>
      </c>
      <c r="S1773" s="3">
        <v>1.414644464333044</v>
      </c>
      <c r="T1773" s="3">
        <v>0.70830851628921487</v>
      </c>
      <c r="U1773" s="3">
        <v>0.41236557182499223</v>
      </c>
      <c r="V1773" s="3">
        <v>0.32469540378872119</v>
      </c>
    </row>
    <row r="1774" spans="1:22" ht="15.6">
      <c r="A1774" s="5">
        <v>45712</v>
      </c>
      <c r="B1774" s="7" t="s">
        <v>188</v>
      </c>
      <c r="C1774" s="13">
        <v>4160</v>
      </c>
      <c r="D1774" s="16">
        <v>10860.000000000002</v>
      </c>
      <c r="E1774" s="3">
        <v>2.413324781227319E-2</v>
      </c>
      <c r="F1774" s="3">
        <v>4.4832157903279712E-2</v>
      </c>
      <c r="G1774" s="3">
        <v>9.7585214332478951E-2</v>
      </c>
      <c r="H1774" s="3">
        <v>2.2149257368716289E-2</v>
      </c>
      <c r="I1774" s="3">
        <v>0.10859508730713691</v>
      </c>
      <c r="J1774" s="3">
        <v>0.45373192028628712</v>
      </c>
      <c r="K1774" s="3">
        <v>0.90911705084652028</v>
      </c>
      <c r="L1774" s="3">
        <v>0.61929652771353239</v>
      </c>
      <c r="M1774" s="3">
        <v>0.82447510915654199</v>
      </c>
      <c r="N1774" s="3">
        <v>0.65903481505277295</v>
      </c>
      <c r="O1774" s="3">
        <v>0.729736786224356</v>
      </c>
      <c r="P1774" s="3">
        <v>4.3044364995500821</v>
      </c>
      <c r="Q1774" s="3">
        <v>21.891546530349469</v>
      </c>
      <c r="R1774" s="3">
        <v>3.3044364995500808</v>
      </c>
      <c r="S1774" s="3">
        <v>1.4802657082058599</v>
      </c>
      <c r="T1774" s="3">
        <v>0.76389140605233052</v>
      </c>
      <c r="U1774" s="3">
        <v>0.42315637089940977</v>
      </c>
      <c r="V1774" s="3">
        <v>0.3395589728592015</v>
      </c>
    </row>
    <row r="1775" spans="1:22" ht="15.6">
      <c r="A1775" s="5">
        <v>45712</v>
      </c>
      <c r="B1775" s="7" t="s">
        <v>191</v>
      </c>
      <c r="C1775" s="13">
        <v>3960</v>
      </c>
      <c r="D1775" s="16">
        <v>10100</v>
      </c>
      <c r="E1775" s="3">
        <v>2.430424746440427E-2</v>
      </c>
      <c r="F1775" s="3">
        <v>4.4772564617048621E-2</v>
      </c>
      <c r="G1775" s="3">
        <v>9.3858510448916271E-2</v>
      </c>
      <c r="H1775" s="3">
        <v>2.262205806897561E-2</v>
      </c>
      <c r="I1775" s="3">
        <v>0.1064502534438703</v>
      </c>
      <c r="J1775" s="3">
        <v>0.42833798311098542</v>
      </c>
      <c r="K1775" s="3">
        <v>0.90174784726500434</v>
      </c>
      <c r="L1775" s="3">
        <v>0.60637613407419388</v>
      </c>
      <c r="M1775" s="3">
        <v>0.81464602669511799</v>
      </c>
      <c r="N1775" s="3">
        <v>0.63484410807282299</v>
      </c>
      <c r="O1775" s="3">
        <v>0.71743385893570721</v>
      </c>
      <c r="P1775" s="3">
        <v>4.1331132423196344</v>
      </c>
      <c r="Q1775" s="3">
        <v>20.225934096394891</v>
      </c>
      <c r="R1775" s="3">
        <v>3.133113242319634</v>
      </c>
      <c r="S1775" s="3">
        <v>1.4345893680258781</v>
      </c>
      <c r="T1775" s="3">
        <v>0.72985937080953633</v>
      </c>
      <c r="U1775" s="3">
        <v>0.41550876127314879</v>
      </c>
      <c r="V1775" s="3">
        <v>0.33027665991716221</v>
      </c>
    </row>
    <row r="1776" spans="1:22" ht="15.6">
      <c r="A1776" s="5">
        <v>45712</v>
      </c>
      <c r="B1776" s="7" t="s">
        <v>190</v>
      </c>
      <c r="C1776" s="13">
        <v>4280</v>
      </c>
      <c r="D1776" s="16">
        <v>11459.999999999998</v>
      </c>
      <c r="E1776" s="3">
        <v>2.4598419503642142E-2</v>
      </c>
      <c r="F1776" s="3">
        <v>4.4203580356435471E-2</v>
      </c>
      <c r="G1776" s="3">
        <v>9.6474529159496378E-2</v>
      </c>
      <c r="H1776" s="3">
        <v>2.2619909882147439E-2</v>
      </c>
      <c r="I1776" s="3">
        <v>0.1048754035387488</v>
      </c>
      <c r="J1776" s="3">
        <v>0.44776257082709842</v>
      </c>
      <c r="K1776" s="3">
        <v>0.90607427371605953</v>
      </c>
      <c r="L1776" s="3">
        <v>0.6254243898141002</v>
      </c>
      <c r="M1776" s="3">
        <v>0.82430889483016079</v>
      </c>
      <c r="N1776" s="3">
        <v>0.65240542100532328</v>
      </c>
      <c r="O1776" s="3">
        <v>0.73298604612435847</v>
      </c>
      <c r="P1776" s="3">
        <v>4.4008014624409784</v>
      </c>
      <c r="Q1776" s="3">
        <v>21.313089288802161</v>
      </c>
      <c r="R1776" s="3">
        <v>3.4008014624409779</v>
      </c>
      <c r="S1776" s="3">
        <v>1.432737286944376</v>
      </c>
      <c r="T1776" s="3">
        <v>0.75564606993548344</v>
      </c>
      <c r="U1776" s="3">
        <v>0.41494065061248592</v>
      </c>
      <c r="V1776" s="3">
        <v>0.32531213831500999</v>
      </c>
    </row>
    <row r="1777" spans="1:22" ht="15.6">
      <c r="A1777" s="5">
        <v>45712</v>
      </c>
      <c r="B1777" s="7" t="s">
        <v>111</v>
      </c>
      <c r="C1777" s="13">
        <v>4380</v>
      </c>
      <c r="D1777" s="16">
        <v>10660</v>
      </c>
      <c r="E1777" s="3">
        <v>2.3479749430209699E-2</v>
      </c>
      <c r="F1777" s="3">
        <v>4.4729979883259177E-2</v>
      </c>
      <c r="G1777" s="3">
        <v>9.3049894155943697E-2</v>
      </c>
      <c r="H1777" s="3">
        <v>2.140164842049834E-2</v>
      </c>
      <c r="I1777" s="3">
        <v>0.10745307411032889</v>
      </c>
      <c r="J1777" s="3">
        <v>0.42527110363753451</v>
      </c>
      <c r="K1777" s="3">
        <v>0.90686768040230381</v>
      </c>
      <c r="L1777" s="3">
        <v>0.6025341922477998</v>
      </c>
      <c r="M1777" s="3">
        <v>0.81456649400062897</v>
      </c>
      <c r="N1777" s="3">
        <v>0.63470119941342829</v>
      </c>
      <c r="O1777" s="3">
        <v>0.71652913987583344</v>
      </c>
      <c r="P1777" s="3">
        <v>4.0811253996472212</v>
      </c>
      <c r="Q1777" s="3">
        <v>21.549962305369199</v>
      </c>
      <c r="R1777" s="3">
        <v>3.0811253996472212</v>
      </c>
      <c r="S1777" s="3">
        <v>1.4644300353396571</v>
      </c>
      <c r="T1777" s="3">
        <v>0.72856786225259129</v>
      </c>
      <c r="U1777" s="3">
        <v>0.42056442169733049</v>
      </c>
      <c r="V1777" s="3">
        <v>0.35654050517731511</v>
      </c>
    </row>
    <row r="1778" spans="1:22" ht="15.6">
      <c r="A1778" s="5">
        <v>45712</v>
      </c>
      <c r="B1778" s="7" t="s">
        <v>109</v>
      </c>
      <c r="C1778" s="13">
        <v>4060.0000000000005</v>
      </c>
      <c r="D1778" s="16">
        <v>11040.000000000002</v>
      </c>
      <c r="E1778" s="3">
        <v>2.271874072017285E-2</v>
      </c>
      <c r="F1778" s="3">
        <v>4.274642573683745E-2</v>
      </c>
      <c r="G1778" s="3">
        <v>9.138602271540161E-2</v>
      </c>
      <c r="H1778" s="3">
        <v>2.0261593702217189E-2</v>
      </c>
      <c r="I1778" s="3">
        <v>0.10267942819010641</v>
      </c>
      <c r="J1778" s="3">
        <v>0.42308802856766747</v>
      </c>
      <c r="K1778" s="3">
        <v>0.91138138540343383</v>
      </c>
      <c r="L1778" s="3">
        <v>0.61552739905142606</v>
      </c>
      <c r="M1778" s="3">
        <v>0.82153397674673467</v>
      </c>
      <c r="N1778" s="3">
        <v>0.634534072589515</v>
      </c>
      <c r="O1778" s="3">
        <v>0.72777036895815961</v>
      </c>
      <c r="P1778" s="3">
        <v>4.2617608827114148</v>
      </c>
      <c r="Q1778" s="3">
        <v>22.760242404023359</v>
      </c>
      <c r="R1778" s="3">
        <v>3.2617608827114148</v>
      </c>
      <c r="S1778" s="3">
        <v>1.4700872255842099</v>
      </c>
      <c r="T1778" s="3">
        <v>0.72786603648317294</v>
      </c>
      <c r="U1778" s="3">
        <v>0.42135298326245529</v>
      </c>
      <c r="V1778" s="3">
        <v>0.36063070420947912</v>
      </c>
    </row>
    <row r="1779" spans="1:22" ht="15.6">
      <c r="A1779" s="5">
        <v>45712</v>
      </c>
      <c r="B1779" s="7" t="s">
        <v>108</v>
      </c>
      <c r="C1779" s="13">
        <v>4000</v>
      </c>
      <c r="D1779" s="16">
        <v>11259.999999999998</v>
      </c>
      <c r="E1779" s="3">
        <v>2.3726817622026199E-2</v>
      </c>
      <c r="F1779" s="3">
        <v>4.5796008017928082E-2</v>
      </c>
      <c r="G1779" s="3">
        <v>9.6117739949801398E-2</v>
      </c>
      <c r="H1779" s="3">
        <v>2.144109071562747E-2</v>
      </c>
      <c r="I1779" s="3">
        <v>0.11016361895031029</v>
      </c>
      <c r="J1779" s="3">
        <v>0.44212996809582222</v>
      </c>
      <c r="K1779" s="3">
        <v>0.91010380891385068</v>
      </c>
      <c r="L1779" s="3">
        <v>0.60723211996772419</v>
      </c>
      <c r="M1779" s="3">
        <v>0.81723767440274731</v>
      </c>
      <c r="N1779" s="3">
        <v>0.64847626097004096</v>
      </c>
      <c r="O1779" s="3">
        <v>0.72119843947885998</v>
      </c>
      <c r="P1779" s="3">
        <v>4.1454288312744518</v>
      </c>
      <c r="Q1779" s="3">
        <v>22.3656251208096</v>
      </c>
      <c r="R1779" s="3">
        <v>3.1454288312744509</v>
      </c>
      <c r="S1779" s="3">
        <v>1.466445829213795</v>
      </c>
      <c r="T1779" s="3">
        <v>0.74960237072049363</v>
      </c>
      <c r="U1779" s="3">
        <v>0.42101824061579801</v>
      </c>
      <c r="V1779" s="3">
        <v>0.36550186132445078</v>
      </c>
    </row>
    <row r="1780" spans="1:22" ht="15.6">
      <c r="A1780" s="5">
        <v>45712</v>
      </c>
      <c r="B1780" s="7" t="s">
        <v>107</v>
      </c>
      <c r="C1780" s="13">
        <v>3700</v>
      </c>
      <c r="D1780" s="16">
        <v>9520</v>
      </c>
      <c r="E1780" s="3">
        <v>2.277294408540748E-2</v>
      </c>
      <c r="F1780" s="3">
        <v>4.5557463588125867E-2</v>
      </c>
      <c r="G1780" s="3">
        <v>9.6019840842975684E-2</v>
      </c>
      <c r="H1780" s="3">
        <v>2.031520271332448E-2</v>
      </c>
      <c r="I1780" s="3">
        <v>0.1103894641528828</v>
      </c>
      <c r="J1780" s="3">
        <v>0.44465125656145132</v>
      </c>
      <c r="K1780" s="3">
        <v>0.91554842438662787</v>
      </c>
      <c r="L1780" s="3">
        <v>0.61060641161759266</v>
      </c>
      <c r="M1780" s="3">
        <v>0.82032409359289449</v>
      </c>
      <c r="N1780" s="3">
        <v>0.6523730532554165</v>
      </c>
      <c r="O1780" s="3">
        <v>0.72549224961364223</v>
      </c>
      <c r="P1780" s="3">
        <v>4.2148566140506531</v>
      </c>
      <c r="Q1780" s="3">
        <v>24.110067709618299</v>
      </c>
      <c r="R1780" s="3">
        <v>3.214856614050654</v>
      </c>
      <c r="S1780" s="3">
        <v>1.4945362766731829</v>
      </c>
      <c r="T1780" s="3">
        <v>0.75375376104051062</v>
      </c>
      <c r="U1780" s="3">
        <v>0.42528322136882141</v>
      </c>
      <c r="V1780" s="3">
        <v>0.38515611571708891</v>
      </c>
    </row>
    <row r="1781" spans="1:22" ht="15.6">
      <c r="A1781" s="5">
        <v>45712</v>
      </c>
      <c r="B1781" s="7" t="s">
        <v>110</v>
      </c>
      <c r="C1781" s="13">
        <v>3600</v>
      </c>
      <c r="D1781" s="16">
        <v>9940</v>
      </c>
      <c r="E1781" s="3">
        <v>2.3489716418297609E-2</v>
      </c>
      <c r="F1781" s="3">
        <v>4.591195043179639E-2</v>
      </c>
      <c r="G1781" s="3">
        <v>9.564148712464296E-2</v>
      </c>
      <c r="H1781" s="3">
        <v>2.109695779803596E-2</v>
      </c>
      <c r="I1781" s="3">
        <v>0.10960906092824869</v>
      </c>
      <c r="J1781" s="3">
        <v>0.43946610821545329</v>
      </c>
      <c r="K1781" s="3">
        <v>0.91106550531027852</v>
      </c>
      <c r="L1781" s="3">
        <v>0.60689102060460076</v>
      </c>
      <c r="M1781" s="3">
        <v>0.81590055938941974</v>
      </c>
      <c r="N1781" s="3">
        <v>0.64867636164290976</v>
      </c>
      <c r="O1781" s="3">
        <v>0.72126472237654893</v>
      </c>
      <c r="P1781" s="3">
        <v>4.1441712769935366</v>
      </c>
      <c r="Q1781" s="3">
        <v>22.63114320289915</v>
      </c>
      <c r="R1781" s="3">
        <v>3.1441712769935362</v>
      </c>
      <c r="S1781" s="3">
        <v>1.4541750842905949</v>
      </c>
      <c r="T1781" s="3">
        <v>0.74868315651585648</v>
      </c>
      <c r="U1781" s="3">
        <v>0.41865240115917068</v>
      </c>
      <c r="V1781" s="3">
        <v>0.37308008557873829</v>
      </c>
    </row>
    <row r="1782" spans="1:22" ht="15.6">
      <c r="A1782" s="5">
        <v>45712</v>
      </c>
      <c r="B1782" s="7" t="s">
        <v>106</v>
      </c>
      <c r="C1782" s="13">
        <v>4200</v>
      </c>
      <c r="D1782" s="16">
        <v>10460</v>
      </c>
      <c r="E1782" s="3">
        <v>2.272766888641219E-2</v>
      </c>
      <c r="F1782" s="3">
        <v>4.3910916875211259E-2</v>
      </c>
      <c r="G1782" s="3">
        <v>9.3902910426095595E-2</v>
      </c>
      <c r="H1782" s="3">
        <v>2.05960862122729E-2</v>
      </c>
      <c r="I1782" s="3">
        <v>0.1060598627680816</v>
      </c>
      <c r="J1782" s="3">
        <v>0.43561388965622538</v>
      </c>
      <c r="K1782" s="3">
        <v>0.91266758282626104</v>
      </c>
      <c r="L1782" s="3">
        <v>0.61462758696878861</v>
      </c>
      <c r="M1782" s="3">
        <v>0.82210183243384582</v>
      </c>
      <c r="N1782" s="3">
        <v>0.64508590850915082</v>
      </c>
      <c r="O1782" s="3">
        <v>0.72753159375980148</v>
      </c>
      <c r="P1782" s="3">
        <v>4.2571628290569334</v>
      </c>
      <c r="Q1782" s="3">
        <v>23.199598705319811</v>
      </c>
      <c r="R1782" s="3">
        <v>3.257162829056933</v>
      </c>
      <c r="S1782" s="3">
        <v>1.4886842285142521</v>
      </c>
      <c r="T1782" s="3">
        <v>0.74208304954460036</v>
      </c>
      <c r="U1782" s="3">
        <v>0.42432394085035302</v>
      </c>
      <c r="V1782" s="3">
        <v>0.36560044998065988</v>
      </c>
    </row>
    <row r="1783" spans="1:22" s="1" customFormat="1" ht="15.6">
      <c r="A1783" s="5">
        <v>45712</v>
      </c>
      <c r="B1783" s="7" t="s">
        <v>157</v>
      </c>
      <c r="C1783" s="13">
        <v>3620</v>
      </c>
      <c r="D1783" s="16">
        <v>9600</v>
      </c>
      <c r="E1783" s="3">
        <v>2.5243043583486412E-2</v>
      </c>
      <c r="F1783" s="3">
        <v>4.6881118762865749E-2</v>
      </c>
      <c r="G1783" s="3">
        <v>9.0493098256799437E-2</v>
      </c>
      <c r="H1783" s="3">
        <v>2.3993953446705171E-2</v>
      </c>
      <c r="I1783" s="3">
        <v>0.1092986584305798</v>
      </c>
      <c r="J1783" s="3">
        <v>0.39603990180401982</v>
      </c>
      <c r="K1783" s="3">
        <v>0.88682269292249982</v>
      </c>
      <c r="L1783" s="3">
        <v>0.5693429943110474</v>
      </c>
      <c r="M1783" s="3">
        <v>0.79044229945931888</v>
      </c>
      <c r="N1783" s="3">
        <v>0.6002999303704194</v>
      </c>
      <c r="O1783" s="3">
        <v>0.68420977613011913</v>
      </c>
      <c r="P1783" s="3">
        <v>3.673136962267058</v>
      </c>
      <c r="Q1783" s="3">
        <v>17.362293738604599</v>
      </c>
      <c r="R1783" s="3">
        <v>2.673136962267058</v>
      </c>
      <c r="S1783" s="3">
        <v>1.3687747498956471</v>
      </c>
      <c r="T1783" s="3">
        <v>0.68368397094064404</v>
      </c>
      <c r="U1783" s="3">
        <v>0.40468456168923939</v>
      </c>
      <c r="V1783" s="3">
        <v>0.32585811070208398</v>
      </c>
    </row>
    <row r="1784" spans="1:22" ht="15.6">
      <c r="A1784" s="5">
        <v>45712</v>
      </c>
      <c r="B1784" s="7" t="s">
        <v>154</v>
      </c>
      <c r="C1784" s="13">
        <v>3260</v>
      </c>
      <c r="D1784" s="16">
        <v>8420</v>
      </c>
      <c r="E1784" s="3">
        <v>2.376994817387339E-2</v>
      </c>
      <c r="F1784" s="3">
        <v>4.5171602560801251E-2</v>
      </c>
      <c r="G1784" s="3">
        <v>8.7809024618946629E-2</v>
      </c>
      <c r="H1784" s="3">
        <v>2.269805761078348E-2</v>
      </c>
      <c r="I1784" s="3">
        <v>0.1066221158533299</v>
      </c>
      <c r="J1784" s="3">
        <v>0.38660955945306702</v>
      </c>
      <c r="K1784" s="3">
        <v>0.88937583207456483</v>
      </c>
      <c r="L1784" s="3">
        <v>0.56893566862011646</v>
      </c>
      <c r="M1784" s="3">
        <v>0.79245532121923612</v>
      </c>
      <c r="N1784" s="3">
        <v>0.59307385284123515</v>
      </c>
      <c r="O1784" s="3">
        <v>0.68479666471470524</v>
      </c>
      <c r="P1784" s="3">
        <v>3.6717184582906861</v>
      </c>
      <c r="Q1784" s="3">
        <v>17.808989655541531</v>
      </c>
      <c r="R1784" s="3">
        <v>2.6717184582906861</v>
      </c>
      <c r="S1784" s="3">
        <v>1.3962019564681081</v>
      </c>
      <c r="T1784" s="3">
        <v>0.67112970315116405</v>
      </c>
      <c r="U1784" s="3">
        <v>0.40964338415160367</v>
      </c>
      <c r="V1784" s="3">
        <v>0.33197046664613522</v>
      </c>
    </row>
    <row r="1785" spans="1:22" ht="15.6">
      <c r="A1785" s="5">
        <v>45712</v>
      </c>
      <c r="B1785" s="7" t="s">
        <v>158</v>
      </c>
      <c r="C1785" s="13">
        <v>3040</v>
      </c>
      <c r="D1785" s="16">
        <v>7960.0000000000009</v>
      </c>
      <c r="E1785" s="3">
        <v>2.4715459688026839E-2</v>
      </c>
      <c r="F1785" s="3">
        <v>4.7241653319808161E-2</v>
      </c>
      <c r="G1785" s="3">
        <v>9.0318379253725267E-2</v>
      </c>
      <c r="H1785" s="3">
        <v>2.374497089995338E-2</v>
      </c>
      <c r="I1785" s="3">
        <v>0.111111788366183</v>
      </c>
      <c r="J1785" s="3">
        <v>0.39429960611093462</v>
      </c>
      <c r="K1785" s="3">
        <v>0.88677098235969576</v>
      </c>
      <c r="L1785" s="3">
        <v>0.56203878626002712</v>
      </c>
      <c r="M1785" s="3">
        <v>0.78783945087715457</v>
      </c>
      <c r="N1785" s="3">
        <v>0.59949868161062592</v>
      </c>
      <c r="O1785" s="3">
        <v>0.67853258276057071</v>
      </c>
      <c r="P1785" s="3">
        <v>3.5968350321515459</v>
      </c>
      <c r="Q1785" s="3">
        <v>17.366832812017741</v>
      </c>
      <c r="R1785" s="3">
        <v>2.5968350321515459</v>
      </c>
      <c r="S1785" s="3">
        <v>1.383908851495582</v>
      </c>
      <c r="T1785" s="3">
        <v>0.68095753407716109</v>
      </c>
      <c r="U1785" s="3">
        <v>0.40763733286255283</v>
      </c>
      <c r="V1785" s="3">
        <v>0.33215107113793341</v>
      </c>
    </row>
    <row r="1786" spans="1:22" ht="15.6">
      <c r="A1786" s="5">
        <v>45712</v>
      </c>
      <c r="B1786" s="7" t="s">
        <v>155</v>
      </c>
      <c r="C1786" s="13">
        <v>2819.9999999999995</v>
      </c>
      <c r="D1786" s="16">
        <v>7660</v>
      </c>
      <c r="E1786" s="3">
        <v>2.3452073193392809E-2</v>
      </c>
      <c r="F1786" s="3">
        <v>4.6659292848037222E-2</v>
      </c>
      <c r="G1786" s="3">
        <v>8.8390160061675785E-2</v>
      </c>
      <c r="H1786" s="3">
        <v>2.277783350344309E-2</v>
      </c>
      <c r="I1786" s="3">
        <v>0.1111961120648936</v>
      </c>
      <c r="J1786" s="3">
        <v>0.38549225493308159</v>
      </c>
      <c r="K1786" s="3">
        <v>0.88844895924970979</v>
      </c>
      <c r="L1786" s="3">
        <v>0.55375860280594924</v>
      </c>
      <c r="M1786" s="3">
        <v>0.78570325201558333</v>
      </c>
      <c r="N1786" s="3">
        <v>0.59357180332249981</v>
      </c>
      <c r="O1786" s="3">
        <v>0.67279158578687093</v>
      </c>
      <c r="P1786" s="3">
        <v>3.5028153652307221</v>
      </c>
      <c r="Q1786" s="3">
        <v>17.539744020769241</v>
      </c>
      <c r="R1786" s="3">
        <v>2.5028153652307221</v>
      </c>
      <c r="S1786" s="3">
        <v>1.412026943870766</v>
      </c>
      <c r="T1786" s="3">
        <v>0.6694307851225203</v>
      </c>
      <c r="U1786" s="3">
        <v>0.41260898325093048</v>
      </c>
      <c r="V1786" s="3">
        <v>0.34357612736342741</v>
      </c>
    </row>
    <row r="1787" spans="1:22" ht="15.6">
      <c r="A1787" s="5">
        <v>45712</v>
      </c>
      <c r="B1787" s="7" t="s">
        <v>156</v>
      </c>
      <c r="C1787" s="13">
        <v>3000</v>
      </c>
      <c r="D1787" s="16">
        <v>8299.9999999999982</v>
      </c>
      <c r="E1787" s="3">
        <v>2.4294465047575459E-2</v>
      </c>
      <c r="F1787" s="3">
        <v>4.856728726487905E-2</v>
      </c>
      <c r="G1787" s="3">
        <v>9.1099097384421596E-2</v>
      </c>
      <c r="H1787" s="3">
        <v>2.359264178087157E-2</v>
      </c>
      <c r="I1787" s="3">
        <v>0.1150559314862719</v>
      </c>
      <c r="J1787" s="3">
        <v>0.39558396530489232</v>
      </c>
      <c r="K1787" s="3">
        <v>0.88800015702332347</v>
      </c>
      <c r="L1787" s="3">
        <v>0.55117849777689676</v>
      </c>
      <c r="M1787" s="3">
        <v>0.78327773632725495</v>
      </c>
      <c r="N1787" s="3">
        <v>0.59960131713021247</v>
      </c>
      <c r="O1787" s="3">
        <v>0.67057110899594208</v>
      </c>
      <c r="P1787" s="3">
        <v>3.4788389575809671</v>
      </c>
      <c r="Q1787" s="3">
        <v>17.47386967322154</v>
      </c>
      <c r="R1787" s="3">
        <v>2.4788389575809671</v>
      </c>
      <c r="S1787" s="3">
        <v>1.3999180305662851</v>
      </c>
      <c r="T1787" s="3">
        <v>0.68047263764837318</v>
      </c>
      <c r="U1787" s="3">
        <v>0.41041465777895042</v>
      </c>
      <c r="V1787" s="3">
        <v>0.34722327443038281</v>
      </c>
    </row>
    <row r="1788" spans="1:22" ht="15.6">
      <c r="A1788" s="5">
        <v>45712</v>
      </c>
      <c r="B1788" s="7" t="s">
        <v>159</v>
      </c>
      <c r="C1788" s="13">
        <v>2980</v>
      </c>
      <c r="D1788" s="16">
        <v>7820</v>
      </c>
      <c r="E1788" s="3">
        <v>2.4968299809655151E-2</v>
      </c>
      <c r="F1788" s="3">
        <v>4.8593018901296511E-2</v>
      </c>
      <c r="G1788" s="3">
        <v>8.872730953718333E-2</v>
      </c>
      <c r="H1788" s="3">
        <v>2.450250392879157E-2</v>
      </c>
      <c r="I1788" s="3">
        <v>0.1130880103912876</v>
      </c>
      <c r="J1788" s="3">
        <v>0.37795478460076559</v>
      </c>
      <c r="K1788" s="3">
        <v>0.87908047408403567</v>
      </c>
      <c r="L1788" s="3">
        <v>0.54116923664991456</v>
      </c>
      <c r="M1788" s="3">
        <v>0.77426279496443995</v>
      </c>
      <c r="N1788" s="3">
        <v>0.58112815307552945</v>
      </c>
      <c r="O1788" s="3">
        <v>0.65943339286492531</v>
      </c>
      <c r="P1788" s="3">
        <v>3.3858285860990192</v>
      </c>
      <c r="Q1788" s="3">
        <v>16.102870968080801</v>
      </c>
      <c r="R1788" s="3">
        <v>2.3858285860990192</v>
      </c>
      <c r="S1788" s="3">
        <v>1.360025699641511</v>
      </c>
      <c r="T1788" s="3">
        <v>0.65575524303205424</v>
      </c>
      <c r="U1788" s="3">
        <v>0.4033773367859167</v>
      </c>
      <c r="V1788" s="3">
        <v>0.33104391423441992</v>
      </c>
    </row>
    <row r="1789" spans="1:22" ht="15.6">
      <c r="A1789" s="5">
        <v>45712</v>
      </c>
      <c r="B1789" s="7" t="s">
        <v>126</v>
      </c>
      <c r="C1789" s="13">
        <v>3660</v>
      </c>
      <c r="D1789" s="16">
        <v>9620</v>
      </c>
      <c r="E1789" s="3">
        <v>2.3431355055625859E-2</v>
      </c>
      <c r="F1789" s="3">
        <v>4.4780603817423527E-2</v>
      </c>
      <c r="G1789" s="3">
        <v>8.2372355590565036E-2</v>
      </c>
      <c r="H1789" s="3">
        <v>2.2430534052782159E-2</v>
      </c>
      <c r="I1789" s="3">
        <v>0.10215127045866559</v>
      </c>
      <c r="J1789" s="3">
        <v>0.35272244788867568</v>
      </c>
      <c r="K1789" s="3">
        <v>0.88056476938026673</v>
      </c>
      <c r="L1789" s="3">
        <v>0.55224921569447394</v>
      </c>
      <c r="M1789" s="3">
        <v>0.77642000711535231</v>
      </c>
      <c r="N1789" s="3">
        <v>0.55829701920051666</v>
      </c>
      <c r="O1789" s="3">
        <v>0.66863099375006341</v>
      </c>
      <c r="P1789" s="3">
        <v>3.505046011862833</v>
      </c>
      <c r="Q1789" s="3">
        <v>16.612583698770031</v>
      </c>
      <c r="R1789" s="3">
        <v>2.505046011862833</v>
      </c>
      <c r="S1789" s="3">
        <v>1.318040432725833</v>
      </c>
      <c r="T1789" s="3">
        <v>0.62387030861477022</v>
      </c>
      <c r="U1789" s="3">
        <v>0.39563846218972132</v>
      </c>
      <c r="V1789" s="3">
        <v>0.33438833747870278</v>
      </c>
    </row>
    <row r="1790" spans="1:22" ht="15.6">
      <c r="A1790" s="5">
        <v>45712</v>
      </c>
      <c r="B1790" s="7" t="s">
        <v>124</v>
      </c>
      <c r="C1790" s="13">
        <v>4020.0000000000005</v>
      </c>
      <c r="D1790" s="16">
        <v>10740</v>
      </c>
      <c r="E1790" s="3">
        <v>2.3954606921092789E-2</v>
      </c>
      <c r="F1790" s="3">
        <v>4.7881501009146912E-2</v>
      </c>
      <c r="G1790" s="3">
        <v>9.3177222055247005E-2</v>
      </c>
      <c r="H1790" s="3">
        <v>2.273933780142488E-2</v>
      </c>
      <c r="I1790" s="3">
        <v>0.1141779057547362</v>
      </c>
      <c r="J1790" s="3">
        <v>0.41334998901065012</v>
      </c>
      <c r="K1790" s="3">
        <v>0.89707417887843799</v>
      </c>
      <c r="L1790" s="3">
        <v>0.57014307218910121</v>
      </c>
      <c r="M1790" s="3">
        <v>0.79535137335233641</v>
      </c>
      <c r="N1790" s="3">
        <v>0.61985954097645979</v>
      </c>
      <c r="O1790" s="3">
        <v>0.68847511292688646</v>
      </c>
      <c r="P1790" s="3">
        <v>3.685475089832285</v>
      </c>
      <c r="Q1790" s="3">
        <v>19.190613210436378</v>
      </c>
      <c r="R1790" s="3">
        <v>2.685475089832285</v>
      </c>
      <c r="S1790" s="3">
        <v>1.4262760293934491</v>
      </c>
      <c r="T1790" s="3">
        <v>0.70790148012611187</v>
      </c>
      <c r="U1790" s="3">
        <v>0.41461124928866522</v>
      </c>
      <c r="V1790" s="3">
        <v>0.35813404950878069</v>
      </c>
    </row>
    <row r="1791" spans="1:22" ht="15.6">
      <c r="A1791" s="5">
        <v>45712</v>
      </c>
      <c r="B1791" s="7" t="s">
        <v>125</v>
      </c>
      <c r="C1791" s="13">
        <v>4200</v>
      </c>
      <c r="D1791" s="16">
        <v>11160</v>
      </c>
      <c r="E1791" s="3">
        <v>2.3251636503040671E-2</v>
      </c>
      <c r="F1791" s="3">
        <v>4.4421278049350491E-2</v>
      </c>
      <c r="G1791" s="3">
        <v>8.9780380502317375E-2</v>
      </c>
      <c r="H1791" s="3">
        <v>2.1729156312301989E-2</v>
      </c>
      <c r="I1791" s="3">
        <v>0.1047588296336105</v>
      </c>
      <c r="J1791" s="3">
        <v>0.40445316002147902</v>
      </c>
      <c r="K1791" s="3">
        <v>0.89972404871786493</v>
      </c>
      <c r="L1791" s="3">
        <v>0.59187242476028434</v>
      </c>
      <c r="M1791" s="3">
        <v>0.80537816604866652</v>
      </c>
      <c r="N1791" s="3">
        <v>0.61337780725900282</v>
      </c>
      <c r="O1791" s="3">
        <v>0.7059892538098933</v>
      </c>
      <c r="P1791" s="3">
        <v>3.9368361584041942</v>
      </c>
      <c r="Q1791" s="3">
        <v>19.69227444249573</v>
      </c>
      <c r="R1791" s="3">
        <v>2.9368361584041929</v>
      </c>
      <c r="S1791" s="3">
        <v>1.4051756696395961</v>
      </c>
      <c r="T1791" s="3">
        <v>0.69821447556462868</v>
      </c>
      <c r="U1791" s="3">
        <v>0.41090584245434658</v>
      </c>
      <c r="V1791" s="3">
        <v>0.34525079825069649</v>
      </c>
    </row>
    <row r="1792" spans="1:22" ht="15.6">
      <c r="A1792" s="5">
        <v>45712</v>
      </c>
      <c r="B1792" s="7" t="s">
        <v>123</v>
      </c>
      <c r="C1792" s="13">
        <v>3600</v>
      </c>
      <c r="D1792" s="16">
        <v>9320</v>
      </c>
      <c r="E1792" s="3">
        <v>2.3100840318146441E-2</v>
      </c>
      <c r="F1792" s="3">
        <v>4.4771875264056953E-2</v>
      </c>
      <c r="G1792" s="3">
        <v>8.8343982531711204E-2</v>
      </c>
      <c r="H1792" s="3">
        <v>2.1740016166407E-2</v>
      </c>
      <c r="I1792" s="3">
        <v>0.105243759133975</v>
      </c>
      <c r="J1792" s="3">
        <v>0.3937627980961354</v>
      </c>
      <c r="K1792" s="3">
        <v>0.89764388905708792</v>
      </c>
      <c r="L1792" s="3">
        <v>0.5828087794872816</v>
      </c>
      <c r="M1792" s="3">
        <v>0.80005494708614133</v>
      </c>
      <c r="N1792" s="3">
        <v>0.60358373361723117</v>
      </c>
      <c r="O1792" s="3">
        <v>0.69839445314527548</v>
      </c>
      <c r="P1792" s="3">
        <v>3.8282238817681451</v>
      </c>
      <c r="Q1792" s="3">
        <v>19.29819644610965</v>
      </c>
      <c r="R1792" s="3">
        <v>2.8282238817681442</v>
      </c>
      <c r="S1792" s="3">
        <v>1.400810953864122</v>
      </c>
      <c r="T1792" s="3">
        <v>0.6837966858669281</v>
      </c>
      <c r="U1792" s="3">
        <v>0.41000003342797148</v>
      </c>
      <c r="V1792" s="3">
        <v>0.3490331579288839</v>
      </c>
    </row>
    <row r="1793" spans="1:22" ht="15.6">
      <c r="A1793" s="5">
        <v>45712</v>
      </c>
      <c r="B1793" s="7" t="s">
        <v>164</v>
      </c>
      <c r="C1793" s="13">
        <v>4000</v>
      </c>
      <c r="D1793" s="16">
        <v>9960</v>
      </c>
      <c r="E1793" s="3">
        <v>2.4133957116631539E-2</v>
      </c>
      <c r="F1793" s="3">
        <v>4.4792965171297001E-2</v>
      </c>
      <c r="G1793" s="3">
        <v>8.2780540675341227E-2</v>
      </c>
      <c r="H1793" s="3">
        <v>2.3091943365851381E-2</v>
      </c>
      <c r="I1793" s="3">
        <v>0.1031036314050541</v>
      </c>
      <c r="J1793" s="3">
        <v>0.35351467629001299</v>
      </c>
      <c r="K1793" s="3">
        <v>0.87677318454931485</v>
      </c>
      <c r="L1793" s="3">
        <v>0.54970828038016306</v>
      </c>
      <c r="M1793" s="3">
        <v>0.77622532760248208</v>
      </c>
      <c r="N1793" s="3">
        <v>0.55682838240434385</v>
      </c>
      <c r="O1793" s="3">
        <v>0.66523271171942921</v>
      </c>
      <c r="P1793" s="3">
        <v>3.486861675426538</v>
      </c>
      <c r="Q1793" s="3">
        <v>16.284113340379719</v>
      </c>
      <c r="R1793" s="3">
        <v>2.486861675426538</v>
      </c>
      <c r="S1793" s="3">
        <v>1.337167602693266</v>
      </c>
      <c r="T1793" s="3">
        <v>0.62370538010137055</v>
      </c>
      <c r="U1793" s="3">
        <v>0.39894090964667039</v>
      </c>
      <c r="V1793" s="3">
        <v>0.32170394912827388</v>
      </c>
    </row>
    <row r="1794" spans="1:22" ht="15.6">
      <c r="A1794" s="5">
        <v>45712</v>
      </c>
      <c r="B1794" s="7" t="s">
        <v>165</v>
      </c>
      <c r="C1794" s="13">
        <v>3439.9999999999995</v>
      </c>
      <c r="D1794" s="16">
        <v>9640</v>
      </c>
      <c r="E1794" s="3">
        <v>2.3292550218113571E-2</v>
      </c>
      <c r="F1794" s="3">
        <v>4.3756125175060202E-2</v>
      </c>
      <c r="G1794" s="3">
        <v>8.186287134496549E-2</v>
      </c>
      <c r="H1794" s="3">
        <v>2.180571002782046E-2</v>
      </c>
      <c r="I1794" s="3">
        <v>0.1021496488816543</v>
      </c>
      <c r="J1794" s="3">
        <v>0.35306098803138919</v>
      </c>
      <c r="K1794" s="3">
        <v>0.88492670571534382</v>
      </c>
      <c r="L1794" s="3">
        <v>0.55462114422865549</v>
      </c>
      <c r="M1794" s="3">
        <v>0.78252931391320946</v>
      </c>
      <c r="N1794" s="3">
        <v>0.55907170120182836</v>
      </c>
      <c r="O1794" s="3">
        <v>0.67197334770418571</v>
      </c>
      <c r="P1794" s="3">
        <v>3.529633706420007</v>
      </c>
      <c r="Q1794" s="3">
        <v>17.190973822365841</v>
      </c>
      <c r="R1794" s="3">
        <v>2.529633706420007</v>
      </c>
      <c r="S1794" s="3">
        <v>1.375159250190644</v>
      </c>
      <c r="T1794" s="3">
        <v>0.62591375571874197</v>
      </c>
      <c r="U1794" s="3">
        <v>0.40587961655322902</v>
      </c>
      <c r="V1794" s="3">
        <v>0.33712293062792298</v>
      </c>
    </row>
    <row r="1795" spans="1:22" ht="15.6">
      <c r="A1795" s="5">
        <v>45712</v>
      </c>
      <c r="B1795" s="7" t="s">
        <v>163</v>
      </c>
      <c r="C1795" s="13">
        <v>3479.9999999999995</v>
      </c>
      <c r="D1795" s="16">
        <v>9559.9999999999982</v>
      </c>
      <c r="E1795" s="3">
        <v>2.2171971658826971E-2</v>
      </c>
      <c r="F1795" s="3">
        <v>4.3175381159016667E-2</v>
      </c>
      <c r="G1795" s="3">
        <v>8.3367755636895413E-2</v>
      </c>
      <c r="H1795" s="3">
        <v>2.0924376828780619E-2</v>
      </c>
      <c r="I1795" s="3">
        <v>0.1022538154780115</v>
      </c>
      <c r="J1795" s="3">
        <v>0.3672831469658292</v>
      </c>
      <c r="K1795" s="3">
        <v>0.89441326162135737</v>
      </c>
      <c r="L1795" s="3">
        <v>0.56991005696980124</v>
      </c>
      <c r="M1795" s="3">
        <v>0.7940998582574198</v>
      </c>
      <c r="N1795" s="3">
        <v>0.5780097243419493</v>
      </c>
      <c r="O1795" s="3">
        <v>0.68707591603414431</v>
      </c>
      <c r="P1795" s="3">
        <v>3.7022255084372051</v>
      </c>
      <c r="Q1795" s="3">
        <v>18.888255040056421</v>
      </c>
      <c r="R1795" s="3">
        <v>2.7022255084372051</v>
      </c>
      <c r="S1795" s="3">
        <v>1.417153852586849</v>
      </c>
      <c r="T1795" s="3">
        <v>0.64748288072504623</v>
      </c>
      <c r="U1795" s="3">
        <v>0.41305501645714149</v>
      </c>
      <c r="V1795" s="3">
        <v>0.34974384211055759</v>
      </c>
    </row>
    <row r="1796" spans="1:22" ht="15.6">
      <c r="A1796" s="5">
        <v>45712</v>
      </c>
      <c r="B1796" s="7" t="s">
        <v>87</v>
      </c>
      <c r="C1796" s="13">
        <v>3840</v>
      </c>
      <c r="D1796" s="16">
        <v>9200.0000000000018</v>
      </c>
      <c r="E1796" s="3">
        <v>2.2000903810046431E-2</v>
      </c>
      <c r="F1796" s="3">
        <v>4.1329074648637353E-2</v>
      </c>
      <c r="G1796" s="3">
        <v>8.4246304790025248E-2</v>
      </c>
      <c r="H1796" s="3">
        <v>2.0465259060682119E-2</v>
      </c>
      <c r="I1796" s="3">
        <v>9.8011222653422561E-2</v>
      </c>
      <c r="J1796" s="3">
        <v>0.38026062976296898</v>
      </c>
      <c r="K1796" s="3">
        <v>0.89993960340239354</v>
      </c>
      <c r="L1796" s="3">
        <v>0.59475859546006904</v>
      </c>
      <c r="M1796" s="3">
        <v>0.80819020283182263</v>
      </c>
      <c r="N1796" s="3">
        <v>0.59126119428960966</v>
      </c>
      <c r="O1796" s="3">
        <v>0.70810361650563891</v>
      </c>
      <c r="P1796" s="3">
        <v>3.986965252963699</v>
      </c>
      <c r="Q1796" s="3">
        <v>20.017092552162719</v>
      </c>
      <c r="R1796" s="3">
        <v>2.986965252963699</v>
      </c>
      <c r="S1796" s="3">
        <v>1.432101601404064</v>
      </c>
      <c r="T1796" s="3">
        <v>0.66607410084493124</v>
      </c>
      <c r="U1796" s="3">
        <v>0.41515338255866618</v>
      </c>
      <c r="V1796" s="3">
        <v>0.34002699948459669</v>
      </c>
    </row>
    <row r="1797" spans="1:22" ht="15.6">
      <c r="A1797" s="5">
        <v>45712</v>
      </c>
      <c r="B1797" s="7" t="s">
        <v>85</v>
      </c>
      <c r="C1797" s="13">
        <v>3520</v>
      </c>
      <c r="D1797" s="16">
        <v>10700.000000000002</v>
      </c>
      <c r="E1797" s="3">
        <v>2.247146992117683E-2</v>
      </c>
      <c r="F1797" s="3">
        <v>4.1861806997833137E-2</v>
      </c>
      <c r="G1797" s="3">
        <v>8.6777508810356063E-2</v>
      </c>
      <c r="H1797" s="3">
        <v>2.0989386768955169E-2</v>
      </c>
      <c r="I1797" s="3">
        <v>9.9614977654483586E-2</v>
      </c>
      <c r="J1797" s="3">
        <v>0.39432032921355531</v>
      </c>
      <c r="K1797" s="3">
        <v>0.90137536634929727</v>
      </c>
      <c r="L1797" s="3">
        <v>0.60151214093381644</v>
      </c>
      <c r="M1797" s="3">
        <v>0.81262027947250004</v>
      </c>
      <c r="N1797" s="3">
        <v>0.60462985942210534</v>
      </c>
      <c r="O1797" s="3">
        <v>0.71379354401085071</v>
      </c>
      <c r="P1797" s="3">
        <v>4.0612209479954586</v>
      </c>
      <c r="Q1797" s="3">
        <v>20.18327802234209</v>
      </c>
      <c r="R1797" s="3">
        <v>3.0612209479954582</v>
      </c>
      <c r="S1797" s="3">
        <v>1.4406261541162171</v>
      </c>
      <c r="T1797" s="3">
        <v>0.6846965542674498</v>
      </c>
      <c r="U1797" s="3">
        <v>0.41662974270420522</v>
      </c>
      <c r="V1797" s="3">
        <v>0.33482887546062712</v>
      </c>
    </row>
    <row r="1798" spans="1:22" ht="15.6">
      <c r="A1798" s="5">
        <v>45712</v>
      </c>
      <c r="B1798" s="7" t="s">
        <v>86</v>
      </c>
      <c r="C1798" s="13">
        <v>3860</v>
      </c>
      <c r="D1798" s="16">
        <v>10100</v>
      </c>
      <c r="E1798" s="3">
        <v>2.205582942646991E-2</v>
      </c>
      <c r="F1798" s="3">
        <v>4.2011670649728987E-2</v>
      </c>
      <c r="G1798" s="3">
        <v>8.7388463097088268E-2</v>
      </c>
      <c r="H1798" s="3">
        <v>2.0445887676264131E-2</v>
      </c>
      <c r="I1798" s="3">
        <v>0.1010347655120952</v>
      </c>
      <c r="J1798" s="3">
        <v>0.3988759818522617</v>
      </c>
      <c r="K1798" s="3">
        <v>0.90492930980130692</v>
      </c>
      <c r="L1798" s="3">
        <v>0.60123904699914921</v>
      </c>
      <c r="M1798" s="3">
        <v>0.81417404842968033</v>
      </c>
      <c r="N1798" s="3">
        <v>0.6108680412213473</v>
      </c>
      <c r="O1798" s="3">
        <v>0.71490663939690613</v>
      </c>
      <c r="P1798" s="3">
        <v>4.0549492112527048</v>
      </c>
      <c r="Q1798" s="3">
        <v>20.875523690045672</v>
      </c>
      <c r="R1798" s="3">
        <v>3.0549492112527048</v>
      </c>
      <c r="S1798" s="3">
        <v>1.4646917011032869</v>
      </c>
      <c r="T1798" s="3">
        <v>0.69240491882151223</v>
      </c>
      <c r="U1798" s="3">
        <v>0.42068757894602349</v>
      </c>
      <c r="V1798" s="3">
        <v>0.34697302077673942</v>
      </c>
    </row>
    <row r="1799" spans="1:22" ht="15.6">
      <c r="A1799" s="5">
        <v>45712</v>
      </c>
      <c r="B1799" s="7" t="s">
        <v>88</v>
      </c>
      <c r="C1799" s="13">
        <v>3200</v>
      </c>
      <c r="D1799" s="16">
        <v>8880</v>
      </c>
      <c r="E1799" s="3">
        <v>2.201537058242958E-2</v>
      </c>
      <c r="F1799" s="3">
        <v>4.1744676626823463E-2</v>
      </c>
      <c r="G1799" s="3">
        <v>7.9082977654966038E-2</v>
      </c>
      <c r="H1799" s="3">
        <v>2.2052612576526381E-2</v>
      </c>
      <c r="I1799" s="3">
        <v>9.7305356352361802E-2</v>
      </c>
      <c r="J1799" s="3">
        <v>0.34207043806110837</v>
      </c>
      <c r="K1799" s="3">
        <v>0.8746334631535545</v>
      </c>
      <c r="L1799" s="3">
        <v>0.55452357018877396</v>
      </c>
      <c r="M1799" s="3">
        <v>0.78054121613468819</v>
      </c>
      <c r="N1799" s="3">
        <v>0.54334285495169787</v>
      </c>
      <c r="O1799" s="3">
        <v>0.66805108906065536</v>
      </c>
      <c r="P1799" s="3">
        <v>3.5611163846285412</v>
      </c>
      <c r="Q1799" s="3">
        <v>16.516239211417719</v>
      </c>
      <c r="R1799" s="3">
        <v>2.5611163846285412</v>
      </c>
      <c r="S1799" s="3">
        <v>1.3682642324878931</v>
      </c>
      <c r="T1799" s="3">
        <v>0.60274704205039431</v>
      </c>
      <c r="U1799" s="3">
        <v>0.4041124763207592</v>
      </c>
      <c r="V1799" s="3">
        <v>0.30946848039936842</v>
      </c>
    </row>
    <row r="1800" spans="1:22" ht="15.6">
      <c r="A1800" s="5">
        <v>45712</v>
      </c>
      <c r="B1800" s="7" t="s">
        <v>89</v>
      </c>
      <c r="C1800" s="13">
        <v>3320</v>
      </c>
      <c r="D1800" s="16">
        <v>8960</v>
      </c>
      <c r="E1800" s="3">
        <v>2.0781409335079121E-2</v>
      </c>
      <c r="F1800" s="3">
        <v>3.834793194672511E-2</v>
      </c>
      <c r="G1800" s="3">
        <v>7.5568727769891847E-2</v>
      </c>
      <c r="H1800" s="3">
        <v>2.0525314725301891E-2</v>
      </c>
      <c r="I1800" s="3">
        <v>9.0375307260276663E-2</v>
      </c>
      <c r="J1800" s="3">
        <v>0.33281612415638762</v>
      </c>
      <c r="K1800" s="3">
        <v>0.88201195478557448</v>
      </c>
      <c r="L1800" s="3">
        <v>0.5729122091634069</v>
      </c>
      <c r="M1800" s="3">
        <v>0.79427259475146583</v>
      </c>
      <c r="N1800" s="3">
        <v>0.53724711138116366</v>
      </c>
      <c r="O1800" s="3">
        <v>0.6851581064602823</v>
      </c>
      <c r="P1800" s="3">
        <v>3.7229930018579598</v>
      </c>
      <c r="Q1800" s="3">
        <v>16.87789680994063</v>
      </c>
      <c r="R1800" s="3">
        <v>2.7229930018579598</v>
      </c>
      <c r="S1800" s="3">
        <v>1.3956365293315951</v>
      </c>
      <c r="T1800" s="3">
        <v>0.59234268078397145</v>
      </c>
      <c r="U1800" s="3">
        <v>0.40936784332956111</v>
      </c>
      <c r="V1800" s="3">
        <v>0.29915195660790389</v>
      </c>
    </row>
    <row r="1801" spans="1:22" ht="15.6">
      <c r="A1801" s="5">
        <v>45712</v>
      </c>
      <c r="B1801" s="7" t="s">
        <v>68</v>
      </c>
      <c r="C1801" s="13">
        <v>2920</v>
      </c>
      <c r="D1801" s="16">
        <v>7800.0000000000009</v>
      </c>
      <c r="E1801" s="3">
        <v>2.415132416699093E-2</v>
      </c>
      <c r="F1801" s="3">
        <v>4.1719053748283733E-2</v>
      </c>
      <c r="G1801" s="3">
        <v>7.5380630389929398E-2</v>
      </c>
      <c r="H1801" s="3">
        <v>2.4476250881050491E-2</v>
      </c>
      <c r="I1801" s="3">
        <v>0.10180220946702261</v>
      </c>
      <c r="J1801" s="3">
        <v>0.31007504530889252</v>
      </c>
      <c r="K1801" s="3">
        <v>0.85390124388602873</v>
      </c>
      <c r="L1801" s="3">
        <v>0.50964254047549795</v>
      </c>
      <c r="M1801" s="3">
        <v>0.76427467898131596</v>
      </c>
      <c r="N1801" s="3">
        <v>0.50533544251672557</v>
      </c>
      <c r="O1801" s="3">
        <v>0.62504752216834403</v>
      </c>
      <c r="P1801" s="3">
        <v>3.1244103467012678</v>
      </c>
      <c r="Q1801" s="3">
        <v>13.654507263061831</v>
      </c>
      <c r="R1801" s="3">
        <v>2.1244103467012669</v>
      </c>
      <c r="S1801" s="3">
        <v>1.4880584030969941</v>
      </c>
      <c r="T1801" s="3">
        <v>0.5547277147403753</v>
      </c>
      <c r="U1801" s="3">
        <v>0.41718978116504951</v>
      </c>
      <c r="V1801" s="3">
        <v>0.26613031079150878</v>
      </c>
    </row>
    <row r="1802" spans="1:22" ht="15.6">
      <c r="A1802" s="5">
        <v>45712</v>
      </c>
      <c r="B1802" s="7" t="s">
        <v>69</v>
      </c>
      <c r="C1802" s="13">
        <v>2700</v>
      </c>
      <c r="D1802" s="16">
        <v>7500</v>
      </c>
      <c r="E1802" s="3">
        <v>2.614822175251396E-2</v>
      </c>
      <c r="F1802" s="3">
        <v>4.981610322995448E-2</v>
      </c>
      <c r="G1802" s="3">
        <v>8.621543676720049E-2</v>
      </c>
      <c r="H1802" s="3">
        <v>2.746995239457398E-2</v>
      </c>
      <c r="I1802" s="3">
        <v>0.1130290349981771</v>
      </c>
      <c r="J1802" s="3">
        <v>0.35221373546907703</v>
      </c>
      <c r="K1802" s="3">
        <v>0.84902829982353956</v>
      </c>
      <c r="L1802" s="3">
        <v>0.51077184172213752</v>
      </c>
      <c r="M1802" s="3">
        <v>0.74835682372893508</v>
      </c>
      <c r="N1802" s="3">
        <v>0.5440021232675859</v>
      </c>
      <c r="O1802" s="3">
        <v>0.62459844507365225</v>
      </c>
      <c r="P1802" s="3">
        <v>3.1458782981807132</v>
      </c>
      <c r="Q1802" s="3">
        <v>13.787038335218201</v>
      </c>
      <c r="R1802" s="3">
        <v>2.1458782981807132</v>
      </c>
      <c r="S1802" s="3">
        <v>1.292206600430075</v>
      </c>
      <c r="T1802" s="3">
        <v>0.60785373440877366</v>
      </c>
      <c r="U1802" s="3">
        <v>0.39021368222376729</v>
      </c>
      <c r="V1802" s="3">
        <v>0.29154846909875182</v>
      </c>
    </row>
    <row r="1803" spans="1:22" ht="15.6">
      <c r="A1803" s="5">
        <v>45712</v>
      </c>
      <c r="B1803" s="7" t="s">
        <v>66</v>
      </c>
      <c r="C1803" s="13">
        <v>2940</v>
      </c>
      <c r="D1803" s="16">
        <v>8020</v>
      </c>
      <c r="E1803" s="3">
        <v>2.3592391429601019E-2</v>
      </c>
      <c r="F1803" s="3">
        <v>4.5271157235022411E-2</v>
      </c>
      <c r="G1803" s="3">
        <v>8.9406778670148984E-2</v>
      </c>
      <c r="H1803" s="3">
        <v>2.243844418685614E-2</v>
      </c>
      <c r="I1803" s="3">
        <v>0.1093687567775164</v>
      </c>
      <c r="J1803" s="3">
        <v>0.39698671467414742</v>
      </c>
      <c r="K1803" s="3">
        <v>0.89399147494704712</v>
      </c>
      <c r="L1803" s="3">
        <v>0.57136309813626496</v>
      </c>
      <c r="M1803" s="3">
        <v>0.79805119332945984</v>
      </c>
      <c r="N1803" s="3">
        <v>0.6049435734545292</v>
      </c>
      <c r="O1803" s="3">
        <v>0.6882769703532583</v>
      </c>
      <c r="P1803" s="3">
        <v>3.699874504757152</v>
      </c>
      <c r="Q1803" s="3">
        <v>18.575080543611708</v>
      </c>
      <c r="R1803" s="3">
        <v>2.699874504757152</v>
      </c>
      <c r="S1803" s="3">
        <v>1.452125262807292</v>
      </c>
      <c r="T1803" s="3">
        <v>0.68640007225028199</v>
      </c>
      <c r="U1803" s="3">
        <v>0.41925864325363549</v>
      </c>
      <c r="V1803" s="3">
        <v>0.33774699556358923</v>
      </c>
    </row>
    <row r="1804" spans="1:22" ht="15.6">
      <c r="A1804" s="5">
        <v>45712</v>
      </c>
      <c r="B1804" s="7" t="s">
        <v>67</v>
      </c>
      <c r="C1804" s="13">
        <v>3040</v>
      </c>
      <c r="D1804" s="16">
        <v>7940</v>
      </c>
      <c r="E1804" s="3">
        <v>2.483534236353516E-2</v>
      </c>
      <c r="F1804" s="3">
        <v>4.6498628904090927E-2</v>
      </c>
      <c r="G1804" s="3">
        <v>8.9091617368000808E-2</v>
      </c>
      <c r="H1804" s="3">
        <v>2.403358153961431E-2</v>
      </c>
      <c r="I1804" s="3">
        <v>0.1092826041005119</v>
      </c>
      <c r="J1804" s="3">
        <v>0.3879663804824503</v>
      </c>
      <c r="K1804" s="3">
        <v>0.88390800016095017</v>
      </c>
      <c r="L1804" s="3">
        <v>0.56334177061018442</v>
      </c>
      <c r="M1804" s="3">
        <v>0.78833178702838569</v>
      </c>
      <c r="N1804" s="3">
        <v>0.59215380683277719</v>
      </c>
      <c r="O1804" s="3">
        <v>0.67852423517221594</v>
      </c>
      <c r="P1804" s="3">
        <v>3.6076530900415449</v>
      </c>
      <c r="Q1804" s="3">
        <v>16.772483396182611</v>
      </c>
      <c r="R1804" s="3">
        <v>2.6076530900415449</v>
      </c>
      <c r="S1804" s="3">
        <v>1.378351277816779</v>
      </c>
      <c r="T1804" s="3">
        <v>0.67107012115144504</v>
      </c>
      <c r="U1804" s="3">
        <v>0.40673208184834941</v>
      </c>
      <c r="V1804" s="3">
        <v>0.31787033684123778</v>
      </c>
    </row>
    <row r="1805" spans="1:22" ht="15.6">
      <c r="A1805" s="5">
        <v>45712</v>
      </c>
      <c r="B1805" s="7" t="s">
        <v>70</v>
      </c>
      <c r="C1805" s="13">
        <v>2760.0000000000005</v>
      </c>
      <c r="D1805" s="16">
        <v>6840.0000000000009</v>
      </c>
      <c r="E1805" s="3">
        <v>2.6861155103927139E-2</v>
      </c>
      <c r="F1805" s="3">
        <v>5.1216129030887597E-2</v>
      </c>
      <c r="G1805" s="3">
        <v>9.3967455433624517E-2</v>
      </c>
      <c r="H1805" s="3">
        <v>2.6683834274038431E-2</v>
      </c>
      <c r="I1805" s="3">
        <v>0.11848433359559379</v>
      </c>
      <c r="J1805" s="3">
        <v>0.39983229452152419</v>
      </c>
      <c r="K1805" s="3">
        <v>0.87441041696910737</v>
      </c>
      <c r="L1805" s="3">
        <v>0.54390581422653694</v>
      </c>
      <c r="M1805" s="3">
        <v>0.77385855004773618</v>
      </c>
      <c r="N1805" s="3">
        <v>0.59954385906249097</v>
      </c>
      <c r="O1805" s="3">
        <v>0.66005951078189329</v>
      </c>
      <c r="P1805" s="3">
        <v>3.4102612835729609</v>
      </c>
      <c r="Q1805" s="3">
        <v>15.57219932998084</v>
      </c>
      <c r="R1805" s="3">
        <v>2.4102612835729609</v>
      </c>
      <c r="S1805" s="3">
        <v>1.3360934625043781</v>
      </c>
      <c r="T1805" s="3">
        <v>0.6832898654755255</v>
      </c>
      <c r="U1805" s="3">
        <v>0.39928237152359008</v>
      </c>
      <c r="V1805" s="3">
        <v>0.31543483968290892</v>
      </c>
    </row>
    <row r="1806" spans="1:22" ht="15.6">
      <c r="A1806" s="5">
        <v>45712</v>
      </c>
      <c r="B1806" s="7" t="s">
        <v>143</v>
      </c>
      <c r="C1806" s="13">
        <v>4560</v>
      </c>
      <c r="D1806" s="16">
        <v>11399.999999999998</v>
      </c>
      <c r="E1806" s="3">
        <v>2.6240111517538949E-2</v>
      </c>
      <c r="F1806" s="3">
        <v>4.5923562153086503E-2</v>
      </c>
      <c r="G1806" s="3">
        <v>9.3779999912025999E-2</v>
      </c>
      <c r="H1806" s="3">
        <v>2.4075135732441241E-2</v>
      </c>
      <c r="I1806" s="3">
        <v>0.1048086126123237</v>
      </c>
      <c r="J1806" s="3">
        <v>0.42098545881723543</v>
      </c>
      <c r="K1806" s="3">
        <v>0.89337228140451497</v>
      </c>
      <c r="L1806" s="3">
        <v>0.6053284788756963</v>
      </c>
      <c r="M1806" s="3">
        <v>0.80660683921938636</v>
      </c>
      <c r="N1806" s="3">
        <v>0.62278711335372261</v>
      </c>
      <c r="O1806" s="3">
        <v>0.71347088405202086</v>
      </c>
      <c r="P1806" s="3">
        <v>4.1288234337579333</v>
      </c>
      <c r="Q1806" s="3">
        <v>18.773949497007301</v>
      </c>
      <c r="R1806" s="3">
        <v>3.1288234337579328</v>
      </c>
      <c r="S1806" s="3">
        <v>1.329568449832611</v>
      </c>
      <c r="T1806" s="3">
        <v>0.71911818720554432</v>
      </c>
      <c r="U1806" s="3">
        <v>0.39732401169453418</v>
      </c>
      <c r="V1806" s="3">
        <v>0.31466251842027509</v>
      </c>
    </row>
    <row r="1807" spans="1:22" ht="15.6">
      <c r="A1807" s="5">
        <v>45712</v>
      </c>
      <c r="B1807" s="7" t="s">
        <v>140</v>
      </c>
      <c r="C1807" s="13">
        <v>3520</v>
      </c>
      <c r="D1807" s="16">
        <v>8800</v>
      </c>
      <c r="E1807" s="3">
        <v>2.4619284298732461E-2</v>
      </c>
      <c r="F1807" s="3">
        <v>4.425702731264524E-2</v>
      </c>
      <c r="G1807" s="3">
        <v>9.1496375928448073E-2</v>
      </c>
      <c r="H1807" s="3">
        <v>2.2680973157118041E-2</v>
      </c>
      <c r="I1807" s="3">
        <v>0.1021819483478475</v>
      </c>
      <c r="J1807" s="3">
        <v>0.41444234543375352</v>
      </c>
      <c r="K1807" s="3">
        <v>0.8984455952455036</v>
      </c>
      <c r="L1807" s="3">
        <v>0.60915582115772404</v>
      </c>
      <c r="M1807" s="3">
        <v>0.81118981825929959</v>
      </c>
      <c r="N1807" s="3">
        <v>0.62145085682188517</v>
      </c>
      <c r="O1807" s="3">
        <v>0.71816264056954782</v>
      </c>
      <c r="P1807" s="3">
        <v>4.1745009146503476</v>
      </c>
      <c r="Q1807" s="3">
        <v>19.571699625870941</v>
      </c>
      <c r="R1807" s="3">
        <v>3.1745009146503471</v>
      </c>
      <c r="S1807" s="3">
        <v>1.359968066595201</v>
      </c>
      <c r="T1807" s="3">
        <v>0.7125598202249942</v>
      </c>
      <c r="U1807" s="3">
        <v>0.40280747466404337</v>
      </c>
      <c r="V1807" s="3">
        <v>0.32426487335638798</v>
      </c>
    </row>
    <row r="1808" spans="1:22" ht="15.6">
      <c r="A1808" s="5">
        <v>45712</v>
      </c>
      <c r="B1808" s="7" t="s">
        <v>142</v>
      </c>
      <c r="C1808" s="13">
        <v>3120</v>
      </c>
      <c r="D1808" s="16">
        <v>8760</v>
      </c>
      <c r="E1808" s="3">
        <v>2.3604477274042961E-2</v>
      </c>
      <c r="F1808" s="3">
        <v>4.431655462010848E-2</v>
      </c>
      <c r="G1808" s="3">
        <v>9.110998517976604E-2</v>
      </c>
      <c r="H1808" s="3">
        <v>2.170948203100314E-2</v>
      </c>
      <c r="I1808" s="3">
        <v>0.1051242923329528</v>
      </c>
      <c r="J1808" s="3">
        <v>0.41330281313325312</v>
      </c>
      <c r="K1808" s="3">
        <v>0.90202854850960756</v>
      </c>
      <c r="L1808" s="3">
        <v>0.59964084403483375</v>
      </c>
      <c r="M1808" s="3">
        <v>0.8104456788545823</v>
      </c>
      <c r="N1808" s="3">
        <v>0.62044621112588405</v>
      </c>
      <c r="O1808" s="3">
        <v>0.71255147069252889</v>
      </c>
      <c r="P1808" s="3">
        <v>4.0444319244967382</v>
      </c>
      <c r="Q1808" s="3">
        <v>20.42767790721652</v>
      </c>
      <c r="R1808" s="3">
        <v>3.0444319244967382</v>
      </c>
      <c r="S1808" s="3">
        <v>1.4208698506483379</v>
      </c>
      <c r="T1808" s="3">
        <v>0.71003371455119124</v>
      </c>
      <c r="U1808" s="3">
        <v>0.41353820959031939</v>
      </c>
      <c r="V1808" s="3">
        <v>0.34410068789950998</v>
      </c>
    </row>
    <row r="1809" spans="1:22" ht="15.6">
      <c r="A1809" s="5">
        <v>45712</v>
      </c>
      <c r="B1809" s="7" t="s">
        <v>139</v>
      </c>
      <c r="C1809" s="13">
        <v>3240</v>
      </c>
      <c r="D1809" s="16">
        <v>8620</v>
      </c>
      <c r="E1809" s="3">
        <v>2.288110821228969E-2</v>
      </c>
      <c r="F1809" s="3">
        <v>4.1726634517551597E-2</v>
      </c>
      <c r="G1809" s="3">
        <v>8.6606373051381413E-2</v>
      </c>
      <c r="H1809" s="3">
        <v>2.0414616081890949E-2</v>
      </c>
      <c r="I1809" s="3">
        <v>9.707532301493535E-2</v>
      </c>
      <c r="J1809" s="3">
        <v>0.39455523812135712</v>
      </c>
      <c r="K1809" s="3">
        <v>0.90426607446196328</v>
      </c>
      <c r="L1809" s="3">
        <v>0.61163137965291636</v>
      </c>
      <c r="M1809" s="3">
        <v>0.81364838359388947</v>
      </c>
      <c r="N1809" s="3">
        <v>0.60657229717328853</v>
      </c>
      <c r="O1809" s="3">
        <v>0.72211106786670809</v>
      </c>
      <c r="P1809" s="3">
        <v>4.2189808076805777</v>
      </c>
      <c r="Q1809" s="3">
        <v>21.101615931471532</v>
      </c>
      <c r="R1809" s="3">
        <v>3.218980807680579</v>
      </c>
      <c r="S1809" s="3">
        <v>1.380721660031879</v>
      </c>
      <c r="T1809" s="3">
        <v>0.68974990642937195</v>
      </c>
      <c r="U1809" s="3">
        <v>0.40630208758082093</v>
      </c>
      <c r="V1809" s="3">
        <v>0.34655958482277471</v>
      </c>
    </row>
    <row r="1810" spans="1:22" ht="15.6">
      <c r="A1810" s="5">
        <v>45712</v>
      </c>
      <c r="B1810" s="7" t="s">
        <v>141</v>
      </c>
      <c r="C1810" s="13">
        <v>3320</v>
      </c>
      <c r="D1810" s="16">
        <v>9660</v>
      </c>
      <c r="E1810" s="3">
        <v>2.2724793262100629E-2</v>
      </c>
      <c r="F1810" s="3">
        <v>4.2167640140897709E-2</v>
      </c>
      <c r="G1810" s="3">
        <v>8.814145077585045E-2</v>
      </c>
      <c r="H1810" s="3">
        <v>2.102592010154767E-2</v>
      </c>
      <c r="I1810" s="3">
        <v>9.98207615923693E-2</v>
      </c>
      <c r="J1810" s="3">
        <v>0.40236275278408568</v>
      </c>
      <c r="K1810" s="3">
        <v>0.90283656606130391</v>
      </c>
      <c r="L1810" s="3">
        <v>0.60704786112584286</v>
      </c>
      <c r="M1810" s="3">
        <v>0.8142211604747861</v>
      </c>
      <c r="N1810" s="3">
        <v>0.61368743183803387</v>
      </c>
      <c r="O1810" s="3">
        <v>0.71845638857655758</v>
      </c>
      <c r="P1810" s="3">
        <v>4.1295849567604348</v>
      </c>
      <c r="Q1810" s="3">
        <v>20.418271815567259</v>
      </c>
      <c r="R1810" s="3">
        <v>3.1295849567604348</v>
      </c>
      <c r="S1810" s="3">
        <v>1.4175314193693169</v>
      </c>
      <c r="T1810" s="3">
        <v>0.69730379405398202</v>
      </c>
      <c r="U1810" s="3">
        <v>0.41292393389301951</v>
      </c>
      <c r="V1810" s="3">
        <v>0.33725621136401418</v>
      </c>
    </row>
    <row r="1811" spans="1:22" ht="15.6">
      <c r="A1811" s="5">
        <v>45712</v>
      </c>
      <c r="B1811" s="7" t="s">
        <v>97</v>
      </c>
      <c r="C1811" s="13">
        <v>4640</v>
      </c>
      <c r="D1811" s="16">
        <v>12360</v>
      </c>
      <c r="E1811" s="3">
        <v>2.5955093848961788E-2</v>
      </c>
      <c r="F1811" s="3">
        <v>4.603080700226455E-2</v>
      </c>
      <c r="G1811" s="3">
        <v>9.412556198363016E-2</v>
      </c>
      <c r="H1811" s="3">
        <v>2.4076277014211941E-2</v>
      </c>
      <c r="I1811" s="3">
        <v>0.10822554741741169</v>
      </c>
      <c r="J1811" s="3">
        <v>0.42241619217601528</v>
      </c>
      <c r="K1811" s="3">
        <v>0.89579920783613165</v>
      </c>
      <c r="L1811" s="3">
        <v>0.60033240410587296</v>
      </c>
      <c r="M1811" s="3">
        <v>0.80936923242732328</v>
      </c>
      <c r="N1811" s="3">
        <v>0.62694455107344293</v>
      </c>
      <c r="O1811" s="3">
        <v>0.71045480569530817</v>
      </c>
      <c r="P1811" s="3">
        <v>4.0895994993625182</v>
      </c>
      <c r="Q1811" s="3">
        <v>19.488327756109982</v>
      </c>
      <c r="R1811" s="3">
        <v>3.0895994993625182</v>
      </c>
      <c r="S1811" s="3">
        <v>1.415530447697815</v>
      </c>
      <c r="T1811" s="3">
        <v>0.72227559864671176</v>
      </c>
      <c r="U1811" s="3">
        <v>0.41202207202556579</v>
      </c>
      <c r="V1811" s="3">
        <v>0.3183995703253017</v>
      </c>
    </row>
    <row r="1812" spans="1:22" ht="15.6">
      <c r="A1812" s="5">
        <v>45712</v>
      </c>
      <c r="B1812" s="7" t="s">
        <v>96</v>
      </c>
      <c r="C1812" s="13">
        <v>3900</v>
      </c>
      <c r="D1812" s="16">
        <v>10500</v>
      </c>
      <c r="E1812" s="3">
        <v>2.224509849586765E-2</v>
      </c>
      <c r="F1812" s="3">
        <v>4.0747741753883723E-2</v>
      </c>
      <c r="G1812" s="3">
        <v>8.353245328082376E-2</v>
      </c>
      <c r="H1812" s="3">
        <v>2.0266840300203769E-2</v>
      </c>
      <c r="I1812" s="3">
        <v>9.7030742479288154E-2</v>
      </c>
      <c r="J1812" s="3">
        <v>0.37726524030268349</v>
      </c>
      <c r="K1812" s="3">
        <v>0.90183517903905863</v>
      </c>
      <c r="L1812" s="3">
        <v>0.60087915139690773</v>
      </c>
      <c r="M1812" s="3">
        <v>0.81164259740651679</v>
      </c>
      <c r="N1812" s="3">
        <v>0.59045084193284902</v>
      </c>
      <c r="O1812" s="3">
        <v>0.71285354383667332</v>
      </c>
      <c r="P1812" s="3">
        <v>4.1161577795507078</v>
      </c>
      <c r="Q1812" s="3">
        <v>20.75266413061674</v>
      </c>
      <c r="R1812" s="3">
        <v>3.1161577795507078</v>
      </c>
      <c r="S1812" s="3">
        <v>1.442378410803919</v>
      </c>
      <c r="T1812" s="3">
        <v>0.66531545726413066</v>
      </c>
      <c r="U1812" s="3">
        <v>0.41683001575823481</v>
      </c>
      <c r="V1812" s="3">
        <v>0.3400681083728529</v>
      </c>
    </row>
    <row r="1813" spans="1:22" ht="15.6">
      <c r="A1813" s="5">
        <v>45712</v>
      </c>
      <c r="B1813" s="7" t="s">
        <v>95</v>
      </c>
      <c r="C1813" s="13">
        <v>4820</v>
      </c>
      <c r="D1813" s="16">
        <v>12100</v>
      </c>
      <c r="E1813" s="3">
        <v>2.4111554349015601E-2</v>
      </c>
      <c r="F1813" s="3">
        <v>4.3908500179043249E-2</v>
      </c>
      <c r="G1813" s="3">
        <v>9.2225873638646594E-2</v>
      </c>
      <c r="H1813" s="3">
        <v>2.1992743486192411E-2</v>
      </c>
      <c r="I1813" s="3">
        <v>0.1043571768781118</v>
      </c>
      <c r="J1813" s="3">
        <v>0.42125272950935888</v>
      </c>
      <c r="K1813" s="3">
        <v>0.90438433917314875</v>
      </c>
      <c r="L1813" s="3">
        <v>0.61137309903560522</v>
      </c>
      <c r="M1813" s="3">
        <v>0.81740587177617974</v>
      </c>
      <c r="N1813" s="3">
        <v>0.63031181848862794</v>
      </c>
      <c r="O1813" s="3">
        <v>0.72186653717672344</v>
      </c>
      <c r="P1813" s="3">
        <v>4.2320805146701428</v>
      </c>
      <c r="Q1813" s="3">
        <v>21.325925588988682</v>
      </c>
      <c r="R1813" s="3">
        <v>3.2320805146701428</v>
      </c>
      <c r="S1813" s="3">
        <v>1.44867246335373</v>
      </c>
      <c r="T1813" s="3">
        <v>0.72357322055071316</v>
      </c>
      <c r="U1813" s="3">
        <v>0.41755399190390829</v>
      </c>
      <c r="V1813" s="3">
        <v>0.33753527324241273</v>
      </c>
    </row>
    <row r="1814" spans="1:22" ht="15.6">
      <c r="A1814" s="5">
        <v>45712</v>
      </c>
      <c r="B1814" s="7" t="s">
        <v>184</v>
      </c>
      <c r="C1814" s="13">
        <v>3180</v>
      </c>
      <c r="D1814" s="16">
        <v>8520</v>
      </c>
      <c r="E1814" s="3">
        <v>2.4621501525144061E-2</v>
      </c>
      <c r="F1814" s="3">
        <v>4.8312148305709388E-2</v>
      </c>
      <c r="G1814" s="3">
        <v>8.7875325461327897E-2</v>
      </c>
      <c r="H1814" s="3">
        <v>2.4488462199599131E-2</v>
      </c>
      <c r="I1814" s="3">
        <v>0.1115561644758498</v>
      </c>
      <c r="J1814" s="3">
        <v>0.37375865870567621</v>
      </c>
      <c r="K1814" s="3">
        <v>0.87734396598358733</v>
      </c>
      <c r="L1814" s="3">
        <v>0.54308926639401567</v>
      </c>
      <c r="M1814" s="3">
        <v>0.77326440197294266</v>
      </c>
      <c r="N1814" s="3">
        <v>0.57782555231291488</v>
      </c>
      <c r="O1814" s="3">
        <v>0.66039961015754189</v>
      </c>
      <c r="P1814" s="3">
        <v>3.4049215101158938</v>
      </c>
      <c r="Q1814" s="3">
        <v>16.03618229415963</v>
      </c>
      <c r="R1814" s="3">
        <v>2.4049215101158938</v>
      </c>
      <c r="S1814" s="3">
        <v>1.337319781092758</v>
      </c>
      <c r="T1814" s="3">
        <v>0.6493739964018922</v>
      </c>
      <c r="U1814" s="3">
        <v>0.39921574616622668</v>
      </c>
      <c r="V1814" s="3">
        <v>0.32847576395882649</v>
      </c>
    </row>
    <row r="1815" spans="1:22" ht="15.6">
      <c r="A1815" s="5">
        <v>45712</v>
      </c>
      <c r="B1815" s="7" t="s">
        <v>185</v>
      </c>
      <c r="C1815" s="13">
        <v>3320</v>
      </c>
      <c r="D1815" s="16">
        <v>8600</v>
      </c>
      <c r="E1815" s="3">
        <v>2.5312237790133859E-2</v>
      </c>
      <c r="F1815" s="3">
        <v>5.1007296714433027E-2</v>
      </c>
      <c r="G1815" s="3">
        <v>9.7494228399314986E-2</v>
      </c>
      <c r="H1815" s="3">
        <v>2.432559546644919E-2</v>
      </c>
      <c r="I1815" s="3">
        <v>0.120216272989418</v>
      </c>
      <c r="J1815" s="3">
        <v>0.42882094242322571</v>
      </c>
      <c r="K1815" s="3">
        <v>0.8934298198591798</v>
      </c>
      <c r="L1815" s="3">
        <v>0.56547595374675241</v>
      </c>
      <c r="M1815" s="3">
        <v>0.79047654557490643</v>
      </c>
      <c r="N1815" s="3">
        <v>0.63107062486193344</v>
      </c>
      <c r="O1815" s="3">
        <v>0.68355169062525722</v>
      </c>
      <c r="P1815" s="3">
        <v>3.6335251761481242</v>
      </c>
      <c r="Q1815" s="3">
        <v>18.444122537935701</v>
      </c>
      <c r="R1815" s="3">
        <v>2.6335251761481242</v>
      </c>
      <c r="S1815" s="3">
        <v>1.396741401157801</v>
      </c>
      <c r="T1815" s="3">
        <v>0.72576204041408277</v>
      </c>
      <c r="U1815" s="3">
        <v>0.40957389464523603</v>
      </c>
      <c r="V1815" s="3">
        <v>0.35259194254344289</v>
      </c>
    </row>
    <row r="1816" spans="1:22" ht="15.6">
      <c r="A1816" s="5">
        <v>45712</v>
      </c>
      <c r="B1816" s="7" t="s">
        <v>183</v>
      </c>
      <c r="C1816" s="13">
        <v>3940</v>
      </c>
      <c r="D1816" s="16">
        <v>11160</v>
      </c>
      <c r="E1816" s="3">
        <v>2.261159322229395E-2</v>
      </c>
      <c r="F1816" s="3">
        <v>4.4694580641824251E-2</v>
      </c>
      <c r="G1816" s="3">
        <v>9.0631884100130844E-2</v>
      </c>
      <c r="H1816" s="3">
        <v>2.1233636758325819E-2</v>
      </c>
      <c r="I1816" s="3">
        <v>0.1068716823330559</v>
      </c>
      <c r="J1816" s="3">
        <v>0.41029941660178859</v>
      </c>
      <c r="K1816" s="3">
        <v>0.90306263224007044</v>
      </c>
      <c r="L1816" s="3">
        <v>0.59082595571323626</v>
      </c>
      <c r="M1816" s="3">
        <v>0.80720860683849971</v>
      </c>
      <c r="N1816" s="3">
        <v>0.61985933727763787</v>
      </c>
      <c r="O1816" s="3">
        <v>0.70637986171900424</v>
      </c>
      <c r="P1816" s="3">
        <v>3.9281353183853192</v>
      </c>
      <c r="Q1816" s="3">
        <v>20.368602857721658</v>
      </c>
      <c r="R1816" s="3">
        <v>2.92813531838532</v>
      </c>
      <c r="S1816" s="3">
        <v>1.4388727792493761</v>
      </c>
      <c r="T1816" s="3">
        <v>0.70555995755893564</v>
      </c>
      <c r="U1816" s="3">
        <v>0.41674417886205978</v>
      </c>
      <c r="V1816" s="3">
        <v>0.35533277443309103</v>
      </c>
    </row>
    <row r="1817" spans="1:22" ht="15.6">
      <c r="A1817" s="5">
        <v>45712</v>
      </c>
      <c r="B1817" s="7" t="s">
        <v>186</v>
      </c>
      <c r="C1817" s="13">
        <v>4200</v>
      </c>
      <c r="D1817" s="16">
        <v>11020.000000000002</v>
      </c>
      <c r="E1817" s="3">
        <v>2.4487237423110059E-2</v>
      </c>
      <c r="F1817" s="3">
        <v>4.6901903223961289E-2</v>
      </c>
      <c r="G1817" s="3">
        <v>9.1294398273826502E-2</v>
      </c>
      <c r="H1817" s="3">
        <v>2.350319876138008E-2</v>
      </c>
      <c r="I1817" s="3">
        <v>0.1098645892492018</v>
      </c>
      <c r="J1817" s="3">
        <v>0.4027798889416121</v>
      </c>
      <c r="K1817" s="3">
        <v>0.89059273874264666</v>
      </c>
      <c r="L1817" s="3">
        <v>0.5735175490420823</v>
      </c>
      <c r="M1817" s="3">
        <v>0.79366574236173715</v>
      </c>
      <c r="N1817" s="3">
        <v>0.60826537232580358</v>
      </c>
      <c r="O1817" s="3">
        <v>0.688771419952945</v>
      </c>
      <c r="P1817" s="3">
        <v>3.7201695345475119</v>
      </c>
      <c r="Q1817" s="3">
        <v>17.93931832359149</v>
      </c>
      <c r="R1817" s="3">
        <v>2.7201695345475119</v>
      </c>
      <c r="S1817" s="3">
        <v>1.377948195398728</v>
      </c>
      <c r="T1817" s="3">
        <v>0.69245694263981905</v>
      </c>
      <c r="U1817" s="3">
        <v>0.40647188399012352</v>
      </c>
      <c r="V1817" s="3">
        <v>0.33375983550012489</v>
      </c>
    </row>
    <row r="1818" spans="1:22" ht="15.6">
      <c r="A1818" s="5">
        <v>45712</v>
      </c>
      <c r="B1818" s="7" t="s">
        <v>129</v>
      </c>
      <c r="C1818" s="13">
        <v>3720</v>
      </c>
      <c r="D1818" s="16">
        <v>10000</v>
      </c>
      <c r="E1818" s="3">
        <v>2.3387982862984751E-2</v>
      </c>
      <c r="F1818" s="3">
        <v>4.2453676009948843E-2</v>
      </c>
      <c r="G1818" s="3">
        <v>8.6793479416347408E-2</v>
      </c>
      <c r="H1818" s="3">
        <v>2.1635390335930659E-2</v>
      </c>
      <c r="I1818" s="3">
        <v>9.8331549800399237E-2</v>
      </c>
      <c r="J1818" s="3">
        <v>0.39126888575120072</v>
      </c>
      <c r="K1818" s="3">
        <v>0.89706373988413446</v>
      </c>
      <c r="L1818" s="3">
        <v>0.60170866101310883</v>
      </c>
      <c r="M1818" s="3">
        <v>0.80756671967249993</v>
      </c>
      <c r="N1818" s="3">
        <v>0.60036707374207643</v>
      </c>
      <c r="O1818" s="3">
        <v>0.71230279003003405</v>
      </c>
      <c r="P1818" s="3">
        <v>4.0661077096614919</v>
      </c>
      <c r="Q1818" s="3">
        <v>19.274691419910109</v>
      </c>
      <c r="R1818" s="3">
        <v>3.0661077096614928</v>
      </c>
      <c r="S1818" s="3">
        <v>1.366767063479809</v>
      </c>
      <c r="T1818" s="3">
        <v>0.68126201402616371</v>
      </c>
      <c r="U1818" s="3">
        <v>0.40396878109156059</v>
      </c>
      <c r="V1818" s="3">
        <v>0.3276880518195594</v>
      </c>
    </row>
    <row r="1819" spans="1:22" ht="15.6">
      <c r="A1819" s="5">
        <v>45712</v>
      </c>
      <c r="B1819" s="7" t="s">
        <v>127</v>
      </c>
      <c r="C1819" s="13">
        <v>3840</v>
      </c>
      <c r="D1819" s="16">
        <v>10260</v>
      </c>
      <c r="E1819" s="3">
        <v>2.2750367595627301E-2</v>
      </c>
      <c r="F1819" s="3">
        <v>4.3905302743872367E-2</v>
      </c>
      <c r="G1819" s="3">
        <v>9.2526353935123387E-2</v>
      </c>
      <c r="H1819" s="3">
        <v>2.0416721842659E-2</v>
      </c>
      <c r="I1819" s="3">
        <v>0.104605881574677</v>
      </c>
      <c r="J1819" s="3">
        <v>0.42690017956167742</v>
      </c>
      <c r="K1819" s="3">
        <v>0.91149174584471515</v>
      </c>
      <c r="L1819" s="3">
        <v>0.61310282592547238</v>
      </c>
      <c r="M1819" s="3">
        <v>0.81890967797612579</v>
      </c>
      <c r="N1819" s="3">
        <v>0.63809406106028843</v>
      </c>
      <c r="O1819" s="3">
        <v>0.72596989475210194</v>
      </c>
      <c r="P1819" s="3">
        <v>4.232528852225899</v>
      </c>
      <c r="Q1819" s="3">
        <v>22.76079790294391</v>
      </c>
      <c r="R1819" s="3">
        <v>3.232528852225899</v>
      </c>
      <c r="S1819" s="3">
        <v>1.4493062275852719</v>
      </c>
      <c r="T1819" s="3">
        <v>0.73248531652585258</v>
      </c>
      <c r="U1819" s="3">
        <v>0.41797204193080789</v>
      </c>
      <c r="V1819" s="3">
        <v>0.36739387937914819</v>
      </c>
    </row>
    <row r="1820" spans="1:22" ht="15.6">
      <c r="A1820" s="5">
        <v>45712</v>
      </c>
      <c r="B1820" s="7" t="s">
        <v>128</v>
      </c>
      <c r="C1820" s="13">
        <v>4640</v>
      </c>
      <c r="D1820" s="16">
        <v>11899.999999999998</v>
      </c>
      <c r="E1820" s="3">
        <v>2.4917207451852889E-2</v>
      </c>
      <c r="F1820" s="3">
        <v>4.4804870746081582E-2</v>
      </c>
      <c r="G1820" s="3">
        <v>9.3865121404616614E-2</v>
      </c>
      <c r="H1820" s="3">
        <v>2.3048075594689129E-2</v>
      </c>
      <c r="I1820" s="3">
        <v>0.1039747509902831</v>
      </c>
      <c r="J1820" s="3">
        <v>0.42771204945693791</v>
      </c>
      <c r="K1820" s="3">
        <v>0.89995074645552708</v>
      </c>
      <c r="L1820" s="3">
        <v>0.61376998612430467</v>
      </c>
      <c r="M1820" s="3">
        <v>0.81446682143395932</v>
      </c>
      <c r="N1820" s="3">
        <v>0.63280066319871442</v>
      </c>
      <c r="O1820" s="3">
        <v>0.72234016696417258</v>
      </c>
      <c r="P1820" s="3">
        <v>4.2160200817048787</v>
      </c>
      <c r="Q1820" s="3">
        <v>19.819925764367831</v>
      </c>
      <c r="R1820" s="3">
        <v>3.2160200817048779</v>
      </c>
      <c r="S1820" s="3">
        <v>1.371487454239287</v>
      </c>
      <c r="T1820" s="3">
        <v>0.72890785394211111</v>
      </c>
      <c r="U1820" s="3">
        <v>0.40457220466573302</v>
      </c>
      <c r="V1820" s="3">
        <v>0.3231196426480733</v>
      </c>
    </row>
    <row r="1821" spans="1:22" ht="15.6">
      <c r="A1821" s="5">
        <v>45712</v>
      </c>
      <c r="B1821" s="7" t="s">
        <v>130</v>
      </c>
      <c r="C1821" s="13">
        <v>3420.0000000000005</v>
      </c>
      <c r="D1821" s="16">
        <v>8320</v>
      </c>
      <c r="E1821" s="3">
        <v>2.329755209459354E-2</v>
      </c>
      <c r="F1821" s="3">
        <v>4.3752853404737009E-2</v>
      </c>
      <c r="G1821" s="3">
        <v>8.9589513229415649E-2</v>
      </c>
      <c r="H1821" s="3">
        <v>2.133537140491356E-2</v>
      </c>
      <c r="I1821" s="3">
        <v>0.1023859547705312</v>
      </c>
      <c r="J1821" s="3">
        <v>0.40611657280327818</v>
      </c>
      <c r="K1821" s="3">
        <v>0.90216469940295141</v>
      </c>
      <c r="L1821" s="3">
        <v>0.60188161137190244</v>
      </c>
      <c r="M1821" s="3">
        <v>0.80949939964017914</v>
      </c>
      <c r="N1821" s="3">
        <v>0.61485708969122554</v>
      </c>
      <c r="O1821" s="3">
        <v>0.71414039942761132</v>
      </c>
      <c r="P1821" s="3">
        <v>4.0918166902183426</v>
      </c>
      <c r="Q1821" s="3">
        <v>20.754141594892751</v>
      </c>
      <c r="R1821" s="3">
        <v>3.091816690218343</v>
      </c>
      <c r="S1821" s="3">
        <v>1.401340717709157</v>
      </c>
      <c r="T1821" s="3">
        <v>0.70176297299955737</v>
      </c>
      <c r="U1821" s="3">
        <v>0.40965133988063418</v>
      </c>
      <c r="V1821" s="3">
        <v>0.34814842026919501</v>
      </c>
    </row>
    <row r="1822" spans="1:22" ht="15.6">
      <c r="A1822" s="5">
        <v>45712</v>
      </c>
      <c r="B1822" s="7" t="s">
        <v>91</v>
      </c>
      <c r="C1822" s="13">
        <v>4560</v>
      </c>
      <c r="D1822" s="16">
        <v>11340</v>
      </c>
      <c r="E1822" s="3">
        <v>2.387520826127364E-2</v>
      </c>
      <c r="F1822" s="3">
        <v>4.5455682661497229E-2</v>
      </c>
      <c r="G1822" s="3">
        <v>9.1457720134853454E-2</v>
      </c>
      <c r="H1822" s="3">
        <v>2.1973911344811511E-2</v>
      </c>
      <c r="I1822" s="3">
        <v>0.1084074876488631</v>
      </c>
      <c r="J1822" s="3">
        <v>0.41099823219779602</v>
      </c>
      <c r="K1822" s="3">
        <v>0.90111455706465238</v>
      </c>
      <c r="L1822" s="3">
        <v>0.58860477517324494</v>
      </c>
      <c r="M1822" s="3">
        <v>0.80574611575735988</v>
      </c>
      <c r="N1822" s="3">
        <v>0.62065921017118952</v>
      </c>
      <c r="O1822" s="3">
        <v>0.70375464828418666</v>
      </c>
      <c r="P1822" s="3">
        <v>3.923490515548187</v>
      </c>
      <c r="Q1822" s="3">
        <v>20.275232227119758</v>
      </c>
      <c r="R1822" s="3">
        <v>2.923490515548187</v>
      </c>
      <c r="S1822" s="3">
        <v>1.447330447389942</v>
      </c>
      <c r="T1822" s="3">
        <v>0.70931475525859378</v>
      </c>
      <c r="U1822" s="3">
        <v>0.41763344423808552</v>
      </c>
      <c r="V1822" s="3">
        <v>0.35086944185441549</v>
      </c>
    </row>
    <row r="1823" spans="1:22" ht="15.6">
      <c r="A1823" s="5">
        <v>45712</v>
      </c>
      <c r="B1823" s="7" t="s">
        <v>92</v>
      </c>
      <c r="C1823" s="13">
        <v>4120</v>
      </c>
      <c r="D1823" s="16">
        <v>12500</v>
      </c>
      <c r="E1823" s="3">
        <v>2.3779844393117779E-2</v>
      </c>
      <c r="F1823" s="3">
        <v>4.381716404266086E-2</v>
      </c>
      <c r="G1823" s="3">
        <v>9.3325697865880075E-2</v>
      </c>
      <c r="H1823" s="3">
        <v>2.149149785377354E-2</v>
      </c>
      <c r="I1823" s="3">
        <v>0.10473011018501389</v>
      </c>
      <c r="J1823" s="3">
        <v>0.42992192227172987</v>
      </c>
      <c r="K1823" s="3">
        <v>0.90800687056288298</v>
      </c>
      <c r="L1823" s="3">
        <v>0.61532863055260867</v>
      </c>
      <c r="M1823" s="3">
        <v>0.82056141174418662</v>
      </c>
      <c r="N1823" s="3">
        <v>0.63745337683070669</v>
      </c>
      <c r="O1823" s="3">
        <v>0.72624323643225142</v>
      </c>
      <c r="P1823" s="3">
        <v>4.2729446285905617</v>
      </c>
      <c r="Q1823" s="3">
        <v>22.067903063228169</v>
      </c>
      <c r="R1823" s="3">
        <v>3.2729446285905608</v>
      </c>
      <c r="S1823" s="3">
        <v>1.4609959149783669</v>
      </c>
      <c r="T1823" s="3">
        <v>0.73417150037091039</v>
      </c>
      <c r="U1823" s="3">
        <v>0.41975391059659872</v>
      </c>
      <c r="V1823" s="3">
        <v>0.34662731310435307</v>
      </c>
    </row>
    <row r="1824" spans="1:22" ht="15.6">
      <c r="A1824" s="5">
        <v>45712</v>
      </c>
      <c r="B1824" s="7" t="s">
        <v>90</v>
      </c>
      <c r="C1824" s="13">
        <v>4500</v>
      </c>
      <c r="D1824" s="16">
        <v>11220</v>
      </c>
      <c r="E1824" s="3">
        <v>2.3713125335646752E-2</v>
      </c>
      <c r="F1824" s="3">
        <v>4.3197373196189728E-2</v>
      </c>
      <c r="G1824" s="3">
        <v>9.2034532354172374E-2</v>
      </c>
      <c r="H1824" s="3">
        <v>2.1667561516531139E-2</v>
      </c>
      <c r="I1824" s="3">
        <v>0.102709021262283</v>
      </c>
      <c r="J1824" s="3">
        <v>0.42322956383655008</v>
      </c>
      <c r="K1824" s="3">
        <v>0.90564636378267771</v>
      </c>
      <c r="L1824" s="3">
        <v>0.61576995830694647</v>
      </c>
      <c r="M1824" s="3">
        <v>0.82013698274173052</v>
      </c>
      <c r="N1824" s="3">
        <v>0.63184634163374886</v>
      </c>
      <c r="O1824" s="3">
        <v>0.72579673250811494</v>
      </c>
      <c r="P1824" s="3">
        <v>4.2659495903909601</v>
      </c>
      <c r="Q1824" s="3">
        <v>21.402634937805018</v>
      </c>
      <c r="R1824" s="3">
        <v>3.265949590390961</v>
      </c>
      <c r="S1824" s="3">
        <v>1.450955517941996</v>
      </c>
      <c r="T1824" s="3">
        <v>0.72532242520515677</v>
      </c>
      <c r="U1824" s="3">
        <v>0.41790227563466992</v>
      </c>
      <c r="V1824" s="3">
        <v>0.33592628328528018</v>
      </c>
    </row>
    <row r="1825" spans="1:22" ht="15.6">
      <c r="A1825" s="5">
        <v>45712</v>
      </c>
      <c r="B1825" s="7" t="s">
        <v>93</v>
      </c>
      <c r="C1825" s="13">
        <v>4620</v>
      </c>
      <c r="D1825" s="16">
        <v>13460</v>
      </c>
      <c r="E1825" s="3">
        <v>2.413346610411422E-2</v>
      </c>
      <c r="F1825" s="3">
        <v>4.4507989632056613E-2</v>
      </c>
      <c r="G1825" s="3">
        <v>9.1824505275137622E-2</v>
      </c>
      <c r="H1825" s="3">
        <v>2.2160647833983391E-2</v>
      </c>
      <c r="I1825" s="3">
        <v>0.10523342718509229</v>
      </c>
      <c r="J1825" s="3">
        <v>0.41639981365042827</v>
      </c>
      <c r="K1825" s="3">
        <v>0.90163682842822057</v>
      </c>
      <c r="L1825" s="3">
        <v>0.602239517898435</v>
      </c>
      <c r="M1825" s="3">
        <v>0.81171435478055698</v>
      </c>
      <c r="N1825" s="3">
        <v>0.62443145687335799</v>
      </c>
      <c r="O1825" s="3">
        <v>0.71435530827352545</v>
      </c>
      <c r="P1825" s="3">
        <v>4.0788909110506104</v>
      </c>
      <c r="Q1825" s="3">
        <v>20.345624965498271</v>
      </c>
      <c r="R1825" s="3">
        <v>3.07889091105061</v>
      </c>
      <c r="S1825" s="3">
        <v>1.425145673295755</v>
      </c>
      <c r="T1825" s="3">
        <v>0.71572547573016854</v>
      </c>
      <c r="U1825" s="3">
        <v>0.41386982774066428</v>
      </c>
      <c r="V1825" s="3">
        <v>0.33873446275699132</v>
      </c>
    </row>
    <row r="1826" spans="1:22" ht="15.6">
      <c r="A1826" s="5">
        <v>45712</v>
      </c>
      <c r="B1826" s="7" t="s">
        <v>94</v>
      </c>
      <c r="C1826" s="13">
        <v>4300</v>
      </c>
      <c r="D1826" s="16">
        <v>10800</v>
      </c>
      <c r="E1826" s="3">
        <v>2.442827949914695E-2</v>
      </c>
      <c r="F1826" s="3">
        <v>4.4722660911601583E-2</v>
      </c>
      <c r="G1826" s="3">
        <v>8.921295307296663E-2</v>
      </c>
      <c r="H1826" s="3">
        <v>2.3345511397466739E-2</v>
      </c>
      <c r="I1826" s="3">
        <v>0.1041010376196074</v>
      </c>
      <c r="J1826" s="3">
        <v>0.39644298742606521</v>
      </c>
      <c r="K1826" s="3">
        <v>0.89069223971524203</v>
      </c>
      <c r="L1826" s="3">
        <v>0.58839525334971654</v>
      </c>
      <c r="M1826" s="3">
        <v>0.80133478206348108</v>
      </c>
      <c r="N1826" s="3">
        <v>0.60171983455309419</v>
      </c>
      <c r="O1826" s="3">
        <v>0.69995811507971684</v>
      </c>
      <c r="P1826" s="3">
        <v>3.907890732078322</v>
      </c>
      <c r="Q1826" s="3">
        <v>18.32524407901284</v>
      </c>
      <c r="R1826" s="3">
        <v>2.907890732078322</v>
      </c>
      <c r="S1826" s="3">
        <v>1.3841341929362529</v>
      </c>
      <c r="T1826" s="3">
        <v>0.68403287335332197</v>
      </c>
      <c r="U1826" s="3">
        <v>0.40690461949991641</v>
      </c>
      <c r="V1826" s="3">
        <v>0.31690387318250368</v>
      </c>
    </row>
    <row r="1827" spans="1:22" ht="15.6">
      <c r="A1827" s="5">
        <v>45712</v>
      </c>
      <c r="B1827" s="7" t="s">
        <v>115</v>
      </c>
      <c r="C1827" s="13">
        <v>3300</v>
      </c>
      <c r="D1827" s="16">
        <v>8500</v>
      </c>
      <c r="E1827" s="3">
        <v>2.4803840285894909E-2</v>
      </c>
      <c r="F1827" s="3">
        <v>4.6530746767332001E-2</v>
      </c>
      <c r="G1827" s="3">
        <v>9.0579219180310103E-2</v>
      </c>
      <c r="H1827" s="3">
        <v>2.4095393334944658E-2</v>
      </c>
      <c r="I1827" s="3">
        <v>0.1080511768641898</v>
      </c>
      <c r="J1827" s="3">
        <v>0.39827051016202247</v>
      </c>
      <c r="K1827" s="3">
        <v>0.88504887048097824</v>
      </c>
      <c r="L1827" s="3">
        <v>0.57393992227601842</v>
      </c>
      <c r="M1827" s="3">
        <v>0.79172155043559789</v>
      </c>
      <c r="N1827" s="3">
        <v>0.59867585078600294</v>
      </c>
      <c r="O1827" s="3">
        <v>0.68678872333534713</v>
      </c>
      <c r="P1827" s="3">
        <v>3.7545367059959291</v>
      </c>
      <c r="Q1827" s="3">
        <v>17.515030149573409</v>
      </c>
      <c r="R1827" s="3">
        <v>2.7545367059959291</v>
      </c>
      <c r="S1827" s="3">
        <v>1.3602434690136529</v>
      </c>
      <c r="T1827" s="3">
        <v>0.68172860156058235</v>
      </c>
      <c r="U1827" s="3">
        <v>0.40317566516960868</v>
      </c>
      <c r="V1827" s="3">
        <v>0.31803993100413253</v>
      </c>
    </row>
    <row r="1828" spans="1:22" ht="15.6">
      <c r="A1828" s="5">
        <v>45712</v>
      </c>
      <c r="B1828" s="7" t="s">
        <v>114</v>
      </c>
      <c r="C1828" s="13">
        <v>4360</v>
      </c>
      <c r="D1828" s="16">
        <v>11259.999999999998</v>
      </c>
      <c r="E1828" s="3">
        <v>2.4806439792154619E-2</v>
      </c>
      <c r="F1828" s="3">
        <v>4.8062045131884203E-2</v>
      </c>
      <c r="G1828" s="3">
        <v>9.3177364095340179E-2</v>
      </c>
      <c r="H1828" s="3">
        <v>2.4025500660856378E-2</v>
      </c>
      <c r="I1828" s="3">
        <v>0.1129564254909592</v>
      </c>
      <c r="J1828" s="3">
        <v>0.41049043648676048</v>
      </c>
      <c r="K1828" s="3">
        <v>0.88738008669825119</v>
      </c>
      <c r="L1828" s="3">
        <v>0.56704741996647989</v>
      </c>
      <c r="M1828" s="3">
        <v>0.78949296269891234</v>
      </c>
      <c r="N1828" s="3">
        <v>0.60980309622292694</v>
      </c>
      <c r="O1828" s="3">
        <v>0.68201177438140315</v>
      </c>
      <c r="P1828" s="3">
        <v>3.708830569579542</v>
      </c>
      <c r="Q1828" s="3">
        <v>18.44163938241114</v>
      </c>
      <c r="R1828" s="3">
        <v>2.708830569579542</v>
      </c>
      <c r="S1828" s="3">
        <v>1.3955123044562341</v>
      </c>
      <c r="T1828" s="3">
        <v>0.69764657930171103</v>
      </c>
      <c r="U1828" s="3">
        <v>0.4087236744353957</v>
      </c>
      <c r="V1828" s="3">
        <v>0.33517044787847289</v>
      </c>
    </row>
    <row r="1829" spans="1:22" ht="15.6">
      <c r="A1829" s="5">
        <v>45712</v>
      </c>
      <c r="B1829" s="7" t="s">
        <v>113</v>
      </c>
      <c r="C1829" s="13">
        <v>4300</v>
      </c>
      <c r="D1829" s="16">
        <v>11520</v>
      </c>
      <c r="E1829" s="3">
        <v>2.339944091743815E-2</v>
      </c>
      <c r="F1829" s="3">
        <v>4.4284110877497562E-2</v>
      </c>
      <c r="G1829" s="3">
        <v>9.2195739174006808E-2</v>
      </c>
      <c r="H1829" s="3">
        <v>2.1794478792255149E-2</v>
      </c>
      <c r="I1829" s="3">
        <v>0.10582002847457971</v>
      </c>
      <c r="J1829" s="3">
        <v>0.42068506466741762</v>
      </c>
      <c r="K1829" s="3">
        <v>0.90333055937820406</v>
      </c>
      <c r="L1829" s="3">
        <v>0.6020777650910204</v>
      </c>
      <c r="M1829" s="3">
        <v>0.81297840308124392</v>
      </c>
      <c r="N1829" s="3">
        <v>0.6287102146012018</v>
      </c>
      <c r="O1829" s="3">
        <v>0.71470286814468031</v>
      </c>
      <c r="P1829" s="3">
        <v>4.0935172947148697</v>
      </c>
      <c r="Q1829" s="3">
        <v>20.879373894456901</v>
      </c>
      <c r="R1829" s="3">
        <v>3.093517294714871</v>
      </c>
      <c r="S1829" s="3">
        <v>1.4449875822046581</v>
      </c>
      <c r="T1829" s="3">
        <v>0.71970151430322227</v>
      </c>
      <c r="U1829" s="3">
        <v>0.41746388788596739</v>
      </c>
      <c r="V1829" s="3">
        <v>0.3440570289961708</v>
      </c>
    </row>
    <row r="1830" spans="1:22" ht="15.6">
      <c r="A1830" s="5">
        <v>45712</v>
      </c>
      <c r="B1830" s="7" t="s">
        <v>112</v>
      </c>
      <c r="C1830" s="13">
        <v>3280</v>
      </c>
      <c r="D1830" s="16">
        <v>10600.000000000002</v>
      </c>
      <c r="E1830" s="3">
        <v>2.350218594391465E-2</v>
      </c>
      <c r="F1830" s="3">
        <v>4.5203478282345257E-2</v>
      </c>
      <c r="G1830" s="3">
        <v>8.8150747566417359E-2</v>
      </c>
      <c r="H1830" s="3">
        <v>2.2372177440562139E-2</v>
      </c>
      <c r="I1830" s="3">
        <v>0.10572602082551</v>
      </c>
      <c r="J1830" s="3">
        <v>0.3898326622548231</v>
      </c>
      <c r="K1830" s="3">
        <v>0.89304619419152043</v>
      </c>
      <c r="L1830" s="3">
        <v>0.57639573209364026</v>
      </c>
      <c r="M1830" s="3">
        <v>0.79511210902634666</v>
      </c>
      <c r="N1830" s="3">
        <v>0.59794374633221203</v>
      </c>
      <c r="O1830" s="3">
        <v>0.69170022304268064</v>
      </c>
      <c r="P1830" s="3">
        <v>3.7644399922087972</v>
      </c>
      <c r="Q1830" s="3">
        <v>18.45249612446343</v>
      </c>
      <c r="R1830" s="3">
        <v>2.7644399922087972</v>
      </c>
      <c r="S1830" s="3">
        <v>1.3810114907527431</v>
      </c>
      <c r="T1830" s="3">
        <v>0.67667201850295089</v>
      </c>
      <c r="U1830" s="3">
        <v>0.40691681188513312</v>
      </c>
      <c r="V1830" s="3">
        <v>0.34050465914583838</v>
      </c>
    </row>
    <row r="1831" spans="1:22" ht="15.6">
      <c r="A1831" s="5">
        <v>45712</v>
      </c>
      <c r="B1831" s="7" t="s">
        <v>161</v>
      </c>
      <c r="C1831" s="13">
        <v>3140</v>
      </c>
      <c r="D1831" s="16">
        <v>7840</v>
      </c>
      <c r="E1831" s="3">
        <v>2.4630999624231192E-2</v>
      </c>
      <c r="F1831" s="3">
        <v>4.835563600338539E-2</v>
      </c>
      <c r="G1831" s="3">
        <v>8.9937377872869401E-2</v>
      </c>
      <c r="H1831" s="3">
        <v>2.3887169267541471E-2</v>
      </c>
      <c r="I1831" s="3">
        <v>0.1140389274263955</v>
      </c>
      <c r="J1831" s="3">
        <v>0.38777375689891641</v>
      </c>
      <c r="K1831" s="3">
        <v>0.88471621501172282</v>
      </c>
      <c r="L1831" s="3">
        <v>0.54733124335593486</v>
      </c>
      <c r="M1831" s="3">
        <v>0.78014482738403867</v>
      </c>
      <c r="N1831" s="3">
        <v>0.59378818159220126</v>
      </c>
      <c r="O1831" s="3">
        <v>0.66634096185033576</v>
      </c>
      <c r="P1831" s="3">
        <v>3.4441991147818389</v>
      </c>
      <c r="Q1831" s="3">
        <v>17.01351296203163</v>
      </c>
      <c r="R1831" s="3">
        <v>2.4441991147818389</v>
      </c>
      <c r="S1831" s="3">
        <v>1.389580964398365</v>
      </c>
      <c r="T1831" s="3">
        <v>0.67192569194360463</v>
      </c>
      <c r="U1831" s="3">
        <v>0.40861473319359132</v>
      </c>
      <c r="V1831" s="3">
        <v>0.34117809373978469</v>
      </c>
    </row>
    <row r="1832" spans="1:22" ht="15.6">
      <c r="A1832" s="5">
        <v>45712</v>
      </c>
      <c r="B1832" s="7" t="s">
        <v>160</v>
      </c>
      <c r="C1832" s="13">
        <v>3500</v>
      </c>
      <c r="D1832" s="16">
        <v>8920</v>
      </c>
      <c r="E1832" s="3">
        <v>2.5506260653831402E-2</v>
      </c>
      <c r="F1832" s="3">
        <v>5.0651150335266133E-2</v>
      </c>
      <c r="G1832" s="3">
        <v>8.8469511968490885E-2</v>
      </c>
      <c r="H1832" s="3">
        <v>2.6461601970182439E-2</v>
      </c>
      <c r="I1832" s="3">
        <v>0.1171629139830454</v>
      </c>
      <c r="J1832" s="3">
        <v>0.36620374921080362</v>
      </c>
      <c r="K1832" s="3">
        <v>0.86454517892206428</v>
      </c>
      <c r="L1832" s="3">
        <v>0.51625350578828189</v>
      </c>
      <c r="M1832" s="3">
        <v>0.75760813086943979</v>
      </c>
      <c r="N1832" s="3">
        <v>0.56474773075957763</v>
      </c>
      <c r="O1832" s="3">
        <v>0.63441007990300791</v>
      </c>
      <c r="P1832" s="3">
        <v>3.1674495167875212</v>
      </c>
      <c r="Q1832" s="3">
        <v>14.71365841651073</v>
      </c>
      <c r="R1832" s="3">
        <v>2.1674495167875212</v>
      </c>
      <c r="S1832" s="3">
        <v>1.336160695404415</v>
      </c>
      <c r="T1832" s="3">
        <v>0.63245747105082073</v>
      </c>
      <c r="U1832" s="3">
        <v>0.39918844814654481</v>
      </c>
      <c r="V1832" s="3">
        <v>0.31828209023327442</v>
      </c>
    </row>
    <row r="1833" spans="1:22" ht="15.6">
      <c r="A1833" s="5">
        <v>45712</v>
      </c>
      <c r="B1833" s="7" t="s">
        <v>162</v>
      </c>
      <c r="C1833" s="13">
        <v>3500</v>
      </c>
      <c r="D1833" s="16">
        <v>7740</v>
      </c>
      <c r="E1833" s="3">
        <v>2.468625241138998E-2</v>
      </c>
      <c r="F1833" s="3">
        <v>4.7127346350153199E-2</v>
      </c>
      <c r="G1833" s="3">
        <v>8.4260025464645144E-2</v>
      </c>
      <c r="H1833" s="3">
        <v>2.4553866722154181E-2</v>
      </c>
      <c r="I1833" s="3">
        <v>0.10907214946500381</v>
      </c>
      <c r="J1833" s="3">
        <v>0.35295346661751881</v>
      </c>
      <c r="K1833" s="3">
        <v>0.86957094476098429</v>
      </c>
      <c r="L1833" s="3">
        <v>0.52859368386942318</v>
      </c>
      <c r="M1833" s="3">
        <v>0.76549945096465866</v>
      </c>
      <c r="N1833" s="3">
        <v>0.55504822807946452</v>
      </c>
      <c r="O1833" s="3">
        <v>0.64616732703528423</v>
      </c>
      <c r="P1833" s="3">
        <v>3.2689627775198811</v>
      </c>
      <c r="Q1833" s="3">
        <v>15.02047640932015</v>
      </c>
      <c r="R1833" s="3">
        <v>2.2689627775198811</v>
      </c>
      <c r="S1833" s="3">
        <v>1.343795243941168</v>
      </c>
      <c r="T1833" s="3">
        <v>0.61977792528849807</v>
      </c>
      <c r="U1833" s="3">
        <v>0.40042901605542502</v>
      </c>
      <c r="V1833" s="3">
        <v>0.31592998732069311</v>
      </c>
    </row>
    <row r="1834" spans="1:22" ht="15.6">
      <c r="A1834" s="5">
        <v>45712</v>
      </c>
      <c r="B1834" s="7" t="s">
        <v>77</v>
      </c>
      <c r="C1834" s="13">
        <v>4240</v>
      </c>
      <c r="D1834" s="16">
        <v>11100.000000000002</v>
      </c>
      <c r="E1834" s="3">
        <v>2.2902030967913451E-2</v>
      </c>
      <c r="F1834" s="3">
        <v>4.336104708849596E-2</v>
      </c>
      <c r="G1834" s="3">
        <v>8.4731901978578036E-2</v>
      </c>
      <c r="H1834" s="3">
        <v>2.1399257845488819E-2</v>
      </c>
      <c r="I1834" s="3">
        <v>0.1013433716681065</v>
      </c>
      <c r="J1834" s="3">
        <v>0.37483216981731998</v>
      </c>
      <c r="K1834" s="3">
        <v>0.89253682469007911</v>
      </c>
      <c r="L1834" s="3">
        <v>0.57792324530058825</v>
      </c>
      <c r="M1834" s="3">
        <v>0.79569068358624528</v>
      </c>
      <c r="N1834" s="3">
        <v>0.58183952433940578</v>
      </c>
      <c r="O1834" s="3">
        <v>0.69266101745237774</v>
      </c>
      <c r="P1834" s="3">
        <v>3.7883324603823811</v>
      </c>
      <c r="Q1834" s="3">
        <v>18.705328018946961</v>
      </c>
      <c r="R1834" s="3">
        <v>2.7883324603823811</v>
      </c>
      <c r="S1834" s="3">
        <v>1.3838779894066831</v>
      </c>
      <c r="T1834" s="3">
        <v>0.6562116755704509</v>
      </c>
      <c r="U1834" s="3">
        <v>0.40700960722036261</v>
      </c>
      <c r="V1834" s="3">
        <v>0.33923297641198502</v>
      </c>
    </row>
    <row r="1835" spans="1:22" ht="15.6">
      <c r="A1835" s="5">
        <v>45712</v>
      </c>
      <c r="B1835" s="7" t="s">
        <v>76</v>
      </c>
      <c r="C1835" s="13">
        <v>3740</v>
      </c>
      <c r="D1835" s="16">
        <v>9740</v>
      </c>
      <c r="E1835" s="3">
        <v>2.4275859161576339E-2</v>
      </c>
      <c r="F1835" s="3">
        <v>4.473030507446691E-2</v>
      </c>
      <c r="G1835" s="3">
        <v>9.0742303483896128E-2</v>
      </c>
      <c r="H1835" s="3">
        <v>2.2250823352677081E-2</v>
      </c>
      <c r="I1835" s="3">
        <v>0.10528025341401601</v>
      </c>
      <c r="J1835" s="3">
        <v>0.40815062689810089</v>
      </c>
      <c r="K1835" s="3">
        <v>0.89794165378529212</v>
      </c>
      <c r="L1835" s="3">
        <v>0.59339152333213852</v>
      </c>
      <c r="M1835" s="3">
        <v>0.80563134121248214</v>
      </c>
      <c r="N1835" s="3">
        <v>0.61622041724190069</v>
      </c>
      <c r="O1835" s="3">
        <v>0.70640593385477979</v>
      </c>
      <c r="P1835" s="3">
        <v>3.9670035632305001</v>
      </c>
      <c r="Q1835" s="3">
        <v>19.687437256112961</v>
      </c>
      <c r="R1835" s="3">
        <v>2.9670035632305001</v>
      </c>
      <c r="S1835" s="3">
        <v>1.4048127145373599</v>
      </c>
      <c r="T1835" s="3">
        <v>0.7048623621920681</v>
      </c>
      <c r="U1835" s="3">
        <v>0.41061174680423268</v>
      </c>
      <c r="V1835" s="3">
        <v>0.33846180556250072</v>
      </c>
    </row>
    <row r="1836" spans="1:22" ht="15.6">
      <c r="A1836" s="5">
        <v>45712</v>
      </c>
      <c r="B1836" s="7" t="s">
        <v>75</v>
      </c>
      <c r="C1836" s="13">
        <v>4320</v>
      </c>
      <c r="D1836" s="16">
        <v>11259.999999999998</v>
      </c>
      <c r="E1836" s="3">
        <v>2.4101175994502969E-2</v>
      </c>
      <c r="F1836" s="3">
        <v>4.4042558499389477E-2</v>
      </c>
      <c r="G1836" s="3">
        <v>9.4882757992849676E-2</v>
      </c>
      <c r="H1836" s="3">
        <v>2.1673186511530631E-2</v>
      </c>
      <c r="I1836" s="3">
        <v>0.10420760415095701</v>
      </c>
      <c r="J1836" s="3">
        <v>0.4394210222526756</v>
      </c>
      <c r="K1836" s="3">
        <v>0.90890030212625472</v>
      </c>
      <c r="L1836" s="3">
        <v>0.62259848504354576</v>
      </c>
      <c r="M1836" s="3">
        <v>0.82282463555785335</v>
      </c>
      <c r="N1836" s="3">
        <v>0.64499746940954006</v>
      </c>
      <c r="O1836" s="3">
        <v>0.73193950640876737</v>
      </c>
      <c r="P1836" s="3">
        <v>4.3719600860787944</v>
      </c>
      <c r="Q1836" s="3">
        <v>22.249104141322849</v>
      </c>
      <c r="R1836" s="3">
        <v>3.3719600860787939</v>
      </c>
      <c r="S1836" s="3">
        <v>1.4368536304131381</v>
      </c>
      <c r="T1836" s="3">
        <v>0.74618644122988342</v>
      </c>
      <c r="U1836" s="3">
        <v>0.41559180910220378</v>
      </c>
      <c r="V1836" s="3">
        <v>0.34472706910520329</v>
      </c>
    </row>
    <row r="1837" spans="1:22" ht="15.6">
      <c r="A1837" s="5">
        <v>45712</v>
      </c>
      <c r="B1837" s="7" t="s">
        <v>74</v>
      </c>
      <c r="C1837" s="13">
        <v>3820</v>
      </c>
      <c r="D1837" s="16">
        <v>9520</v>
      </c>
      <c r="E1837" s="3">
        <v>2.4611540560649729E-2</v>
      </c>
      <c r="F1837" s="3">
        <v>4.567237049542261E-2</v>
      </c>
      <c r="G1837" s="3">
        <v>9.206583274429897E-2</v>
      </c>
      <c r="H1837" s="3">
        <v>2.2715981920359209E-2</v>
      </c>
      <c r="I1837" s="3">
        <v>0.1065331190027584</v>
      </c>
      <c r="J1837" s="3">
        <v>0.41322085806849213</v>
      </c>
      <c r="K1837" s="3">
        <v>0.89846341217327874</v>
      </c>
      <c r="L1837" s="3">
        <v>0.5948989572478357</v>
      </c>
      <c r="M1837" s="3">
        <v>0.80568970911382676</v>
      </c>
      <c r="N1837" s="3">
        <v>0.61984557022258702</v>
      </c>
      <c r="O1837" s="3">
        <v>0.70769759654345887</v>
      </c>
      <c r="P1837" s="3">
        <v>3.9883940323756719</v>
      </c>
      <c r="Q1837" s="3">
        <v>19.80009681262818</v>
      </c>
      <c r="R1837" s="3">
        <v>2.9883940323756719</v>
      </c>
      <c r="S1837" s="3">
        <v>1.397642563361801</v>
      </c>
      <c r="T1837" s="3">
        <v>0.71049327855003874</v>
      </c>
      <c r="U1837" s="3">
        <v>0.4089981822729899</v>
      </c>
      <c r="V1837" s="3">
        <v>0.34035761704198908</v>
      </c>
    </row>
    <row r="1838" spans="1:22" ht="15.6">
      <c r="A1838" s="5">
        <v>45712</v>
      </c>
      <c r="B1838" s="7" t="s">
        <v>104</v>
      </c>
      <c r="C1838" s="13">
        <v>4120</v>
      </c>
      <c r="D1838" s="16">
        <v>10620.000000000002</v>
      </c>
      <c r="E1838" s="3">
        <v>2.2916923081795808E-2</v>
      </c>
      <c r="F1838" s="3">
        <v>4.4893297070404493E-2</v>
      </c>
      <c r="G1838" s="3">
        <v>8.5472721089175183E-2</v>
      </c>
      <c r="H1838" s="3">
        <v>2.159971598802175E-2</v>
      </c>
      <c r="I1838" s="3">
        <v>0.1060943207565386</v>
      </c>
      <c r="J1838" s="3">
        <v>0.37409488751350778</v>
      </c>
      <c r="K1838" s="3">
        <v>0.89144221325545159</v>
      </c>
      <c r="L1838" s="3">
        <v>0.56050095845049031</v>
      </c>
      <c r="M1838" s="3">
        <v>0.78811164192272487</v>
      </c>
      <c r="N1838" s="3">
        <v>0.5823787084319143</v>
      </c>
      <c r="O1838" s="3">
        <v>0.67903054780093619</v>
      </c>
      <c r="P1838" s="3">
        <v>3.5796031914178359</v>
      </c>
      <c r="Q1838" s="3">
        <v>18.095832090779499</v>
      </c>
      <c r="R1838" s="3">
        <v>2.5796031914178368</v>
      </c>
      <c r="S1838" s="3">
        <v>1.3993428672725461</v>
      </c>
      <c r="T1838" s="3">
        <v>0.65553406998820951</v>
      </c>
      <c r="U1838" s="3">
        <v>0.41027656733022388</v>
      </c>
      <c r="V1838" s="3">
        <v>0.35019843812551338</v>
      </c>
    </row>
    <row r="1839" spans="1:22" ht="15.6">
      <c r="A1839" s="5">
        <v>45712</v>
      </c>
      <c r="B1839" s="7" t="s">
        <v>105</v>
      </c>
      <c r="C1839" s="13">
        <v>4460</v>
      </c>
      <c r="D1839" s="16">
        <v>12860</v>
      </c>
      <c r="E1839" s="3">
        <v>2.261547866499811E-2</v>
      </c>
      <c r="F1839" s="3">
        <v>4.4096602111579987E-2</v>
      </c>
      <c r="G1839" s="3">
        <v>8.4074079827272455E-2</v>
      </c>
      <c r="H1839" s="3">
        <v>2.1252170577258211E-2</v>
      </c>
      <c r="I1839" s="3">
        <v>0.1040356566144892</v>
      </c>
      <c r="J1839" s="3">
        <v>0.36814128820796921</v>
      </c>
      <c r="K1839" s="3">
        <v>0.89072074490382647</v>
      </c>
      <c r="L1839" s="3">
        <v>0.55986463013272669</v>
      </c>
      <c r="M1839" s="3">
        <v>0.78718684466831557</v>
      </c>
      <c r="N1839" s="3">
        <v>0.57669654636241297</v>
      </c>
      <c r="O1839" s="3">
        <v>0.67817033884137856</v>
      </c>
      <c r="P1839" s="3">
        <v>3.581280821669004</v>
      </c>
      <c r="Q1839" s="3">
        <v>18.1248531276857</v>
      </c>
      <c r="R1839" s="3">
        <v>2.581280821669004</v>
      </c>
      <c r="S1839" s="3">
        <v>1.3977564189699769</v>
      </c>
      <c r="T1839" s="3">
        <v>0.64766649469483339</v>
      </c>
      <c r="U1839" s="3">
        <v>0.4096884594088715</v>
      </c>
      <c r="V1839" s="3">
        <v>0.35016814587152961</v>
      </c>
    </row>
    <row r="1840" spans="1:22" ht="15.6">
      <c r="A1840" s="5">
        <v>45712</v>
      </c>
      <c r="B1840" s="7" t="s">
        <v>103</v>
      </c>
      <c r="C1840" s="13">
        <v>3439.9999999999995</v>
      </c>
      <c r="D1840" s="16">
        <v>9780</v>
      </c>
      <c r="E1840" s="3">
        <v>2.177933043129596E-2</v>
      </c>
      <c r="F1840" s="3">
        <v>4.4536711246848687E-2</v>
      </c>
      <c r="G1840" s="3">
        <v>7.9058353542503984E-2</v>
      </c>
      <c r="H1840" s="3">
        <v>2.1570580098859721E-2</v>
      </c>
      <c r="I1840" s="3">
        <v>0.1038191257551299</v>
      </c>
      <c r="J1840" s="3">
        <v>0.33343195726119168</v>
      </c>
      <c r="K1840" s="3">
        <v>0.87550741480081651</v>
      </c>
      <c r="L1840" s="3">
        <v>0.52371483160231702</v>
      </c>
      <c r="M1840" s="3">
        <v>0.76330940781061296</v>
      </c>
      <c r="N1840" s="3">
        <v>0.53652252698459557</v>
      </c>
      <c r="O1840" s="3">
        <v>0.6441076534770791</v>
      </c>
      <c r="P1840" s="3">
        <v>3.2367196821162372</v>
      </c>
      <c r="Q1840" s="3">
        <v>16.037128422381691</v>
      </c>
      <c r="R1840" s="3">
        <v>2.2367196821162372</v>
      </c>
      <c r="S1840" s="3">
        <v>1.357349449587218</v>
      </c>
      <c r="T1840" s="3">
        <v>0.59249769806073782</v>
      </c>
      <c r="U1840" s="3">
        <v>0.40272551625468272</v>
      </c>
      <c r="V1840" s="3">
        <v>0.34505605558681313</v>
      </c>
    </row>
    <row r="1841" spans="1:22" ht="15.6">
      <c r="A1841" s="5">
        <v>45712</v>
      </c>
      <c r="B1841" s="7" t="s">
        <v>54</v>
      </c>
      <c r="C1841" s="13">
        <v>5200</v>
      </c>
      <c r="D1841" s="16">
        <v>11799.999999999998</v>
      </c>
      <c r="E1841" s="3">
        <v>2.4389035062376881E-2</v>
      </c>
      <c r="F1841" s="3">
        <v>4.5716562222131517E-2</v>
      </c>
      <c r="G1841" s="3">
        <v>9.6077154005231744E-2</v>
      </c>
      <c r="H1841" s="3">
        <v>2.246212706834572E-2</v>
      </c>
      <c r="I1841" s="3">
        <v>0.1077524239199309</v>
      </c>
      <c r="J1841" s="3">
        <v>0.44060175620804842</v>
      </c>
      <c r="K1841" s="3">
        <v>0.9059864325097734</v>
      </c>
      <c r="L1841" s="3">
        <v>0.61345783547417676</v>
      </c>
      <c r="M1841" s="3">
        <v>0.81733137664466271</v>
      </c>
      <c r="N1841" s="3">
        <v>0.64563815568611482</v>
      </c>
      <c r="O1841" s="3">
        <v>0.72415292010125087</v>
      </c>
      <c r="P1841" s="3">
        <v>4.2392400789531539</v>
      </c>
      <c r="Q1841" s="3">
        <v>21.437806301718229</v>
      </c>
      <c r="R1841" s="3">
        <v>3.239240078953153</v>
      </c>
      <c r="S1841" s="3">
        <v>1.4236933503054079</v>
      </c>
      <c r="T1841" s="3">
        <v>0.7459715801107768</v>
      </c>
      <c r="U1841" s="3">
        <v>0.41337963142660489</v>
      </c>
      <c r="V1841" s="3">
        <v>0.34486929886805612</v>
      </c>
    </row>
    <row r="1842" spans="1:22" ht="15.6">
      <c r="A1842" s="5">
        <v>45712</v>
      </c>
      <c r="B1842" s="7" t="s">
        <v>58</v>
      </c>
      <c r="C1842" s="13">
        <v>4760</v>
      </c>
      <c r="D1842" s="16">
        <v>11739.999999999998</v>
      </c>
      <c r="E1842" s="3">
        <v>2.3855319198882029E-2</v>
      </c>
      <c r="F1842" s="3">
        <v>4.4159332779581562E-2</v>
      </c>
      <c r="G1842" s="3">
        <v>9.4262771116168459E-2</v>
      </c>
      <c r="H1842" s="3">
        <v>2.1638206260938271E-2</v>
      </c>
      <c r="I1842" s="3">
        <v>0.1047007199820897</v>
      </c>
      <c r="J1842" s="3">
        <v>0.43507782110116128</v>
      </c>
      <c r="K1842" s="3">
        <v>0.90803000237849507</v>
      </c>
      <c r="L1842" s="3">
        <v>0.61823309749984157</v>
      </c>
      <c r="M1842" s="3">
        <v>0.82067552055386706</v>
      </c>
      <c r="N1842" s="3">
        <v>0.64351789299220152</v>
      </c>
      <c r="O1842" s="3">
        <v>0.72846190496575569</v>
      </c>
      <c r="P1842" s="3">
        <v>4.3050387136624666</v>
      </c>
      <c r="Q1842" s="3">
        <v>22.025794660259791</v>
      </c>
      <c r="R1842" s="3">
        <v>3.305038713662467</v>
      </c>
      <c r="S1842" s="3">
        <v>1.4378033517595199</v>
      </c>
      <c r="T1842" s="3">
        <v>0.74180216658641573</v>
      </c>
      <c r="U1842" s="3">
        <v>0.41581754719963387</v>
      </c>
      <c r="V1842" s="3">
        <v>0.34659055483782131</v>
      </c>
    </row>
    <row r="1843" spans="1:22" ht="15.6">
      <c r="A1843" s="5">
        <v>45712</v>
      </c>
      <c r="B1843" s="7" t="s">
        <v>55</v>
      </c>
      <c r="C1843" s="13">
        <v>5500</v>
      </c>
      <c r="D1843" s="16">
        <v>13120.000000000002</v>
      </c>
      <c r="E1843" s="3">
        <v>2.4444464414328449E-2</v>
      </c>
      <c r="F1843" s="3">
        <v>4.5755538344125199E-2</v>
      </c>
      <c r="G1843" s="3">
        <v>9.970724187478254E-2</v>
      </c>
      <c r="H1843" s="3">
        <v>2.2202460470067902E-2</v>
      </c>
      <c r="I1843" s="3">
        <v>0.10888149860848099</v>
      </c>
      <c r="J1843" s="3">
        <v>0.46513195517269712</v>
      </c>
      <c r="K1843" s="3">
        <v>0.91222207902253649</v>
      </c>
      <c r="L1843" s="3">
        <v>0.62781668466025708</v>
      </c>
      <c r="M1843" s="3">
        <v>0.82679489721606858</v>
      </c>
      <c r="N1843" s="3">
        <v>0.66776748187816126</v>
      </c>
      <c r="O1843" s="3">
        <v>0.73700681436659277</v>
      </c>
      <c r="P1843" s="3">
        <v>4.4491575360025326</v>
      </c>
      <c r="Q1843" s="3">
        <v>23.341774826213321</v>
      </c>
      <c r="R1843" s="3">
        <v>3.4491575360025339</v>
      </c>
      <c r="S1843" s="3">
        <v>1.464113077649825</v>
      </c>
      <c r="T1843" s="3">
        <v>0.7780852682663002</v>
      </c>
      <c r="U1843" s="3">
        <v>0.4196625218623572</v>
      </c>
      <c r="V1843" s="3">
        <v>0.35172477392503299</v>
      </c>
    </row>
    <row r="1844" spans="1:22" ht="15.6">
      <c r="A1844" s="5">
        <v>45712</v>
      </c>
      <c r="B1844" s="7" t="s">
        <v>56</v>
      </c>
      <c r="C1844" s="13">
        <v>5600.0000000000009</v>
      </c>
      <c r="D1844" s="16">
        <v>14160</v>
      </c>
      <c r="E1844" s="3">
        <v>2.3707579060200028E-2</v>
      </c>
      <c r="F1844" s="3">
        <v>4.3772042221743447E-2</v>
      </c>
      <c r="G1844" s="3">
        <v>9.7292457370909372E-2</v>
      </c>
      <c r="H1844" s="3">
        <v>2.154426369063437E-2</v>
      </c>
      <c r="I1844" s="3">
        <v>0.10420305520653921</v>
      </c>
      <c r="J1844" s="3">
        <v>0.45713715991803089</v>
      </c>
      <c r="K1844" s="3">
        <v>0.91308419539392494</v>
      </c>
      <c r="L1844" s="3">
        <v>0.63574252951469024</v>
      </c>
      <c r="M1844" s="3">
        <v>0.83072672947780957</v>
      </c>
      <c r="N1844" s="3">
        <v>0.66271398499950285</v>
      </c>
      <c r="O1844" s="3">
        <v>0.74301281507586125</v>
      </c>
      <c r="P1844" s="3">
        <v>4.5773086964309533</v>
      </c>
      <c r="Q1844" s="3">
        <v>23.68495167669505</v>
      </c>
      <c r="R1844" s="3">
        <v>3.5773086964309542</v>
      </c>
      <c r="S1844" s="3">
        <v>1.462496440926609</v>
      </c>
      <c r="T1844" s="3">
        <v>0.76885479078933028</v>
      </c>
      <c r="U1844" s="3">
        <v>0.4194151239945253</v>
      </c>
      <c r="V1844" s="3">
        <v>0.3454888513514085</v>
      </c>
    </row>
    <row r="1845" spans="1:22" ht="15.6">
      <c r="A1845" s="5">
        <v>45712</v>
      </c>
      <c r="B1845" s="7" t="s">
        <v>57</v>
      </c>
      <c r="C1845" s="13">
        <v>5320</v>
      </c>
      <c r="D1845" s="16">
        <v>12420</v>
      </c>
      <c r="E1845" s="3">
        <v>2.3488065227516682E-2</v>
      </c>
      <c r="F1845" s="3">
        <v>4.3137409733489528E-2</v>
      </c>
      <c r="G1845" s="3">
        <v>9.437769527595076E-2</v>
      </c>
      <c r="H1845" s="3">
        <v>2.143793266469184E-2</v>
      </c>
      <c r="I1845" s="3">
        <v>0.1019698890303208</v>
      </c>
      <c r="J1845" s="3">
        <v>0.44007296336470753</v>
      </c>
      <c r="K1845" s="3">
        <v>0.9103427822087321</v>
      </c>
      <c r="L1845" s="3">
        <v>0.63059837133751773</v>
      </c>
      <c r="M1845" s="3">
        <v>0.82702738350939986</v>
      </c>
      <c r="N1845" s="3">
        <v>0.64793501118503583</v>
      </c>
      <c r="O1845" s="3">
        <v>0.73826632175760454</v>
      </c>
      <c r="P1845" s="3">
        <v>4.4939847929223262</v>
      </c>
      <c r="Q1845" s="3">
        <v>22.732110830039652</v>
      </c>
      <c r="R1845" s="3">
        <v>3.4939847929223262</v>
      </c>
      <c r="S1845" s="3">
        <v>1.4418477880186511</v>
      </c>
      <c r="T1845" s="3">
        <v>0.74719863075727522</v>
      </c>
      <c r="U1845" s="3">
        <v>0.41622458277004959</v>
      </c>
      <c r="V1845" s="3">
        <v>0.34064031795157063</v>
      </c>
    </row>
    <row r="1846" spans="1:22" ht="15.6">
      <c r="A1846" s="5">
        <v>45712</v>
      </c>
      <c r="B1846" s="7" t="s">
        <v>60</v>
      </c>
      <c r="C1846" s="13">
        <v>5000</v>
      </c>
      <c r="D1846" s="16">
        <v>12840</v>
      </c>
      <c r="E1846" s="3">
        <v>2.4853012939210089E-2</v>
      </c>
      <c r="F1846" s="3">
        <v>4.5258452842263021E-2</v>
      </c>
      <c r="G1846" s="3">
        <v>9.8709513434890567E-2</v>
      </c>
      <c r="H1846" s="3">
        <v>2.262214434568853E-2</v>
      </c>
      <c r="I1846" s="3">
        <v>0.10635229804296201</v>
      </c>
      <c r="J1846" s="3">
        <v>0.45937711531643699</v>
      </c>
      <c r="K1846" s="3">
        <v>0.90937642099959759</v>
      </c>
      <c r="L1846" s="3">
        <v>0.63106712420249211</v>
      </c>
      <c r="M1846" s="3">
        <v>0.82622893114973917</v>
      </c>
      <c r="N1846" s="3">
        <v>0.66246935983904631</v>
      </c>
      <c r="O1846" s="3">
        <v>0.73823817416105719</v>
      </c>
      <c r="P1846" s="3">
        <v>4.502375553073203</v>
      </c>
      <c r="Q1846" s="3">
        <v>22.56560453874436</v>
      </c>
      <c r="R1846" s="3">
        <v>3.5023755530732021</v>
      </c>
      <c r="S1846" s="3">
        <v>1.428140563579309</v>
      </c>
      <c r="T1846" s="3">
        <v>0.77109815441569884</v>
      </c>
      <c r="U1846" s="3">
        <v>0.41370863413593961</v>
      </c>
      <c r="V1846" s="3">
        <v>0.33824597107511772</v>
      </c>
    </row>
    <row r="1847" spans="1:22" ht="15.6">
      <c r="A1847" s="5">
        <v>45712</v>
      </c>
      <c r="B1847" s="7" t="s">
        <v>59</v>
      </c>
      <c r="C1847" s="13">
        <v>4500</v>
      </c>
      <c r="D1847" s="16">
        <v>11020.000000000002</v>
      </c>
      <c r="E1847" s="3">
        <v>2.5426515898781268E-2</v>
      </c>
      <c r="F1847" s="3">
        <v>4.3565602730163827E-2</v>
      </c>
      <c r="G1847" s="3">
        <v>8.6370297207864863E-2</v>
      </c>
      <c r="H1847" s="3">
        <v>2.2091799024325811E-2</v>
      </c>
      <c r="I1847" s="3">
        <v>9.5376164535400362E-2</v>
      </c>
      <c r="J1847" s="3">
        <v>0.38329193918098958</v>
      </c>
      <c r="K1847" s="3">
        <v>0.89357573605123497</v>
      </c>
      <c r="L1847" s="3">
        <v>0.60985370635043723</v>
      </c>
      <c r="M1847" s="3">
        <v>0.80117879142956017</v>
      </c>
      <c r="N1847" s="3">
        <v>0.58761943997367705</v>
      </c>
      <c r="O1847" s="3">
        <v>0.71681159785357473</v>
      </c>
      <c r="P1847" s="3">
        <v>4.2000199219095684</v>
      </c>
      <c r="Q1847" s="3">
        <v>19.382212427443221</v>
      </c>
      <c r="R1847" s="3">
        <v>3.2000199219095671</v>
      </c>
      <c r="S1847" s="3">
        <v>1.2630085364157519</v>
      </c>
      <c r="T1847" s="3">
        <v>0.67274598035941502</v>
      </c>
      <c r="U1847" s="3">
        <v>0.38114055254143447</v>
      </c>
      <c r="V1847" s="3">
        <v>0.33126401248666998</v>
      </c>
    </row>
    <row r="1848" spans="1:22" ht="15.6">
      <c r="A1848" s="5">
        <v>45712</v>
      </c>
      <c r="B1848" s="7" t="s">
        <v>53</v>
      </c>
      <c r="C1848" s="13">
        <v>5140</v>
      </c>
      <c r="D1848" s="16">
        <v>12540</v>
      </c>
      <c r="E1848" s="3">
        <v>2.3167478669354358E-2</v>
      </c>
      <c r="F1848" s="3">
        <v>4.4656876014602331E-2</v>
      </c>
      <c r="G1848" s="3">
        <v>9.2017601616594613E-2</v>
      </c>
      <c r="H1848" s="3">
        <v>2.1361085928023282E-2</v>
      </c>
      <c r="I1848" s="3">
        <v>0.10685099663629639</v>
      </c>
      <c r="J1848" s="3">
        <v>0.4190271534954626</v>
      </c>
      <c r="K1848" s="3">
        <v>0.90307715371024389</v>
      </c>
      <c r="L1848" s="3">
        <v>0.59544252482778415</v>
      </c>
      <c r="M1848" s="3">
        <v>0.80911903342499614</v>
      </c>
      <c r="N1848" s="3">
        <v>0.62580009553037574</v>
      </c>
      <c r="O1848" s="3">
        <v>0.70974076009146025</v>
      </c>
      <c r="P1848" s="3">
        <v>4.0029313009319942</v>
      </c>
      <c r="Q1848" s="3">
        <v>20.98025602772714</v>
      </c>
      <c r="R1848" s="3">
        <v>3.0029313009319938</v>
      </c>
      <c r="S1848" s="3">
        <v>1.445841404598823</v>
      </c>
      <c r="T1848" s="3">
        <v>0.71682629410290033</v>
      </c>
      <c r="U1848" s="3">
        <v>0.41723441918612958</v>
      </c>
      <c r="V1848" s="3">
        <v>0.35419911122896153</v>
      </c>
    </row>
    <row r="1849" spans="1:22" ht="15.6">
      <c r="A1849" s="5">
        <v>45712</v>
      </c>
      <c r="B1849" s="7" t="s">
        <v>52</v>
      </c>
      <c r="C1849" s="13">
        <v>4520</v>
      </c>
      <c r="D1849" s="16">
        <v>11459.999999999998</v>
      </c>
      <c r="E1849" s="3">
        <v>2.2397486219949001E-2</v>
      </c>
      <c r="F1849" s="3">
        <v>4.3110479422247362E-2</v>
      </c>
      <c r="G1849" s="3">
        <v>8.7642278538810833E-2</v>
      </c>
      <c r="H1849" s="3">
        <v>2.0439958244613109E-2</v>
      </c>
      <c r="I1849" s="3">
        <v>0.10261692844685651</v>
      </c>
      <c r="J1849" s="3">
        <v>0.39680174761478659</v>
      </c>
      <c r="K1849" s="3">
        <v>0.9031619495976152</v>
      </c>
      <c r="L1849" s="3">
        <v>0.59244233645309952</v>
      </c>
      <c r="M1849" s="3">
        <v>0.8070125615176722</v>
      </c>
      <c r="N1849" s="3">
        <v>0.60776812831786164</v>
      </c>
      <c r="O1849" s="3">
        <v>0.70742016693170007</v>
      </c>
      <c r="P1849" s="3">
        <v>3.9729274469916822</v>
      </c>
      <c r="Q1849" s="3">
        <v>20.81951341429394</v>
      </c>
      <c r="R1849" s="3">
        <v>2.9729274469916822</v>
      </c>
      <c r="S1849" s="3">
        <v>1.4353350161174241</v>
      </c>
      <c r="T1849" s="3">
        <v>0.69006334616792153</v>
      </c>
      <c r="U1849" s="3">
        <v>0.41572815485133863</v>
      </c>
      <c r="V1849" s="3">
        <v>0.35791528775967008</v>
      </c>
    </row>
    <row r="1850" spans="1:22" ht="15.6">
      <c r="A1850" s="5">
        <v>45712</v>
      </c>
      <c r="B1850" s="7" t="s">
        <v>49</v>
      </c>
      <c r="C1850" s="13">
        <v>4820</v>
      </c>
      <c r="D1850" s="16">
        <v>12100</v>
      </c>
      <c r="E1850" s="3">
        <v>2.3697313388613452E-2</v>
      </c>
      <c r="F1850" s="3">
        <v>4.6202790046820798E-2</v>
      </c>
      <c r="G1850" s="3">
        <v>9.9601324897967372E-2</v>
      </c>
      <c r="H1850" s="3">
        <v>2.1504526939564561E-2</v>
      </c>
      <c r="I1850" s="3">
        <v>0.1127669767884542</v>
      </c>
      <c r="J1850" s="3">
        <v>0.46391104026524471</v>
      </c>
      <c r="K1850" s="3">
        <v>0.91390401355097783</v>
      </c>
      <c r="L1850" s="3">
        <v>0.61510260170082487</v>
      </c>
      <c r="M1850" s="3">
        <v>0.82375066969338095</v>
      </c>
      <c r="N1850" s="3">
        <v>0.66876377936355946</v>
      </c>
      <c r="O1850" s="3">
        <v>0.72840384469179087</v>
      </c>
      <c r="P1850" s="3">
        <v>4.2589777156915263</v>
      </c>
      <c r="Q1850" s="3">
        <v>23.558454169939981</v>
      </c>
      <c r="R1850" s="3">
        <v>3.2589777156915258</v>
      </c>
      <c r="S1850" s="3">
        <v>1.511448640139216</v>
      </c>
      <c r="T1850" s="3">
        <v>0.77742612499553621</v>
      </c>
      <c r="U1850" s="3">
        <v>0.42791520492753382</v>
      </c>
      <c r="V1850" s="3">
        <v>0.36795547736387429</v>
      </c>
    </row>
    <row r="1851" spans="1:22" ht="15.6">
      <c r="A1851" s="5">
        <v>45712</v>
      </c>
      <c r="B1851" s="7" t="s">
        <v>50</v>
      </c>
      <c r="C1851" s="13">
        <v>4900</v>
      </c>
      <c r="D1851" s="16">
        <v>11459.999999999998</v>
      </c>
      <c r="E1851" s="3">
        <v>2.3383574208135659E-2</v>
      </c>
      <c r="F1851" s="3">
        <v>4.405548373446698E-2</v>
      </c>
      <c r="G1851" s="3">
        <v>9.3120368513233714E-2</v>
      </c>
      <c r="H1851" s="3">
        <v>2.1290922937574969E-2</v>
      </c>
      <c r="I1851" s="3">
        <v>0.10590526885136919</v>
      </c>
      <c r="J1851" s="3">
        <v>0.42826985023680092</v>
      </c>
      <c r="K1851" s="3">
        <v>0.9075566684325711</v>
      </c>
      <c r="L1851" s="3">
        <v>0.60833823871566894</v>
      </c>
      <c r="M1851" s="3">
        <v>0.81774042439341188</v>
      </c>
      <c r="N1851" s="3">
        <v>0.63788759077976065</v>
      </c>
      <c r="O1851" s="3">
        <v>0.72113910405209347</v>
      </c>
      <c r="P1851" s="3">
        <v>4.1544217656981983</v>
      </c>
      <c r="Q1851" s="3">
        <v>21.715838748406359</v>
      </c>
      <c r="R1851" s="3">
        <v>3.1544217656981979</v>
      </c>
      <c r="S1851" s="3">
        <v>1.4681420202337589</v>
      </c>
      <c r="T1851" s="3">
        <v>0.73277925902465546</v>
      </c>
      <c r="U1851" s="3">
        <v>0.4209887234706704</v>
      </c>
      <c r="V1851" s="3">
        <v>0.35154603871366807</v>
      </c>
    </row>
    <row r="1852" spans="1:22" ht="15.6">
      <c r="A1852" s="5">
        <v>45712</v>
      </c>
      <c r="B1852" s="7" t="s">
        <v>48</v>
      </c>
      <c r="C1852" s="13">
        <v>4480</v>
      </c>
      <c r="D1852" s="16">
        <v>11399.999999999998</v>
      </c>
      <c r="E1852" s="3">
        <v>2.2568362603646929E-2</v>
      </c>
      <c r="F1852" s="3">
        <v>4.3534782691325123E-2</v>
      </c>
      <c r="G1852" s="3">
        <v>9.3391819660667591E-2</v>
      </c>
      <c r="H1852" s="3">
        <v>2.061802836980494E-2</v>
      </c>
      <c r="I1852" s="3">
        <v>0.1060282181438113</v>
      </c>
      <c r="J1852" s="3">
        <v>0.43332266794481178</v>
      </c>
      <c r="K1852" s="3">
        <v>0.91178380398077152</v>
      </c>
      <c r="L1852" s="3">
        <v>0.61288377802120397</v>
      </c>
      <c r="M1852" s="3">
        <v>0.82234708100777931</v>
      </c>
      <c r="N1852" s="3">
        <v>0.64372080653988717</v>
      </c>
      <c r="O1852" s="3">
        <v>0.72598205883306233</v>
      </c>
      <c r="P1852" s="3">
        <v>4.2247217563271366</v>
      </c>
      <c r="Q1852" s="3">
        <v>22.850009086845979</v>
      </c>
      <c r="R1852" s="3">
        <v>3.2247217563271371</v>
      </c>
      <c r="S1852" s="3">
        <v>1.503005410939092</v>
      </c>
      <c r="T1852" s="3">
        <v>0.73907488004575805</v>
      </c>
      <c r="U1852" s="3">
        <v>0.4267997586661193</v>
      </c>
      <c r="V1852" s="3">
        <v>0.36029017321827689</v>
      </c>
    </row>
    <row r="1853" spans="1:22" ht="15.6">
      <c r="A1853" s="5">
        <v>45712</v>
      </c>
      <c r="B1853" s="7" t="s">
        <v>51</v>
      </c>
      <c r="C1853" s="13">
        <v>5280</v>
      </c>
      <c r="D1853" s="16">
        <v>11799.999999999998</v>
      </c>
      <c r="E1853" s="3">
        <v>2.3549213133541219E-2</v>
      </c>
      <c r="F1853" s="3">
        <v>4.5128264243795083E-2</v>
      </c>
      <c r="G1853" s="3">
        <v>9.3629849247009622E-2</v>
      </c>
      <c r="H1853" s="3">
        <v>2.159506272244666E-2</v>
      </c>
      <c r="I1853" s="3">
        <v>0.10857464635582691</v>
      </c>
      <c r="J1853" s="3">
        <v>0.42747543617603978</v>
      </c>
      <c r="K1853" s="3">
        <v>0.90616800446288448</v>
      </c>
      <c r="L1853" s="3">
        <v>0.59980943642615536</v>
      </c>
      <c r="M1853" s="3">
        <v>0.8134646931633378</v>
      </c>
      <c r="N1853" s="3">
        <v>0.63608419636738456</v>
      </c>
      <c r="O1853" s="3">
        <v>0.71424844852721159</v>
      </c>
      <c r="P1853" s="3">
        <v>4.0461185689124628</v>
      </c>
      <c r="Q1853" s="3">
        <v>21.344484081000349</v>
      </c>
      <c r="R1853" s="3">
        <v>3.046118568912461</v>
      </c>
      <c r="S1853" s="3">
        <v>1.4704308845712679</v>
      </c>
      <c r="T1853" s="3">
        <v>0.7305419658259128</v>
      </c>
      <c r="U1853" s="3">
        <v>0.42147572587146881</v>
      </c>
      <c r="V1853" s="3">
        <v>0.35554345613093052</v>
      </c>
    </row>
    <row r="1854" spans="1:22" ht="15.6">
      <c r="A1854" s="5">
        <v>45712</v>
      </c>
      <c r="B1854" s="7" t="s">
        <v>138</v>
      </c>
      <c r="C1854" s="13">
        <v>4460</v>
      </c>
      <c r="D1854" s="16">
        <v>12040</v>
      </c>
      <c r="E1854" s="3">
        <v>2.367295449036981E-2</v>
      </c>
      <c r="F1854" s="3">
        <v>4.378766219532261E-2</v>
      </c>
      <c r="G1854" s="3">
        <v>8.7969160443604089E-2</v>
      </c>
      <c r="H1854" s="3">
        <v>2.1948193126067581E-2</v>
      </c>
      <c r="I1854" s="3">
        <v>0.10279265521952199</v>
      </c>
      <c r="J1854" s="3">
        <v>0.39365091104308991</v>
      </c>
      <c r="K1854" s="3">
        <v>0.89538876412177093</v>
      </c>
      <c r="L1854" s="3">
        <v>0.58916214888634966</v>
      </c>
      <c r="M1854" s="3">
        <v>0.80246490928960512</v>
      </c>
      <c r="N1854" s="3">
        <v>0.59815360127844397</v>
      </c>
      <c r="O1854" s="3">
        <v>0.70188454550350399</v>
      </c>
      <c r="P1854" s="3">
        <v>3.9523013170057841</v>
      </c>
      <c r="Q1854" s="3">
        <v>19.48679836933087</v>
      </c>
      <c r="R1854" s="3">
        <v>2.9523013170057841</v>
      </c>
      <c r="S1854" s="3">
        <v>1.403100842271102</v>
      </c>
      <c r="T1854" s="3">
        <v>0.68068075714159215</v>
      </c>
      <c r="U1854" s="3">
        <v>0.41009835775111958</v>
      </c>
      <c r="V1854" s="3">
        <v>0.33511475101898719</v>
      </c>
    </row>
    <row r="1855" spans="1:22" ht="15.6">
      <c r="A1855" s="5">
        <v>45712</v>
      </c>
      <c r="B1855" s="7" t="s">
        <v>136</v>
      </c>
      <c r="C1855" s="13">
        <v>4520</v>
      </c>
      <c r="D1855" s="16">
        <v>11799.999999999998</v>
      </c>
      <c r="E1855" s="3">
        <v>2.406320712828346E-2</v>
      </c>
      <c r="F1855" s="3">
        <v>4.4178838307620122E-2</v>
      </c>
      <c r="G1855" s="3">
        <v>9.2950851517029323E-2</v>
      </c>
      <c r="H1855" s="3">
        <v>2.1373790728625941E-2</v>
      </c>
      <c r="I1855" s="3">
        <v>0.1069757390469261</v>
      </c>
      <c r="J1855" s="3">
        <v>0.42667636299464318</v>
      </c>
      <c r="K1855" s="3">
        <v>0.907088505698461</v>
      </c>
      <c r="L1855" s="3">
        <v>0.6052914488096971</v>
      </c>
      <c r="M1855" s="3">
        <v>0.81721853661417376</v>
      </c>
      <c r="N1855" s="3">
        <v>0.63378230140224123</v>
      </c>
      <c r="O1855" s="3">
        <v>0.7185262527069417</v>
      </c>
      <c r="P1855" s="3">
        <v>4.130573267707069</v>
      </c>
      <c r="Q1855" s="3">
        <v>21.655313535756981</v>
      </c>
      <c r="R1855" s="3">
        <v>3.130573267707069</v>
      </c>
      <c r="S1855" s="3">
        <v>1.4835571875882989</v>
      </c>
      <c r="T1855" s="3">
        <v>0.72716321321144728</v>
      </c>
      <c r="U1855" s="3">
        <v>0.42377030605619559</v>
      </c>
      <c r="V1855" s="3">
        <v>0.35041396548838888</v>
      </c>
    </row>
    <row r="1856" spans="1:22" ht="15.6">
      <c r="A1856" s="5">
        <v>45712</v>
      </c>
      <c r="B1856" s="7" t="s">
        <v>137</v>
      </c>
      <c r="C1856" s="13">
        <v>4960</v>
      </c>
      <c r="D1856" s="16">
        <v>11060</v>
      </c>
      <c r="E1856" s="3">
        <v>2.3112352078048459E-2</v>
      </c>
      <c r="F1856" s="3">
        <v>4.5688969243573477E-2</v>
      </c>
      <c r="G1856" s="3">
        <v>9.7033138521440909E-2</v>
      </c>
      <c r="H1856" s="3">
        <v>2.28496389889511E-2</v>
      </c>
      <c r="I1856" s="3">
        <v>0.10852537194448909</v>
      </c>
      <c r="J1856" s="3">
        <v>0.44605435353603878</v>
      </c>
      <c r="K1856" s="3">
        <v>0.90530571762218004</v>
      </c>
      <c r="L1856" s="3">
        <v>0.61478517465802385</v>
      </c>
      <c r="M1856" s="3">
        <v>0.81904206984424444</v>
      </c>
      <c r="N1856" s="3">
        <v>0.64753261734656853</v>
      </c>
      <c r="O1856" s="3">
        <v>0.7247625995715663</v>
      </c>
      <c r="P1856" s="3">
        <v>4.2702472197367971</v>
      </c>
      <c r="Q1856" s="3">
        <v>21.283545040953079</v>
      </c>
      <c r="R1856" s="3">
        <v>3.270247219736798</v>
      </c>
      <c r="S1856" s="3">
        <v>1.4403726837792299</v>
      </c>
      <c r="T1856" s="3">
        <v>0.75038243871387889</v>
      </c>
      <c r="U1856" s="3">
        <v>0.41624652503422949</v>
      </c>
      <c r="V1856" s="3">
        <v>0.33619919001179149</v>
      </c>
    </row>
    <row r="1857" spans="1:22" ht="15.6">
      <c r="A1857" s="5">
        <v>45712</v>
      </c>
      <c r="B1857" s="7" t="s">
        <v>135</v>
      </c>
      <c r="C1857" s="13">
        <v>3880</v>
      </c>
      <c r="D1857" s="16">
        <v>11799.999999999998</v>
      </c>
      <c r="E1857" s="3">
        <v>2.4724641680856571E-2</v>
      </c>
      <c r="F1857" s="3">
        <v>4.6345482809377503E-2</v>
      </c>
      <c r="G1857" s="3">
        <v>9.9771740073495124E-2</v>
      </c>
      <c r="H1857" s="3">
        <v>2.2503212007512881E-2</v>
      </c>
      <c r="I1857" s="3">
        <v>0.1124306912891974</v>
      </c>
      <c r="J1857" s="3">
        <v>0.46254534955660948</v>
      </c>
      <c r="K1857" s="3">
        <v>0.90947662326569012</v>
      </c>
      <c r="L1857" s="3">
        <v>0.61442234215777591</v>
      </c>
      <c r="M1857" s="3">
        <v>0.82205924680728681</v>
      </c>
      <c r="N1857" s="3">
        <v>0.66522039699063984</v>
      </c>
      <c r="O1857" s="3">
        <v>0.72613269392206881</v>
      </c>
      <c r="P1857" s="3">
        <v>4.2615238898642192</v>
      </c>
      <c r="Q1857" s="3">
        <v>22.451258853340551</v>
      </c>
      <c r="R1857" s="3">
        <v>3.26152388986422</v>
      </c>
      <c r="S1857" s="3">
        <v>1.4902420936303289</v>
      </c>
      <c r="T1857" s="3">
        <v>0.77377097650817273</v>
      </c>
      <c r="U1857" s="3">
        <v>0.42458876385652972</v>
      </c>
      <c r="V1857" s="3">
        <v>0.35018424799805709</v>
      </c>
    </row>
    <row r="1858" spans="1:22" ht="15.6">
      <c r="A1858" s="5">
        <v>45712</v>
      </c>
      <c r="B1858" s="7" t="s">
        <v>65</v>
      </c>
      <c r="C1858" s="13">
        <v>3980</v>
      </c>
      <c r="D1858" s="16">
        <v>9760</v>
      </c>
      <c r="E1858" s="3">
        <v>2.384888161192264E-2</v>
      </c>
      <c r="F1858" s="3">
        <v>4.6527568538381588E-2</v>
      </c>
      <c r="G1858" s="3">
        <v>9.458679596475536E-2</v>
      </c>
      <c r="H1858" s="3">
        <v>2.2558076845920101E-2</v>
      </c>
      <c r="I1858" s="3">
        <v>0.1109462150580869</v>
      </c>
      <c r="J1858" s="3">
        <v>0.42732440243809772</v>
      </c>
      <c r="K1858" s="3">
        <v>0.90187600235878451</v>
      </c>
      <c r="L1858" s="3">
        <v>0.5926383074769952</v>
      </c>
      <c r="M1858" s="3">
        <v>0.80784267978098678</v>
      </c>
      <c r="N1858" s="3">
        <v>0.63455140436179758</v>
      </c>
      <c r="O1858" s="3">
        <v>0.70732864124714112</v>
      </c>
      <c r="P1858" s="3">
        <v>3.950485942438041</v>
      </c>
      <c r="Q1858" s="3">
        <v>20.239650577705639</v>
      </c>
      <c r="R1858" s="3">
        <v>2.950485942438041</v>
      </c>
      <c r="S1858" s="3">
        <v>1.4410258211759901</v>
      </c>
      <c r="T1858" s="3">
        <v>0.72938494570505263</v>
      </c>
      <c r="U1858" s="3">
        <v>0.41660138040832101</v>
      </c>
      <c r="V1858" s="3">
        <v>0.34890029780132692</v>
      </c>
    </row>
    <row r="1859" spans="1:22" ht="15.6">
      <c r="A1859" s="5">
        <v>45712</v>
      </c>
      <c r="B1859" s="7" t="s">
        <v>62</v>
      </c>
      <c r="C1859" s="13">
        <v>4560</v>
      </c>
      <c r="D1859" s="16">
        <v>12059.999999999998</v>
      </c>
      <c r="E1859" s="3">
        <v>2.433383759369195E-2</v>
      </c>
      <c r="F1859" s="3">
        <v>4.4814687345296929E-2</v>
      </c>
      <c r="G1859" s="3">
        <v>9.3503588600042473E-2</v>
      </c>
      <c r="H1859" s="3">
        <v>2.2062929959366061E-2</v>
      </c>
      <c r="I1859" s="3">
        <v>0.10623517654934229</v>
      </c>
      <c r="J1859" s="3">
        <v>0.4267070122257553</v>
      </c>
      <c r="K1859" s="3">
        <v>0.90467562802606794</v>
      </c>
      <c r="L1859" s="3">
        <v>0.6086485813237702</v>
      </c>
      <c r="M1859" s="3">
        <v>0.8155273554733784</v>
      </c>
      <c r="N1859" s="3">
        <v>0.63481122452640426</v>
      </c>
      <c r="O1859" s="3">
        <v>0.72005590640818751</v>
      </c>
      <c r="P1859" s="3">
        <v>4.1795260799694871</v>
      </c>
      <c r="Q1859" s="3">
        <v>21.183246280640521</v>
      </c>
      <c r="R1859" s="3">
        <v>3.1795260799694862</v>
      </c>
      <c r="S1859" s="3">
        <v>1.4369512316748341</v>
      </c>
      <c r="T1859" s="3">
        <v>0.73042461510608714</v>
      </c>
      <c r="U1859" s="3">
        <v>0.41570100026438961</v>
      </c>
      <c r="V1859" s="3">
        <v>0.3431061454980322</v>
      </c>
    </row>
    <row r="1860" spans="1:22" ht="15.6">
      <c r="A1860" s="5">
        <v>45712</v>
      </c>
      <c r="B1860" s="7" t="s">
        <v>64</v>
      </c>
      <c r="C1860" s="13">
        <v>4200</v>
      </c>
      <c r="D1860" s="16">
        <v>10860.000000000002</v>
      </c>
      <c r="E1860" s="3">
        <v>2.319905978535183E-2</v>
      </c>
      <c r="F1860" s="3">
        <v>4.4449535852521108E-2</v>
      </c>
      <c r="G1860" s="3">
        <v>9.3431063271279757E-2</v>
      </c>
      <c r="H1860" s="3">
        <v>2.2376853584335658E-2</v>
      </c>
      <c r="I1860" s="3">
        <v>0.1048906643363323</v>
      </c>
      <c r="J1860" s="3">
        <v>0.42728326715891052</v>
      </c>
      <c r="K1860" s="3">
        <v>0.9034078999067805</v>
      </c>
      <c r="L1860" s="3">
        <v>0.61214792627295311</v>
      </c>
      <c r="M1860" s="3">
        <v>0.81685122277302102</v>
      </c>
      <c r="N1860" s="3">
        <v>0.63417742278957945</v>
      </c>
      <c r="O1860" s="3">
        <v>0.72226363720930331</v>
      </c>
      <c r="P1860" s="3">
        <v>4.219105472590698</v>
      </c>
      <c r="Q1860" s="3">
        <v>20.84330569177391</v>
      </c>
      <c r="R1860" s="3">
        <v>3.219105472590698</v>
      </c>
      <c r="S1860" s="3">
        <v>1.429695366312554</v>
      </c>
      <c r="T1860" s="3">
        <v>0.72874831991286104</v>
      </c>
      <c r="U1860" s="3">
        <v>0.41437753512009118</v>
      </c>
      <c r="V1860" s="3">
        <v>0.33349277214256712</v>
      </c>
    </row>
    <row r="1861" spans="1:22" ht="15.6">
      <c r="A1861" s="5">
        <v>45712</v>
      </c>
      <c r="B1861" s="7" t="s">
        <v>61</v>
      </c>
      <c r="C1861" s="13">
        <v>4000</v>
      </c>
      <c r="D1861" s="16">
        <v>10080</v>
      </c>
      <c r="E1861" s="3">
        <v>2.4119832656685661E-2</v>
      </c>
      <c r="F1861" s="3">
        <v>4.4398632728170212E-2</v>
      </c>
      <c r="G1861" s="3">
        <v>9.5310886130098166E-2</v>
      </c>
      <c r="H1861" s="3">
        <v>2.2243579118181419E-2</v>
      </c>
      <c r="I1861" s="3">
        <v>0.10570818380392701</v>
      </c>
      <c r="J1861" s="3">
        <v>0.44022568840300402</v>
      </c>
      <c r="K1861" s="3">
        <v>0.9066895220552792</v>
      </c>
      <c r="L1861" s="3">
        <v>0.61862303407486674</v>
      </c>
      <c r="M1861" s="3">
        <v>0.821809323565586</v>
      </c>
      <c r="N1861" s="3">
        <v>0.64504995476974814</v>
      </c>
      <c r="O1861" s="3">
        <v>0.72821820555340411</v>
      </c>
      <c r="P1861" s="3">
        <v>4.3104699648959022</v>
      </c>
      <c r="Q1861" s="3">
        <v>21.55955336652195</v>
      </c>
      <c r="R1861" s="3">
        <v>3.3104699648959022</v>
      </c>
      <c r="S1861" s="3">
        <v>1.451676647840481</v>
      </c>
      <c r="T1861" s="3">
        <v>0.74460207613788376</v>
      </c>
      <c r="U1861" s="3">
        <v>0.4180997066943748</v>
      </c>
      <c r="V1861" s="3">
        <v>0.33567034444008259</v>
      </c>
    </row>
    <row r="1862" spans="1:22" ht="15.6">
      <c r="A1862" s="5">
        <v>45712</v>
      </c>
      <c r="B1862" s="7" t="s">
        <v>63</v>
      </c>
      <c r="C1862" s="13">
        <v>4740</v>
      </c>
      <c r="D1862" s="16">
        <v>12260</v>
      </c>
      <c r="E1862" s="3">
        <v>2.404799301380903E-2</v>
      </c>
      <c r="F1862" s="3">
        <v>4.5409539429123152E-2</v>
      </c>
      <c r="G1862" s="3">
        <v>8.9063098819855621E-2</v>
      </c>
      <c r="H1862" s="3">
        <v>2.3518976714659249E-2</v>
      </c>
      <c r="I1862" s="3">
        <v>0.1048873289062542</v>
      </c>
      <c r="J1862" s="3">
        <v>0.39279299894438757</v>
      </c>
      <c r="K1862" s="3">
        <v>0.88949904518295353</v>
      </c>
      <c r="L1862" s="3">
        <v>0.58431168767253672</v>
      </c>
      <c r="M1862" s="3">
        <v>0.79772498553167726</v>
      </c>
      <c r="N1862" s="3">
        <v>0.59784366674351996</v>
      </c>
      <c r="O1862" s="3">
        <v>0.69643531602946451</v>
      </c>
      <c r="P1862" s="3">
        <v>3.8556603875633741</v>
      </c>
      <c r="Q1862" s="3">
        <v>17.84166544212006</v>
      </c>
      <c r="R1862" s="3">
        <v>2.8556603875633741</v>
      </c>
      <c r="S1862" s="3">
        <v>1.363242603745968</v>
      </c>
      <c r="T1862" s="3">
        <v>0.67928626633081379</v>
      </c>
      <c r="U1862" s="3">
        <v>0.40341304581382131</v>
      </c>
      <c r="V1862" s="3">
        <v>0.31834692778503809</v>
      </c>
    </row>
    <row r="1863" spans="1:22" ht="15.6">
      <c r="A1863" s="5">
        <v>45712</v>
      </c>
      <c r="B1863" s="7" t="s">
        <v>192</v>
      </c>
      <c r="C1863" s="13">
        <v>2819.9999999999995</v>
      </c>
      <c r="D1863" s="16">
        <v>7300</v>
      </c>
      <c r="E1863" s="3">
        <v>2.4137154021819689E-2</v>
      </c>
      <c r="F1863" s="3">
        <v>4.7459620848003023E-2</v>
      </c>
      <c r="G1863" s="3">
        <v>8.9075862679438914E-2</v>
      </c>
      <c r="H1863" s="3">
        <v>2.5669013642121739E-2</v>
      </c>
      <c r="I1863" s="3">
        <v>0.1096790486201881</v>
      </c>
      <c r="J1863" s="3">
        <v>0.38260728203640632</v>
      </c>
      <c r="K1863" s="3">
        <v>0.87435016443935931</v>
      </c>
      <c r="L1863" s="3">
        <v>0.55554631086627637</v>
      </c>
      <c r="M1863" s="3">
        <v>0.78061308133155283</v>
      </c>
      <c r="N1863" s="3">
        <v>0.58556929185431406</v>
      </c>
      <c r="O1863" s="3">
        <v>0.66910585380416066</v>
      </c>
      <c r="P1863" s="3">
        <v>3.5280667580410392</v>
      </c>
      <c r="Q1863" s="3">
        <v>15.482916611304139</v>
      </c>
      <c r="R1863" s="3">
        <v>2.5280667580410392</v>
      </c>
      <c r="S1863" s="3">
        <v>1.337420703123362</v>
      </c>
      <c r="T1863" s="3">
        <v>0.65901845182075147</v>
      </c>
      <c r="U1863" s="3">
        <v>0.39964777816385272</v>
      </c>
      <c r="V1863" s="3">
        <v>0.2987409388929046</v>
      </c>
    </row>
    <row r="1864" spans="1:22" ht="15.6">
      <c r="A1864" s="5">
        <v>45712</v>
      </c>
      <c r="B1864" s="7" t="s">
        <v>196</v>
      </c>
      <c r="C1864" s="13">
        <v>2960</v>
      </c>
      <c r="D1864" s="16">
        <v>7180</v>
      </c>
      <c r="E1864" s="3">
        <v>2.509653110428935E-2</v>
      </c>
      <c r="F1864" s="3">
        <v>5.1617365726378622E-2</v>
      </c>
      <c r="G1864" s="3">
        <v>9.7288781111924391E-2</v>
      </c>
      <c r="H1864" s="3">
        <v>2.9044065739070032E-2</v>
      </c>
      <c r="I1864" s="3">
        <v>0.11802849059467289</v>
      </c>
      <c r="J1864" s="3">
        <v>0.41642796639711011</v>
      </c>
      <c r="K1864" s="3">
        <v>0.86950860237238403</v>
      </c>
      <c r="L1864" s="3">
        <v>0.55946198422798565</v>
      </c>
      <c r="M1864" s="3">
        <v>0.78039844655988055</v>
      </c>
      <c r="N1864" s="3">
        <v>0.61136894111169471</v>
      </c>
      <c r="O1864" s="3">
        <v>0.67047905710249334</v>
      </c>
      <c r="P1864" s="3">
        <v>3.5677866403912071</v>
      </c>
      <c r="Q1864" s="3">
        <v>15.075153874527469</v>
      </c>
      <c r="R1864" s="3">
        <v>2.5677866403912071</v>
      </c>
      <c r="S1864" s="3">
        <v>1.3095866930147551</v>
      </c>
      <c r="T1864" s="3">
        <v>0.7007976791401197</v>
      </c>
      <c r="U1864" s="3">
        <v>0.39452224180310391</v>
      </c>
      <c r="V1864" s="3">
        <v>0.28323188202528621</v>
      </c>
    </row>
    <row r="1865" spans="1:22" ht="15.6">
      <c r="A1865" s="5">
        <v>45712</v>
      </c>
      <c r="B1865" s="7" t="s">
        <v>193</v>
      </c>
      <c r="C1865" s="13">
        <v>3020</v>
      </c>
      <c r="D1865" s="16">
        <v>7180</v>
      </c>
      <c r="E1865" s="3">
        <v>2.845142586595862E-2</v>
      </c>
      <c r="F1865" s="3">
        <v>4.7269330934060022E-2</v>
      </c>
      <c r="G1865" s="3">
        <v>9.736751869544559E-2</v>
      </c>
      <c r="H1865" s="3">
        <v>2.256557136993451E-2</v>
      </c>
      <c r="I1865" s="3">
        <v>0.1155788996874185</v>
      </c>
      <c r="J1865" s="3">
        <v>0.44303304517155567</v>
      </c>
      <c r="K1865" s="3">
        <v>0.90409799057404128</v>
      </c>
      <c r="L1865" s="3">
        <v>0.58911820954830174</v>
      </c>
      <c r="M1865" s="3">
        <v>0.80965863872354771</v>
      </c>
      <c r="N1865" s="3">
        <v>0.64856155145399308</v>
      </c>
      <c r="O1865" s="3">
        <v>0.70559576567814519</v>
      </c>
      <c r="P1865" s="3">
        <v>3.8981537423485451</v>
      </c>
      <c r="Q1865" s="3">
        <v>20.594246444384439</v>
      </c>
      <c r="R1865" s="3">
        <v>2.8981537423485451</v>
      </c>
      <c r="S1865" s="3">
        <v>1.483185356908588</v>
      </c>
      <c r="T1865" s="3">
        <v>0.74863167054394542</v>
      </c>
      <c r="U1865" s="3">
        <v>0.4243858041883678</v>
      </c>
      <c r="V1865" s="3">
        <v>0.35502020478651092</v>
      </c>
    </row>
    <row r="1866" spans="1:22" ht="15.6">
      <c r="A1866" s="5">
        <v>45712</v>
      </c>
      <c r="B1866" s="7" t="s">
        <v>195</v>
      </c>
      <c r="C1866" s="13">
        <v>3160</v>
      </c>
      <c r="D1866" s="16">
        <v>8400</v>
      </c>
      <c r="E1866" s="3">
        <v>2.4219491469564119E-2</v>
      </c>
      <c r="F1866" s="3">
        <v>4.4870995825476288E-2</v>
      </c>
      <c r="G1866" s="3">
        <v>9.2974190038928706E-2</v>
      </c>
      <c r="H1866" s="3">
        <v>2.1796011171794669E-2</v>
      </c>
      <c r="I1866" s="3">
        <v>0.10925270344287551</v>
      </c>
      <c r="J1866" s="3">
        <v>0.42370538150522491</v>
      </c>
      <c r="K1866" s="3">
        <v>0.90343594331730759</v>
      </c>
      <c r="L1866" s="3">
        <v>0.59327682361372203</v>
      </c>
      <c r="M1866" s="3">
        <v>0.81137429178509857</v>
      </c>
      <c r="N1866" s="3">
        <v>0.63298566266929257</v>
      </c>
      <c r="O1866" s="3">
        <v>0.7084748830838159</v>
      </c>
      <c r="P1866" s="3">
        <v>3.9495606291295609</v>
      </c>
      <c r="Q1866" s="3">
        <v>20.442828454940749</v>
      </c>
      <c r="R1866" s="3">
        <v>2.9495606291295609</v>
      </c>
      <c r="S1866" s="3">
        <v>1.4784105568415811</v>
      </c>
      <c r="T1866" s="3">
        <v>0.72387247280536082</v>
      </c>
      <c r="U1866" s="3">
        <v>0.42340516268698231</v>
      </c>
      <c r="V1866" s="3">
        <v>0.34712741334282698</v>
      </c>
    </row>
    <row r="1867" spans="1:22" ht="15.6">
      <c r="A1867" s="5">
        <v>45712</v>
      </c>
      <c r="B1867" s="7" t="s">
        <v>194</v>
      </c>
      <c r="C1867" s="13">
        <v>3400.0000000000005</v>
      </c>
      <c r="D1867" s="16">
        <v>9640</v>
      </c>
      <c r="E1867" s="3">
        <v>2.314991088057072E-2</v>
      </c>
      <c r="F1867" s="3">
        <v>4.3348041384509123E-2</v>
      </c>
      <c r="G1867" s="3">
        <v>8.4587915784653814E-2</v>
      </c>
      <c r="H1867" s="3">
        <v>2.2023879135347379E-2</v>
      </c>
      <c r="I1867" s="3">
        <v>0.1023115718332462</v>
      </c>
      <c r="J1867" s="3">
        <v>0.37282640396344541</v>
      </c>
      <c r="K1867" s="3">
        <v>0.88916296806978301</v>
      </c>
      <c r="L1867" s="3">
        <v>0.57112443425922821</v>
      </c>
      <c r="M1867" s="3">
        <v>0.79358579093679082</v>
      </c>
      <c r="N1867" s="3">
        <v>0.58247068389570089</v>
      </c>
      <c r="O1867" s="3">
        <v>0.68640370689611985</v>
      </c>
      <c r="P1867" s="3">
        <v>3.695263870170562</v>
      </c>
      <c r="Q1867" s="3">
        <v>17.6974661878006</v>
      </c>
      <c r="R1867" s="3">
        <v>2.695263870170562</v>
      </c>
      <c r="S1867" s="3">
        <v>1.393521939883932</v>
      </c>
      <c r="T1867" s="3">
        <v>0.65342485077998269</v>
      </c>
      <c r="U1867" s="3">
        <v>0.40937450618112781</v>
      </c>
      <c r="V1867" s="3">
        <v>0.3276172453407733</v>
      </c>
    </row>
    <row r="1868" spans="1:22" ht="15.6">
      <c r="A1868" s="5">
        <v>45712</v>
      </c>
      <c r="B1868" s="7" t="s">
        <v>19</v>
      </c>
      <c r="C1868" s="13">
        <v>2200</v>
      </c>
      <c r="D1868" s="16">
        <v>5800</v>
      </c>
      <c r="E1868" s="3">
        <v>2.2850786226668529E-2</v>
      </c>
      <c r="F1868" s="3">
        <v>6.709904568041386E-2</v>
      </c>
      <c r="G1868" s="3">
        <v>0.10119293588236471</v>
      </c>
      <c r="H1868" s="3">
        <v>4.3153476491570468E-2</v>
      </c>
      <c r="I1868" s="3">
        <v>0.14136271763931621</v>
      </c>
      <c r="J1868" s="3">
        <v>0.36872994937593973</v>
      </c>
      <c r="K1868" s="3">
        <v>0.78752868607574322</v>
      </c>
      <c r="L1868" s="3">
        <v>0.44453517251506131</v>
      </c>
      <c r="M1868" s="3">
        <v>0.69011142186405583</v>
      </c>
      <c r="N1868" s="3">
        <v>0.53201735500213132</v>
      </c>
      <c r="O1868" s="3">
        <v>0.55013560417740104</v>
      </c>
      <c r="P1868" s="3">
        <v>2.6315735060365131</v>
      </c>
      <c r="Q1868" s="3">
        <v>9.3678825820694822</v>
      </c>
      <c r="R1868" s="3">
        <v>1.631573506036512</v>
      </c>
      <c r="S1868" s="3">
        <v>1.1245622893677909</v>
      </c>
      <c r="T1868" s="3">
        <v>0.59210397251415847</v>
      </c>
      <c r="U1868" s="3">
        <v>0.35810056662215639</v>
      </c>
      <c r="V1868" s="3">
        <v>0.2292622859232625</v>
      </c>
    </row>
    <row r="1869" spans="1:22" ht="15.6">
      <c r="A1869" s="5">
        <v>45712</v>
      </c>
      <c r="B1869" s="7" t="s">
        <v>207</v>
      </c>
      <c r="C1869" s="13">
        <v>2560</v>
      </c>
      <c r="D1869" s="16">
        <v>7000</v>
      </c>
      <c r="E1869" s="3">
        <v>3.4170854396655792E-2</v>
      </c>
      <c r="F1869" s="3">
        <v>6.5299201733276815E-2</v>
      </c>
      <c r="G1869" s="3">
        <v>9.4333533386658355E-2</v>
      </c>
      <c r="H1869" s="3">
        <v>4.318794974527395E-2</v>
      </c>
      <c r="I1869" s="3">
        <v>0.1347876591016578</v>
      </c>
      <c r="J1869" s="3">
        <v>0.32973820428940059</v>
      </c>
      <c r="K1869" s="3">
        <v>0.76628346473199871</v>
      </c>
      <c r="L1869" s="3">
        <v>0.4189231060136685</v>
      </c>
      <c r="M1869" s="3">
        <v>0.66814273748400599</v>
      </c>
      <c r="N1869" s="3">
        <v>0.48872403095007932</v>
      </c>
      <c r="O1869" s="3">
        <v>0.52162967974649199</v>
      </c>
      <c r="P1869" s="3">
        <v>2.4603377117773348</v>
      </c>
      <c r="Q1869" s="3">
        <v>8.2051232287008222</v>
      </c>
      <c r="R1869" s="3">
        <v>1.4603377117773351</v>
      </c>
      <c r="S1869" s="3">
        <v>1.0773657765046689</v>
      </c>
      <c r="T1869" s="3">
        <v>0.53330443319510623</v>
      </c>
      <c r="U1869" s="3">
        <v>0.34868803216092797</v>
      </c>
      <c r="V1869" s="3">
        <v>0.21294913860122561</v>
      </c>
    </row>
    <row r="1870" spans="1:22" ht="15.6">
      <c r="A1870" s="5">
        <v>45712</v>
      </c>
      <c r="B1870" s="7" t="s">
        <v>208</v>
      </c>
      <c r="C1870" s="13">
        <v>2400</v>
      </c>
      <c r="D1870" s="16">
        <v>6000</v>
      </c>
      <c r="E1870" s="3">
        <v>3.3331344084983207E-2</v>
      </c>
      <c r="F1870" s="3">
        <v>4.6875637987577608E-2</v>
      </c>
      <c r="G1870" s="3">
        <v>9.4529658558995353E-2</v>
      </c>
      <c r="H1870" s="3">
        <v>2.3697409513071501E-2</v>
      </c>
      <c r="I1870" s="3">
        <v>0.1122057970659264</v>
      </c>
      <c r="J1870" s="3">
        <v>0.42336759387056649</v>
      </c>
      <c r="K1870" s="3">
        <v>0.89480565672359569</v>
      </c>
      <c r="L1870" s="3">
        <v>0.58408144724623623</v>
      </c>
      <c r="M1870" s="3">
        <v>0.80311003782402479</v>
      </c>
      <c r="N1870" s="3">
        <v>0.62861363477259768</v>
      </c>
      <c r="O1870" s="3">
        <v>0.69833516581286792</v>
      </c>
      <c r="P1870" s="3">
        <v>3.8425539641575202</v>
      </c>
      <c r="Q1870" s="3">
        <v>18.76528979578433</v>
      </c>
      <c r="R1870" s="3">
        <v>2.8425539641575188</v>
      </c>
      <c r="S1870" s="3">
        <v>1.428717704792229</v>
      </c>
      <c r="T1870" s="3">
        <v>0.72146107907905355</v>
      </c>
      <c r="U1870" s="3">
        <v>0.41527852617362399</v>
      </c>
      <c r="V1870" s="3">
        <v>0.32912997106922881</v>
      </c>
    </row>
    <row r="1871" spans="1:22" ht="15.6">
      <c r="A1871" s="5">
        <v>45712</v>
      </c>
      <c r="B1871" s="7" t="s">
        <v>209</v>
      </c>
      <c r="C1871" s="13">
        <v>2420</v>
      </c>
      <c r="D1871" s="16">
        <v>5739.9999999999991</v>
      </c>
      <c r="E1871" s="3">
        <v>2.4979508157338629E-2</v>
      </c>
      <c r="F1871" s="3">
        <v>5.2160847229401959E-2</v>
      </c>
      <c r="G1871" s="3">
        <v>8.7214540391515341E-2</v>
      </c>
      <c r="H1871" s="3">
        <v>2.8932884197902541E-2</v>
      </c>
      <c r="I1871" s="3">
        <v>0.11814755258901639</v>
      </c>
      <c r="J1871" s="3">
        <v>0.34951277832534228</v>
      </c>
      <c r="K1871" s="3">
        <v>0.84393824408297313</v>
      </c>
      <c r="L1871" s="3">
        <v>0.49372838413466741</v>
      </c>
      <c r="M1871" s="3">
        <v>0.73899355412230849</v>
      </c>
      <c r="N1871" s="3">
        <v>0.54223245790180941</v>
      </c>
      <c r="O1871" s="3">
        <v>0.60938324712201919</v>
      </c>
      <c r="P1871" s="3">
        <v>2.968404613325732</v>
      </c>
      <c r="Q1871" s="3">
        <v>12.592263247247359</v>
      </c>
      <c r="R1871" s="3">
        <v>1.968404613325732</v>
      </c>
      <c r="S1871" s="3">
        <v>1.27737074578343</v>
      </c>
      <c r="T1871" s="3">
        <v>0.59966689238239523</v>
      </c>
      <c r="U1871" s="3">
        <v>0.38840047069688838</v>
      </c>
      <c r="V1871" s="3">
        <v>0.28787165104021761</v>
      </c>
    </row>
    <row r="1872" spans="1:22" ht="15.6">
      <c r="A1872" s="5">
        <v>45712</v>
      </c>
      <c r="B1872" s="7" t="s">
        <v>20</v>
      </c>
      <c r="C1872" s="13">
        <v>3000</v>
      </c>
      <c r="D1872" s="16">
        <v>9100</v>
      </c>
      <c r="E1872" s="3">
        <v>2.5873033281141541E-2</v>
      </c>
      <c r="F1872" s="3">
        <v>4.4648600078157671E-2</v>
      </c>
      <c r="G1872" s="3">
        <v>9.5275885072996572E-2</v>
      </c>
      <c r="H1872" s="3">
        <v>2.1732374053896952E-2</v>
      </c>
      <c r="I1872" s="3">
        <v>0.11014109539560619</v>
      </c>
      <c r="J1872" s="3">
        <v>0.43998366851640408</v>
      </c>
      <c r="K1872" s="3">
        <v>0.90709814838558744</v>
      </c>
      <c r="L1872" s="3">
        <v>0.60274749645738601</v>
      </c>
      <c r="M1872" s="3">
        <v>0.81831228500920328</v>
      </c>
      <c r="N1872" s="3">
        <v>0.64878112001442578</v>
      </c>
      <c r="O1872" s="3">
        <v>0.71693433688070141</v>
      </c>
      <c r="P1872" s="3">
        <v>4.0639656968284799</v>
      </c>
      <c r="Q1872" s="3">
        <v>21.073848550914828</v>
      </c>
      <c r="R1872" s="3">
        <v>3.0639656968284799</v>
      </c>
      <c r="S1872" s="3">
        <v>1.501522558972558</v>
      </c>
      <c r="T1872" s="3">
        <v>0.74488665420771527</v>
      </c>
      <c r="U1872" s="3">
        <v>0.42758946582197332</v>
      </c>
      <c r="V1872" s="3">
        <v>0.34575220461282008</v>
      </c>
    </row>
    <row r="1873" spans="1:22" ht="15.6">
      <c r="A1873" s="5">
        <v>45712</v>
      </c>
      <c r="B1873" s="7" t="s">
        <v>197</v>
      </c>
      <c r="C1873" s="13">
        <v>3420.0000000000005</v>
      </c>
      <c r="D1873" s="16">
        <v>7900</v>
      </c>
      <c r="E1873" s="3">
        <v>2.2971299129194111E-2</v>
      </c>
      <c r="F1873" s="3">
        <v>4.9612412385493743E-2</v>
      </c>
      <c r="G1873" s="3">
        <v>9.6076965091003289E-2</v>
      </c>
      <c r="H1873" s="3">
        <v>2.407458882300912E-2</v>
      </c>
      <c r="I1873" s="3">
        <v>0.11924835775444451</v>
      </c>
      <c r="J1873" s="3">
        <v>0.42416324036701802</v>
      </c>
      <c r="K1873" s="3">
        <v>0.89320502965229087</v>
      </c>
      <c r="L1873" s="3">
        <v>0.56393062352542289</v>
      </c>
      <c r="M1873" s="3">
        <v>0.7927646440886279</v>
      </c>
      <c r="N1873" s="3">
        <v>0.62935152500225955</v>
      </c>
      <c r="O1873" s="3">
        <v>0.68224923435366824</v>
      </c>
      <c r="P1873" s="3">
        <v>3.614386405204443</v>
      </c>
      <c r="Q1873" s="3">
        <v>18.18735796667346</v>
      </c>
      <c r="R1873" s="3">
        <v>2.614386405204443</v>
      </c>
      <c r="S1873" s="3">
        <v>1.429761502098269</v>
      </c>
      <c r="T1873" s="3">
        <v>0.72066307081003766</v>
      </c>
      <c r="U1873" s="3">
        <v>0.41580599868840401</v>
      </c>
      <c r="V1873" s="3">
        <v>0.34519015568802403</v>
      </c>
    </row>
    <row r="1874" spans="1:22" ht="15.6">
      <c r="A1874" s="5">
        <v>45712</v>
      </c>
      <c r="B1874" s="7" t="s">
        <v>198</v>
      </c>
      <c r="C1874" s="13">
        <v>3439.9999999999995</v>
      </c>
      <c r="D1874" s="16">
        <v>9040.0000000000018</v>
      </c>
      <c r="E1874" s="3">
        <v>2.4807892901568991E-2</v>
      </c>
      <c r="F1874" s="3">
        <v>4.8205801195859162E-2</v>
      </c>
      <c r="G1874" s="3">
        <v>9.6452975438461833E-2</v>
      </c>
      <c r="H1874" s="3">
        <v>2.3767723911351811E-2</v>
      </c>
      <c r="I1874" s="3">
        <v>0.1157703108578905</v>
      </c>
      <c r="J1874" s="3">
        <v>0.43185842232293198</v>
      </c>
      <c r="K1874" s="3">
        <v>0.89600022565587356</v>
      </c>
      <c r="L1874" s="3">
        <v>0.57908264163979817</v>
      </c>
      <c r="M1874" s="3">
        <v>0.80084120925929148</v>
      </c>
      <c r="N1874" s="3">
        <v>0.63584121830674711</v>
      </c>
      <c r="O1874" s="3">
        <v>0.69498805365858862</v>
      </c>
      <c r="P1874" s="3">
        <v>3.7809242006435371</v>
      </c>
      <c r="Q1874" s="3">
        <v>18.90304350583467</v>
      </c>
      <c r="R1874" s="3">
        <v>2.7809242006435371</v>
      </c>
      <c r="S1874" s="3">
        <v>1.4325126883990109</v>
      </c>
      <c r="T1874" s="3">
        <v>0.73117458124479917</v>
      </c>
      <c r="U1874" s="3">
        <v>0.41595744102988352</v>
      </c>
      <c r="V1874" s="3">
        <v>0.33955789173784212</v>
      </c>
    </row>
    <row r="1875" spans="1:22" ht="15.6">
      <c r="A1875" s="5">
        <v>45712</v>
      </c>
      <c r="B1875" s="7" t="s">
        <v>200</v>
      </c>
      <c r="C1875" s="13">
        <v>2060</v>
      </c>
      <c r="D1875" s="16">
        <v>5540.0000000000009</v>
      </c>
      <c r="E1875" s="3">
        <v>2.486546592302941E-2</v>
      </c>
      <c r="F1875" s="3">
        <v>5.9754807998134318E-2</v>
      </c>
      <c r="G1875" s="3">
        <v>0.10163753983825199</v>
      </c>
      <c r="H1875" s="3">
        <v>3.3352335122947253E-2</v>
      </c>
      <c r="I1875" s="3">
        <v>0.1351605154230561</v>
      </c>
      <c r="J1875" s="3">
        <v>0.41136619480846109</v>
      </c>
      <c r="K1875" s="3">
        <v>0.84997369084832564</v>
      </c>
      <c r="L1875" s="3">
        <v>0.50631345019219487</v>
      </c>
      <c r="M1875" s="3">
        <v>0.74723199148719543</v>
      </c>
      <c r="N1875" s="3">
        <v>0.59762106399213177</v>
      </c>
      <c r="O1875" s="3">
        <v>0.62170148834137606</v>
      </c>
      <c r="P1875" s="3">
        <v>3.0638330523194131</v>
      </c>
      <c r="Q1875" s="3">
        <v>12.754196814870539</v>
      </c>
      <c r="R1875" s="3">
        <v>2.0638330523194131</v>
      </c>
      <c r="S1875" s="3">
        <v>1.275976120979236</v>
      </c>
      <c r="T1875" s="3">
        <v>0.68022550214016952</v>
      </c>
      <c r="U1875" s="3">
        <v>0.38879923273188449</v>
      </c>
      <c r="V1875" s="3">
        <v>0.2860869229908129</v>
      </c>
    </row>
    <row r="1876" spans="1:22" ht="15.6">
      <c r="A1876" s="5">
        <v>45712</v>
      </c>
      <c r="B1876" s="7" t="s">
        <v>199</v>
      </c>
      <c r="C1876" s="13">
        <v>2120</v>
      </c>
      <c r="D1876" s="16">
        <v>6400</v>
      </c>
      <c r="E1876" s="3">
        <v>3.0107311950577E-2</v>
      </c>
      <c r="F1876" s="3">
        <v>7.4860325138166817E-2</v>
      </c>
      <c r="G1876" s="3">
        <v>0.1072547832838181</v>
      </c>
      <c r="H1876" s="3">
        <v>4.9167920799095093E-2</v>
      </c>
      <c r="I1876" s="3">
        <v>0.1564935832192495</v>
      </c>
      <c r="J1876" s="3">
        <v>0.37421379884886591</v>
      </c>
      <c r="K1876" s="3">
        <v>0.76536193976457068</v>
      </c>
      <c r="L1876" s="3">
        <v>0.40838839050504933</v>
      </c>
      <c r="M1876" s="3">
        <v>0.66436488890581102</v>
      </c>
      <c r="N1876" s="3">
        <v>0.52479678257235829</v>
      </c>
      <c r="O1876" s="3">
        <v>0.51191116265411796</v>
      </c>
      <c r="P1876" s="3">
        <v>2.4122020635568431</v>
      </c>
      <c r="Q1876" s="3">
        <v>8.414073736704168</v>
      </c>
      <c r="R1876" s="3">
        <v>1.4122020635568431</v>
      </c>
      <c r="S1876" s="3">
        <v>1.1095708966818889</v>
      </c>
      <c r="T1876" s="3">
        <v>0.58056347151607179</v>
      </c>
      <c r="U1876" s="3">
        <v>0.35517794037051797</v>
      </c>
      <c r="V1876" s="3">
        <v>0.22164706146311561</v>
      </c>
    </row>
    <row r="1877" spans="1:22" ht="15.6">
      <c r="A1877" s="5">
        <v>45712</v>
      </c>
      <c r="B1877" s="7" t="s">
        <v>201</v>
      </c>
      <c r="C1877" s="13">
        <v>1719.9999999999998</v>
      </c>
      <c r="D1877" s="16">
        <v>4240</v>
      </c>
      <c r="E1877" s="3">
        <v>3.6123492768430937E-2</v>
      </c>
      <c r="F1877" s="3">
        <v>6.9105047314609161E-2</v>
      </c>
      <c r="G1877" s="3">
        <v>9.887943902975016E-2</v>
      </c>
      <c r="H1877" s="3">
        <v>4.3240335263491622E-2</v>
      </c>
      <c r="I1877" s="3">
        <v>0.1443465588265811</v>
      </c>
      <c r="J1877" s="3">
        <v>0.34734373035097071</v>
      </c>
      <c r="K1877" s="3">
        <v>0.77778165505330354</v>
      </c>
      <c r="L1877" s="3">
        <v>0.41264942566190299</v>
      </c>
      <c r="M1877" s="3">
        <v>0.66749131721953336</v>
      </c>
      <c r="N1877" s="3">
        <v>0.50942097427835209</v>
      </c>
      <c r="O1877" s="3">
        <v>0.51924368016120837</v>
      </c>
      <c r="P1877" s="3">
        <v>2.4395755084065351</v>
      </c>
      <c r="Q1877" s="3">
        <v>9.0203675800028211</v>
      </c>
      <c r="R1877" s="3">
        <v>1.4395755084065349</v>
      </c>
      <c r="S1877" s="3">
        <v>1.114218494580641</v>
      </c>
      <c r="T1877" s="3">
        <v>0.56008649589389847</v>
      </c>
      <c r="U1877" s="3">
        <v>0.35599989427210721</v>
      </c>
      <c r="V1877" s="3">
        <v>0.24593974854558229</v>
      </c>
    </row>
    <row r="1878" spans="1:22" ht="15.6">
      <c r="A1878" s="5">
        <v>45712</v>
      </c>
      <c r="B1878" s="7" t="s">
        <v>206</v>
      </c>
      <c r="C1878" s="13">
        <v>2039.9999999999998</v>
      </c>
      <c r="D1878" s="16">
        <v>5200</v>
      </c>
      <c r="E1878" s="3">
        <v>3.3516577351924363E-2</v>
      </c>
      <c r="F1878" s="3">
        <v>5.59900717251035E-2</v>
      </c>
      <c r="G1878" s="3">
        <v>9.0468150047497989E-2</v>
      </c>
      <c r="H1878" s="3">
        <v>2.9230019231669992E-2</v>
      </c>
      <c r="I1878" s="3">
        <v>0.12731128575604991</v>
      </c>
      <c r="J1878" s="3">
        <v>0.35813363367353851</v>
      </c>
      <c r="K1878" s="3">
        <v>0.84737468303618968</v>
      </c>
      <c r="L1878" s="3">
        <v>0.47507799299148012</v>
      </c>
      <c r="M1878" s="3">
        <v>0.72916927120367026</v>
      </c>
      <c r="N1878" s="3">
        <v>0.5525585480410361</v>
      </c>
      <c r="O1878" s="3">
        <v>0.59489114610521021</v>
      </c>
      <c r="P1878" s="3">
        <v>2.822273081245477</v>
      </c>
      <c r="Q1878" s="3">
        <v>12.710822158892469</v>
      </c>
      <c r="R1878" s="3">
        <v>1.822273081245477</v>
      </c>
      <c r="S1878" s="3">
        <v>1.2856512397555531</v>
      </c>
      <c r="T1878" s="3">
        <v>0.61205572960125487</v>
      </c>
      <c r="U1878" s="3">
        <v>0.39034859342964151</v>
      </c>
      <c r="V1878" s="3">
        <v>0.31626452477199279</v>
      </c>
    </row>
    <row r="1879" spans="1:22" ht="15.6">
      <c r="A1879" s="5">
        <v>45712</v>
      </c>
      <c r="B1879" s="7" t="s">
        <v>205</v>
      </c>
      <c r="C1879" s="13">
        <v>2720</v>
      </c>
      <c r="D1879" s="16">
        <v>7460</v>
      </c>
      <c r="E1879" s="3">
        <v>2.5984884284550199E-2</v>
      </c>
      <c r="F1879" s="3">
        <v>4.943590007106944E-2</v>
      </c>
      <c r="G1879" s="3">
        <v>9.3780089942796477E-2</v>
      </c>
      <c r="H1879" s="3">
        <v>2.723797033326943E-2</v>
      </c>
      <c r="I1879" s="3">
        <v>0.1138892697969882</v>
      </c>
      <c r="J1879" s="3">
        <v>0.40400684513865559</v>
      </c>
      <c r="K1879" s="3">
        <v>0.87161653713059528</v>
      </c>
      <c r="L1879" s="3">
        <v>0.55966110345268894</v>
      </c>
      <c r="M1879" s="3">
        <v>0.78123602469085229</v>
      </c>
      <c r="N1879" s="3">
        <v>0.60061093424609968</v>
      </c>
      <c r="O1879" s="3">
        <v>0.67114989794222113</v>
      </c>
      <c r="P1879" s="3">
        <v>3.606170717148522</v>
      </c>
      <c r="Q1879" s="3">
        <v>16.162428076758879</v>
      </c>
      <c r="R1879" s="3">
        <v>2.6061707171485211</v>
      </c>
      <c r="S1879" s="3">
        <v>1.337905695962611</v>
      </c>
      <c r="T1879" s="3">
        <v>0.68458770624810117</v>
      </c>
      <c r="U1879" s="3">
        <v>0.39895233417420262</v>
      </c>
      <c r="V1879" s="3">
        <v>0.29724129762153267</v>
      </c>
    </row>
    <row r="1880" spans="1:22" ht="15.6">
      <c r="A1880" s="5">
        <v>45712</v>
      </c>
      <c r="B1880" s="7" t="s">
        <v>204</v>
      </c>
      <c r="C1880" s="13">
        <v>3500</v>
      </c>
      <c r="D1880" s="16">
        <v>8960</v>
      </c>
      <c r="E1880" s="3">
        <v>2.6775913637574859E-2</v>
      </c>
      <c r="F1880" s="3">
        <v>5.4662291587562327E-2</v>
      </c>
      <c r="G1880" s="3">
        <v>0.1055836206816885</v>
      </c>
      <c r="H1880" s="3">
        <v>2.9008784495501452E-2</v>
      </c>
      <c r="I1880" s="3">
        <v>0.1281449291378654</v>
      </c>
      <c r="J1880" s="3">
        <v>0.46098699959770312</v>
      </c>
      <c r="K1880" s="3">
        <v>0.88150335664947743</v>
      </c>
      <c r="L1880" s="3">
        <v>0.56759708754913052</v>
      </c>
      <c r="M1880" s="3">
        <v>0.78968750819447786</v>
      </c>
      <c r="N1880" s="3">
        <v>0.65087262140280522</v>
      </c>
      <c r="O1880" s="3">
        <v>0.68071687227187994</v>
      </c>
      <c r="P1880" s="3">
        <v>3.687724123260685</v>
      </c>
      <c r="Q1880" s="3">
        <v>17.33654127692564</v>
      </c>
      <c r="R1880" s="3">
        <v>2.687724123260685</v>
      </c>
      <c r="S1880" s="3">
        <v>1.384775453031051</v>
      </c>
      <c r="T1880" s="3">
        <v>0.75962644005447355</v>
      </c>
      <c r="U1880" s="3">
        <v>0.40724000393432619</v>
      </c>
      <c r="V1880" s="3">
        <v>0.31293353256202538</v>
      </c>
    </row>
    <row r="1881" spans="1:22" ht="15.6">
      <c r="A1881" s="5">
        <v>45712</v>
      </c>
      <c r="B1881" s="7" t="s">
        <v>202</v>
      </c>
      <c r="C1881" s="13">
        <v>2640</v>
      </c>
      <c r="D1881" s="16">
        <v>7060</v>
      </c>
      <c r="E1881" s="3">
        <v>2.9127795444371791E-2</v>
      </c>
      <c r="F1881" s="3">
        <v>5.2215614199948093E-2</v>
      </c>
      <c r="G1881" s="3">
        <v>9.9696015324185469E-2</v>
      </c>
      <c r="H1881" s="3">
        <v>2.745770286116964E-2</v>
      </c>
      <c r="I1881" s="3">
        <v>0.1232938419846822</v>
      </c>
      <c r="J1881" s="3">
        <v>0.43265203755718867</v>
      </c>
      <c r="K1881" s="3">
        <v>0.88132616090499438</v>
      </c>
      <c r="L1881" s="3">
        <v>0.55915013250172318</v>
      </c>
      <c r="M1881" s="3">
        <v>0.78676747102090205</v>
      </c>
      <c r="N1881" s="3">
        <v>0.6291658140715608</v>
      </c>
      <c r="O1881" s="3">
        <v>0.67442303181017038</v>
      </c>
      <c r="P1881" s="3">
        <v>3.5631410111536219</v>
      </c>
      <c r="Q1881" s="3">
        <v>16.596281739958361</v>
      </c>
      <c r="R1881" s="3">
        <v>2.5631410111536228</v>
      </c>
      <c r="S1881" s="3">
        <v>1.389215080891804</v>
      </c>
      <c r="T1881" s="3">
        <v>0.72609806136419885</v>
      </c>
      <c r="U1881" s="3">
        <v>0.40860434218186342</v>
      </c>
      <c r="V1881" s="3">
        <v>0.31350048545356191</v>
      </c>
    </row>
    <row r="1882" spans="1:22" ht="15.6">
      <c r="A1882" s="5">
        <v>45712</v>
      </c>
      <c r="B1882" s="7" t="s">
        <v>203</v>
      </c>
      <c r="C1882" s="13">
        <v>3140</v>
      </c>
      <c r="D1882" s="16">
        <v>8200</v>
      </c>
      <c r="E1882" s="3">
        <v>2.7746774445021181E-2</v>
      </c>
      <c r="F1882" s="3">
        <v>6.8923617898385817E-2</v>
      </c>
      <c r="G1882" s="3">
        <v>0.10615492978245181</v>
      </c>
      <c r="H1882" s="3">
        <v>5.0692836359370309E-2</v>
      </c>
      <c r="I1882" s="3">
        <v>0.1398520666422606</v>
      </c>
      <c r="J1882" s="3">
        <v>0.38241857822034542</v>
      </c>
      <c r="K1882" s="3">
        <v>0.76145123074770027</v>
      </c>
      <c r="L1882" s="3">
        <v>0.46144365683491079</v>
      </c>
      <c r="M1882" s="3">
        <v>0.69021549791222747</v>
      </c>
      <c r="N1882" s="3">
        <v>0.5277813816035789</v>
      </c>
      <c r="O1882" s="3">
        <v>0.55730440571075912</v>
      </c>
      <c r="P1882" s="3">
        <v>2.783473985493782</v>
      </c>
      <c r="Q1882" s="3">
        <v>9.1489803348183685</v>
      </c>
      <c r="R1882" s="3">
        <v>1.783473985493782</v>
      </c>
      <c r="S1882" s="3">
        <v>1.071320831583022</v>
      </c>
      <c r="T1882" s="3">
        <v>0.59427804174390619</v>
      </c>
      <c r="U1882" s="3">
        <v>0.34504179844955729</v>
      </c>
      <c r="V1882" s="3">
        <v>0.18315695978196711</v>
      </c>
    </row>
    <row r="1883" spans="1:22" ht="15.6">
      <c r="A1883" s="5">
        <v>45712</v>
      </c>
      <c r="B1883" s="7" t="s">
        <v>47</v>
      </c>
      <c r="C1883" s="13">
        <v>4920</v>
      </c>
      <c r="D1883" s="16">
        <v>14660</v>
      </c>
      <c r="E1883" s="3">
        <v>3.8806490812755542E-2</v>
      </c>
      <c r="F1883" s="3">
        <v>4.3691416021735582E-2</v>
      </c>
      <c r="G1883" s="3">
        <v>9.4469427154933047E-2</v>
      </c>
      <c r="H1883" s="3">
        <v>2.1743750366983519E-2</v>
      </c>
      <c r="I1883" s="3">
        <v>0.10474622843116441</v>
      </c>
      <c r="J1883" s="3">
        <v>0.4292121893261085</v>
      </c>
      <c r="K1883" s="3">
        <v>0.90549142677565198</v>
      </c>
      <c r="L1883" s="3">
        <v>0.6125903551548898</v>
      </c>
      <c r="M1883" s="3">
        <v>0.81927084994974952</v>
      </c>
      <c r="N1883" s="3">
        <v>0.63636019823072498</v>
      </c>
      <c r="O1883" s="3">
        <v>0.72344030755358835</v>
      </c>
      <c r="P1883" s="3">
        <v>4.2216980789707366</v>
      </c>
      <c r="Q1883" s="3">
        <v>21.695399016645101</v>
      </c>
      <c r="R1883" s="3">
        <v>3.2216980789707379</v>
      </c>
      <c r="S1883" s="3">
        <v>1.466607246787123</v>
      </c>
      <c r="T1883" s="3">
        <v>0.76366565342826886</v>
      </c>
      <c r="U1883" s="3">
        <v>0.420216420561629</v>
      </c>
      <c r="V1883" s="3">
        <v>0.34052529370446982</v>
      </c>
    </row>
    <row r="1884" spans="1:22" ht="15.6">
      <c r="A1884" s="5">
        <v>45712</v>
      </c>
      <c r="B1884" s="7" t="s">
        <v>46</v>
      </c>
      <c r="C1884" s="13">
        <v>4560</v>
      </c>
      <c r="D1884" s="16">
        <v>13600.000000000002</v>
      </c>
      <c r="E1884" s="3">
        <v>3.1409078152166522E-2</v>
      </c>
      <c r="F1884" s="3">
        <v>4.0053423505713212E-2</v>
      </c>
      <c r="G1884" s="3">
        <v>9.0105170836189505E-2</v>
      </c>
      <c r="H1884" s="3">
        <v>1.9338567495656381E-2</v>
      </c>
      <c r="I1884" s="3">
        <v>9.8503797116302236E-2</v>
      </c>
      <c r="J1884" s="3">
        <v>0.41485641972593917</v>
      </c>
      <c r="K1884" s="3">
        <v>0.91332230057197938</v>
      </c>
      <c r="L1884" s="3">
        <v>0.62161096665265836</v>
      </c>
      <c r="M1884" s="3">
        <v>0.828373765111454</v>
      </c>
      <c r="N1884" s="3">
        <v>0.6295081031039943</v>
      </c>
      <c r="O1884" s="3">
        <v>0.73296159566972607</v>
      </c>
      <c r="P1884" s="3">
        <v>4.3478750356229598</v>
      </c>
      <c r="Q1884" s="3">
        <v>23.235491563859679</v>
      </c>
      <c r="R1884" s="3">
        <v>3.347875035622959</v>
      </c>
      <c r="S1884" s="3">
        <v>1.527561190899529</v>
      </c>
      <c r="T1884" s="3">
        <v>0.75685970059931507</v>
      </c>
      <c r="U1884" s="3">
        <v>0.43079044394330018</v>
      </c>
      <c r="V1884" s="3">
        <v>0.35153900576968877</v>
      </c>
    </row>
    <row r="1885" spans="1:22" ht="15.6">
      <c r="A1885" s="5">
        <v>45712</v>
      </c>
      <c r="B1885" s="7" t="s">
        <v>44</v>
      </c>
      <c r="C1885" s="13">
        <v>4220</v>
      </c>
      <c r="D1885" s="16">
        <v>11540</v>
      </c>
      <c r="E1885" s="3">
        <v>3.1073373762293618E-2</v>
      </c>
      <c r="F1885" s="3">
        <v>4.3634160373351751E-2</v>
      </c>
      <c r="G1885" s="3">
        <v>9.502776432696397E-2</v>
      </c>
      <c r="H1885" s="3">
        <v>2.078010141674801E-2</v>
      </c>
      <c r="I1885" s="3">
        <v>0.10633673141270709</v>
      </c>
      <c r="J1885" s="3">
        <v>0.4338974537780752</v>
      </c>
      <c r="K1885" s="3">
        <v>0.91117971758444161</v>
      </c>
      <c r="L1885" s="3">
        <v>0.61216003078677073</v>
      </c>
      <c r="M1885" s="3">
        <v>0.82223002886790864</v>
      </c>
      <c r="N1885" s="3">
        <v>0.64369852638592318</v>
      </c>
      <c r="O1885" s="3">
        <v>0.72529865562996854</v>
      </c>
      <c r="P1885" s="3">
        <v>4.2078386205475864</v>
      </c>
      <c r="Q1885" s="3">
        <v>22.643518226752679</v>
      </c>
      <c r="R1885" s="3">
        <v>3.2078386205475851</v>
      </c>
      <c r="S1885" s="3">
        <v>1.508123296613274</v>
      </c>
      <c r="T1885" s="3">
        <v>0.77641573263362451</v>
      </c>
      <c r="U1885" s="3">
        <v>0.42745945775679262</v>
      </c>
      <c r="V1885" s="3">
        <v>0.35754260644987551</v>
      </c>
    </row>
    <row r="1886" spans="1:22" ht="15.6">
      <c r="A1886" s="5">
        <v>45712</v>
      </c>
      <c r="B1886" s="7" t="s">
        <v>45</v>
      </c>
      <c r="C1886" s="13">
        <v>4000</v>
      </c>
      <c r="D1886" s="16">
        <v>10660</v>
      </c>
      <c r="E1886" s="3">
        <v>3.1538074145276769E-2</v>
      </c>
      <c r="F1886" s="3">
        <v>4.0549607463288527E-2</v>
      </c>
      <c r="G1886" s="3">
        <v>9.0378395788812363E-2</v>
      </c>
      <c r="H1886" s="3">
        <v>1.974563613308199E-2</v>
      </c>
      <c r="I1886" s="3">
        <v>9.9519660527270931E-2</v>
      </c>
      <c r="J1886" s="3">
        <v>0.41487816593519711</v>
      </c>
      <c r="K1886" s="3">
        <v>0.9112707104430573</v>
      </c>
      <c r="L1886" s="3">
        <v>0.61810630845975523</v>
      </c>
      <c r="M1886" s="3">
        <v>0.82633102564891558</v>
      </c>
      <c r="N1886" s="3">
        <v>0.62755075695037665</v>
      </c>
      <c r="O1886" s="3">
        <v>0.72966138172440864</v>
      </c>
      <c r="P1886" s="3">
        <v>4.2943080731642773</v>
      </c>
      <c r="Q1886" s="3">
        <v>22.683980431429319</v>
      </c>
      <c r="R1886" s="3">
        <v>3.2943080731642769</v>
      </c>
      <c r="S1886" s="3">
        <v>1.524078557810284</v>
      </c>
      <c r="T1886" s="3">
        <v>0.75221891400982455</v>
      </c>
      <c r="U1886" s="3">
        <v>0.43017286644443931</v>
      </c>
      <c r="V1886" s="3">
        <v>0.34667933207277057</v>
      </c>
    </row>
    <row r="1887" spans="1:22" ht="15.6">
      <c r="A1887" s="5">
        <v>45712</v>
      </c>
      <c r="B1887" s="7" t="s">
        <v>43</v>
      </c>
      <c r="C1887" s="13">
        <v>4740</v>
      </c>
      <c r="D1887" s="16">
        <v>11600</v>
      </c>
      <c r="E1887" s="3">
        <v>3.0755338017354361E-2</v>
      </c>
      <c r="F1887" s="3">
        <v>4.201464574474173E-2</v>
      </c>
      <c r="G1887" s="3">
        <v>9.2727699993972595E-2</v>
      </c>
      <c r="H1887" s="3">
        <v>1.9842250010018461E-2</v>
      </c>
      <c r="I1887" s="3">
        <v>0.1030568676731691</v>
      </c>
      <c r="J1887" s="3">
        <v>0.42847688951559881</v>
      </c>
      <c r="K1887" s="3">
        <v>0.91395364122745781</v>
      </c>
      <c r="L1887" s="3">
        <v>0.61784356297305243</v>
      </c>
      <c r="M1887" s="3">
        <v>0.82608880415526631</v>
      </c>
      <c r="N1887" s="3">
        <v>0.64149259953196058</v>
      </c>
      <c r="O1887" s="3">
        <v>0.73048871774389157</v>
      </c>
      <c r="P1887" s="3">
        <v>4.2890413300464809</v>
      </c>
      <c r="Q1887" s="3">
        <v>23.345042245976089</v>
      </c>
      <c r="R1887" s="3">
        <v>3.28904133004648</v>
      </c>
      <c r="S1887" s="3">
        <v>1.5217443791953009</v>
      </c>
      <c r="T1887" s="3">
        <v>0.76085610151014316</v>
      </c>
      <c r="U1887" s="3">
        <v>0.42984847964093609</v>
      </c>
      <c r="V1887" s="3">
        <v>0.36089495931101379</v>
      </c>
    </row>
    <row r="1888" spans="1:22" ht="15.6">
      <c r="A1888" s="5">
        <v>45712</v>
      </c>
      <c r="B1888" s="7" t="s">
        <v>29</v>
      </c>
      <c r="C1888" s="13">
        <v>4860</v>
      </c>
      <c r="D1888" s="16">
        <v>16080.000000000002</v>
      </c>
      <c r="E1888" s="3">
        <v>2.3548368864507219E-2</v>
      </c>
      <c r="F1888" s="3">
        <v>4.6646814656185108E-2</v>
      </c>
      <c r="G1888" s="3">
        <v>0.1029871827100374</v>
      </c>
      <c r="H1888" s="3">
        <v>2.207147426043814E-2</v>
      </c>
      <c r="I1888" s="3">
        <v>0.1131820388456173</v>
      </c>
      <c r="J1888" s="3">
        <v>0.48356932678327819</v>
      </c>
      <c r="K1888" s="3">
        <v>0.9152681352141615</v>
      </c>
      <c r="L1888" s="3">
        <v>0.62674725510200324</v>
      </c>
      <c r="M1888" s="3">
        <v>0.82872007623435384</v>
      </c>
      <c r="N1888" s="3">
        <v>0.68372252360643448</v>
      </c>
      <c r="O1888" s="3">
        <v>0.73737939220263637</v>
      </c>
      <c r="P1888" s="3">
        <v>4.4332538918114217</v>
      </c>
      <c r="Q1888" s="3">
        <v>24.089667817621859</v>
      </c>
      <c r="R1888" s="3">
        <v>3.4332538918114222</v>
      </c>
      <c r="S1888" s="3">
        <v>1.498356126970237</v>
      </c>
      <c r="T1888" s="3">
        <v>0.80260568203485361</v>
      </c>
      <c r="U1888" s="3">
        <v>0.42567927954441132</v>
      </c>
      <c r="V1888" s="3">
        <v>0.36199152292487913</v>
      </c>
    </row>
    <row r="1889" spans="1:22" ht="15.6">
      <c r="A1889" s="5">
        <v>45712</v>
      </c>
      <c r="B1889" s="7" t="s">
        <v>32</v>
      </c>
      <c r="C1889" s="13">
        <v>4220</v>
      </c>
      <c r="D1889" s="16">
        <v>11600</v>
      </c>
      <c r="E1889" s="3">
        <v>2.4812124324708171E-2</v>
      </c>
      <c r="F1889" s="3">
        <v>4.6602111218478563E-2</v>
      </c>
      <c r="G1889" s="3">
        <v>0.1011367401639639</v>
      </c>
      <c r="H1889" s="3">
        <v>2.0788889772144239E-2</v>
      </c>
      <c r="I1889" s="3">
        <v>0.1146386297113115</v>
      </c>
      <c r="J1889" s="3">
        <v>0.47425163604144038</v>
      </c>
      <c r="K1889" s="3">
        <v>0.91885392425780044</v>
      </c>
      <c r="L1889" s="3">
        <v>0.61783889350474752</v>
      </c>
      <c r="M1889" s="3">
        <v>0.82661484506032334</v>
      </c>
      <c r="N1889" s="3">
        <v>0.6790892881392997</v>
      </c>
      <c r="O1889" s="3">
        <v>0.73216679619456848</v>
      </c>
      <c r="P1889" s="3">
        <v>4.3141734074795393</v>
      </c>
      <c r="Q1889" s="3">
        <v>25.35178819204015</v>
      </c>
      <c r="R1889" s="3">
        <v>3.3141734074795388</v>
      </c>
      <c r="S1889" s="3">
        <v>1.542427617273757</v>
      </c>
      <c r="T1889" s="3">
        <v>0.79151982754223682</v>
      </c>
      <c r="U1889" s="3">
        <v>0.43268983248696569</v>
      </c>
      <c r="V1889" s="3">
        <v>0.38722885110020783</v>
      </c>
    </row>
    <row r="1890" spans="1:22" ht="15.6">
      <c r="A1890" s="5">
        <v>45712</v>
      </c>
      <c r="B1890" s="7" t="s">
        <v>30</v>
      </c>
      <c r="C1890" s="13">
        <v>3940</v>
      </c>
      <c r="D1890" s="16">
        <v>10400</v>
      </c>
      <c r="E1890" s="3">
        <v>2.3214409508387181E-2</v>
      </c>
      <c r="F1890" s="3">
        <v>4.8120332523536993E-2</v>
      </c>
      <c r="G1890" s="3">
        <v>0.10320906218949689</v>
      </c>
      <c r="H1890" s="3">
        <v>2.2138727640746349E-2</v>
      </c>
      <c r="I1890" s="3">
        <v>0.1165342026260085</v>
      </c>
      <c r="J1890" s="3">
        <v>0.47989338860995279</v>
      </c>
      <c r="K1890" s="3">
        <v>0.91483793436901983</v>
      </c>
      <c r="L1890" s="3">
        <v>0.61595640299717558</v>
      </c>
      <c r="M1890" s="3">
        <v>0.82322693703448613</v>
      </c>
      <c r="N1890" s="3">
        <v>0.68015614362111065</v>
      </c>
      <c r="O1890" s="3">
        <v>0.7293128428113913</v>
      </c>
      <c r="P1890" s="3">
        <v>4.2810338702062154</v>
      </c>
      <c r="Q1890" s="3">
        <v>24.054702498949549</v>
      </c>
      <c r="R1890" s="3">
        <v>3.281033870206215</v>
      </c>
      <c r="S1890" s="3">
        <v>1.5020264286838581</v>
      </c>
      <c r="T1890" s="3">
        <v>0.79817792025318535</v>
      </c>
      <c r="U1890" s="3">
        <v>0.42616683530413207</v>
      </c>
      <c r="V1890" s="3">
        <v>0.37511011907629499</v>
      </c>
    </row>
    <row r="1891" spans="1:22" ht="15.6">
      <c r="A1891" s="5">
        <v>45712</v>
      </c>
      <c r="B1891" s="7" t="s">
        <v>31</v>
      </c>
      <c r="C1891" s="13">
        <v>4440</v>
      </c>
      <c r="D1891" s="16">
        <v>10780.000000000002</v>
      </c>
      <c r="E1891" s="3">
        <v>2.4953865766008509E-2</v>
      </c>
      <c r="F1891" s="3">
        <v>4.473156909046682E-2</v>
      </c>
      <c r="G1891" s="3">
        <v>9.6295970057182531E-2</v>
      </c>
      <c r="H1891" s="3">
        <v>2.0239114809604108E-2</v>
      </c>
      <c r="I1891" s="3">
        <v>0.11035617152601521</v>
      </c>
      <c r="J1891" s="3">
        <v>0.44925548197996301</v>
      </c>
      <c r="K1891" s="3">
        <v>0.91602810234965437</v>
      </c>
      <c r="L1891" s="3">
        <v>0.61042355989941044</v>
      </c>
      <c r="M1891" s="3">
        <v>0.82304029468877438</v>
      </c>
      <c r="N1891" s="3">
        <v>0.65870302234096401</v>
      </c>
      <c r="O1891" s="3">
        <v>0.7257461810099608</v>
      </c>
      <c r="P1891" s="3">
        <v>4.1942886071957997</v>
      </c>
      <c r="Q1891" s="3">
        <v>24.208688091030471</v>
      </c>
      <c r="R1891" s="3">
        <v>3.1942886071957992</v>
      </c>
      <c r="S1891" s="3">
        <v>1.535741215030908</v>
      </c>
      <c r="T1891" s="3">
        <v>0.76039030460605661</v>
      </c>
      <c r="U1891" s="3">
        <v>0.43189617350396692</v>
      </c>
      <c r="V1891" s="3">
        <v>0.38171307705380769</v>
      </c>
    </row>
    <row r="1892" spans="1:22" ht="15.6">
      <c r="A1892" s="5">
        <v>45712</v>
      </c>
      <c r="B1892" s="7" t="s">
        <v>21</v>
      </c>
      <c r="C1892" s="13">
        <v>3900</v>
      </c>
      <c r="D1892" s="16">
        <v>9740</v>
      </c>
      <c r="E1892" s="3">
        <v>2.2442490801775159E-2</v>
      </c>
      <c r="F1892" s="3">
        <v>4.5465498110379442E-2</v>
      </c>
      <c r="G1892" s="3">
        <v>8.9620702502666877E-2</v>
      </c>
      <c r="H1892" s="3">
        <v>2.196045398649038E-2</v>
      </c>
      <c r="I1892" s="3">
        <v>0.10875391916873731</v>
      </c>
      <c r="J1892" s="3">
        <v>0.39877171373824272</v>
      </c>
      <c r="K1892" s="3">
        <v>0.89624040880025979</v>
      </c>
      <c r="L1892" s="3">
        <v>0.5729059766685547</v>
      </c>
      <c r="M1892" s="3">
        <v>0.79720065879275159</v>
      </c>
      <c r="N1892" s="3">
        <v>0.60821329777294642</v>
      </c>
      <c r="O1892" s="3">
        <v>0.69024031738976876</v>
      </c>
      <c r="P1892" s="3">
        <v>3.7235454454998629</v>
      </c>
      <c r="Q1892" s="3">
        <v>19.07245556372861</v>
      </c>
      <c r="R1892" s="3">
        <v>2.7235454454998629</v>
      </c>
      <c r="S1892" s="3">
        <v>1.4337917558284361</v>
      </c>
      <c r="T1892" s="3">
        <v>0.69126755642396853</v>
      </c>
      <c r="U1892" s="3">
        <v>0.41587177950512461</v>
      </c>
      <c r="V1892" s="3">
        <v>0.34979222477884381</v>
      </c>
    </row>
    <row r="1893" spans="1:22" ht="15.6">
      <c r="A1893" s="5">
        <v>45712</v>
      </c>
      <c r="B1893" s="7" t="s">
        <v>23</v>
      </c>
      <c r="C1893" s="13">
        <v>3459.9999999999995</v>
      </c>
      <c r="D1893" s="16">
        <v>8960</v>
      </c>
      <c r="E1893" s="3">
        <v>2.355748253079077E-2</v>
      </c>
      <c r="F1893" s="3">
        <v>4.6185693059392539E-2</v>
      </c>
      <c r="G1893" s="3">
        <v>8.0226865304192749E-2</v>
      </c>
      <c r="H1893" s="3">
        <v>2.3284981134083341E-2</v>
      </c>
      <c r="I1893" s="3">
        <v>0.1058757384090189</v>
      </c>
      <c r="J1893" s="3">
        <v>0.33237219174174171</v>
      </c>
      <c r="K1893" s="3">
        <v>0.86809666730626467</v>
      </c>
      <c r="L1893" s="3">
        <v>0.51894568724197299</v>
      </c>
      <c r="M1893" s="3">
        <v>0.75773526868335939</v>
      </c>
      <c r="N1893" s="3">
        <v>0.53332468507265407</v>
      </c>
      <c r="O1893" s="3">
        <v>0.63794673623394904</v>
      </c>
      <c r="P1893" s="3">
        <v>3.178846922148292</v>
      </c>
      <c r="Q1893" s="3">
        <v>14.74954590761374</v>
      </c>
      <c r="R1893" s="3">
        <v>2.1788469221482929</v>
      </c>
      <c r="S1893" s="3">
        <v>1.314138682925069</v>
      </c>
      <c r="T1893" s="3">
        <v>0.5892730150712846</v>
      </c>
      <c r="U1893" s="3">
        <v>0.39547150248151358</v>
      </c>
      <c r="V1893" s="3">
        <v>0.32686671138509449</v>
      </c>
    </row>
    <row r="1894" spans="1:22" ht="15.6">
      <c r="A1894" s="5">
        <v>45712</v>
      </c>
      <c r="B1894" s="7" t="s">
        <v>22</v>
      </c>
      <c r="C1894" s="13">
        <v>4340</v>
      </c>
      <c r="D1894" s="16">
        <v>11100.000000000002</v>
      </c>
      <c r="E1894" s="3">
        <v>2.321670473205412E-2</v>
      </c>
      <c r="F1894" s="3">
        <v>4.5147456612680527E-2</v>
      </c>
      <c r="G1894" s="3">
        <v>9.3440718485007623E-2</v>
      </c>
      <c r="H1894" s="3">
        <v>2.1711563500006949E-2</v>
      </c>
      <c r="I1894" s="3">
        <v>0.109303409344433</v>
      </c>
      <c r="J1894" s="3">
        <v>0.42539494697118962</v>
      </c>
      <c r="K1894" s="3">
        <v>0.90445341548891744</v>
      </c>
      <c r="L1894" s="3">
        <v>0.59405073466655445</v>
      </c>
      <c r="M1894" s="3">
        <v>0.81095582359215301</v>
      </c>
      <c r="N1894" s="3">
        <v>0.633233687794863</v>
      </c>
      <c r="O1894" s="3">
        <v>0.70943420650446243</v>
      </c>
      <c r="P1894" s="3">
        <v>3.9587053778612602</v>
      </c>
      <c r="Q1894" s="3">
        <v>20.710506648140999</v>
      </c>
      <c r="R1894" s="3">
        <v>2.9587053778612602</v>
      </c>
      <c r="S1894" s="3">
        <v>1.4673553640717241</v>
      </c>
      <c r="T1894" s="3">
        <v>0.72805017613288325</v>
      </c>
      <c r="U1894" s="3">
        <v>0.42146319043900721</v>
      </c>
      <c r="V1894" s="3">
        <v>0.35356499459080581</v>
      </c>
    </row>
    <row r="1895" spans="1:22" ht="15.6">
      <c r="A1895" s="5">
        <v>45712</v>
      </c>
      <c r="B1895" s="7" t="s">
        <v>42</v>
      </c>
      <c r="C1895" s="13">
        <v>4380</v>
      </c>
      <c r="D1895" s="16">
        <v>11319.999999999998</v>
      </c>
      <c r="E1895" s="3">
        <v>2.3895282041788091E-2</v>
      </c>
      <c r="F1895" s="3">
        <v>4.3437915789322552E-2</v>
      </c>
      <c r="G1895" s="3">
        <v>9.0154041921712599E-2</v>
      </c>
      <c r="H1895" s="3">
        <v>2.041455086380204E-2</v>
      </c>
      <c r="I1895" s="3">
        <v>0.1059060190752479</v>
      </c>
      <c r="J1895" s="3">
        <v>0.41221254485820802</v>
      </c>
      <c r="K1895" s="3">
        <v>0.90618601744519867</v>
      </c>
      <c r="L1895" s="3">
        <v>0.59385554629953419</v>
      </c>
      <c r="M1895" s="3">
        <v>0.81193638729145368</v>
      </c>
      <c r="N1895" s="3">
        <v>0.62160861482904906</v>
      </c>
      <c r="O1895" s="3">
        <v>0.70962404792713341</v>
      </c>
      <c r="P1895" s="3">
        <v>3.990013751878779</v>
      </c>
      <c r="Q1895" s="3">
        <v>21.758445718796612</v>
      </c>
      <c r="R1895" s="3">
        <v>2.9900137518787782</v>
      </c>
      <c r="S1895" s="3">
        <v>1.4986571017381489</v>
      </c>
      <c r="T1895" s="3">
        <v>0.70909891752107646</v>
      </c>
      <c r="U1895" s="3">
        <v>0.42608225477978467</v>
      </c>
      <c r="V1895" s="3">
        <v>0.36177444714225299</v>
      </c>
    </row>
    <row r="1896" spans="1:22" ht="15.6">
      <c r="A1896" s="5">
        <v>45712</v>
      </c>
      <c r="B1896" s="7" t="s">
        <v>40</v>
      </c>
      <c r="C1896" s="13">
        <v>3600</v>
      </c>
      <c r="D1896" s="16">
        <v>8960</v>
      </c>
      <c r="E1896" s="3">
        <v>2.2295433546228739E-2</v>
      </c>
      <c r="F1896" s="3">
        <v>4.0777178114574431E-2</v>
      </c>
      <c r="G1896" s="3">
        <v>8.5325577142485218E-2</v>
      </c>
      <c r="H1896" s="3">
        <v>1.869464357090565E-2</v>
      </c>
      <c r="I1896" s="3">
        <v>0.1004766518732195</v>
      </c>
      <c r="J1896" s="3">
        <v>0.39233381484106261</v>
      </c>
      <c r="K1896" s="3">
        <v>0.91079292158829772</v>
      </c>
      <c r="L1896" s="3">
        <v>0.59727453347304471</v>
      </c>
      <c r="M1896" s="3">
        <v>0.81597980885174282</v>
      </c>
      <c r="N1896" s="3">
        <v>0.6075431343874097</v>
      </c>
      <c r="O1896" s="3">
        <v>0.71391682156929404</v>
      </c>
      <c r="P1896" s="3">
        <v>4.0272880052688027</v>
      </c>
      <c r="Q1896" s="3">
        <v>22.63897235181707</v>
      </c>
      <c r="R1896" s="3">
        <v>3.0272880052688018</v>
      </c>
      <c r="S1896" s="3">
        <v>1.5309096502191291</v>
      </c>
      <c r="T1896" s="3">
        <v>0.68575723999691518</v>
      </c>
      <c r="U1896" s="3">
        <v>0.43139910992390812</v>
      </c>
      <c r="V1896" s="3">
        <v>0.37202553346608391</v>
      </c>
    </row>
    <row r="1897" spans="1:22" ht="15.6">
      <c r="A1897" s="5">
        <v>45712</v>
      </c>
      <c r="B1897" s="7" t="s">
        <v>41</v>
      </c>
      <c r="C1897" s="13">
        <v>4600</v>
      </c>
      <c r="D1897" s="16">
        <v>12219.999999999998</v>
      </c>
      <c r="E1897" s="3">
        <v>2.0652630941034832E-2</v>
      </c>
      <c r="F1897" s="3">
        <v>4.1368409491730908E-2</v>
      </c>
      <c r="G1897" s="3">
        <v>8.5702139764659443E-2</v>
      </c>
      <c r="H1897" s="3">
        <v>1.924700412737745E-2</v>
      </c>
      <c r="I1897" s="3">
        <v>0.10189757879056539</v>
      </c>
      <c r="J1897" s="3">
        <v>0.39213959811903321</v>
      </c>
      <c r="K1897" s="3">
        <v>0.90728642818814376</v>
      </c>
      <c r="L1897" s="3">
        <v>0.59057299532645047</v>
      </c>
      <c r="M1897" s="3">
        <v>0.81201874763808057</v>
      </c>
      <c r="N1897" s="3">
        <v>0.60505707620279181</v>
      </c>
      <c r="O1897" s="3">
        <v>0.70765167825807718</v>
      </c>
      <c r="P1897" s="3">
        <v>3.9367926556318711</v>
      </c>
      <c r="Q1897" s="3">
        <v>21.57664947592108</v>
      </c>
      <c r="R1897" s="3">
        <v>2.936792655631872</v>
      </c>
      <c r="S1897" s="3">
        <v>1.5176376447452471</v>
      </c>
      <c r="T1897" s="3">
        <v>0.68207975685383082</v>
      </c>
      <c r="U1897" s="3">
        <v>0.42955812194893539</v>
      </c>
      <c r="V1897" s="3">
        <v>0.3642026681250608</v>
      </c>
    </row>
    <row r="1898" spans="1:22" ht="15.6">
      <c r="A1898" s="5">
        <v>45712</v>
      </c>
      <c r="B1898" s="7" t="s">
        <v>39</v>
      </c>
      <c r="C1898" s="13">
        <v>4160</v>
      </c>
      <c r="D1898" s="16">
        <v>11500</v>
      </c>
      <c r="E1898" s="3">
        <v>2.0648906980641719E-2</v>
      </c>
      <c r="F1898" s="3">
        <v>4.5585441053011717E-2</v>
      </c>
      <c r="G1898" s="3">
        <v>9.3613501480552391E-2</v>
      </c>
      <c r="H1898" s="3">
        <v>2.1501327314655139E-2</v>
      </c>
      <c r="I1898" s="3">
        <v>0.1123699448416554</v>
      </c>
      <c r="J1898" s="3">
        <v>0.42617080631940918</v>
      </c>
      <c r="K1898" s="3">
        <v>0.90427648162182328</v>
      </c>
      <c r="L1898" s="3">
        <v>0.5844089932488824</v>
      </c>
      <c r="M1898" s="3">
        <v>0.80876892743974849</v>
      </c>
      <c r="N1898" s="3">
        <v>0.63376587704377596</v>
      </c>
      <c r="O1898" s="3">
        <v>0.70198002594891362</v>
      </c>
      <c r="P1898" s="3">
        <v>3.8530731122701321</v>
      </c>
      <c r="Q1898" s="3">
        <v>20.816891903599501</v>
      </c>
      <c r="R1898" s="3">
        <v>2.8530731122701321</v>
      </c>
      <c r="S1898" s="3">
        <v>1.5116005715181571</v>
      </c>
      <c r="T1898" s="3">
        <v>0.72493270996438886</v>
      </c>
      <c r="U1898" s="3">
        <v>0.42870262118038421</v>
      </c>
      <c r="V1898" s="3">
        <v>0.35876051225148781</v>
      </c>
    </row>
    <row r="1899" spans="1:22" ht="15.6">
      <c r="A1899" s="5">
        <v>45712</v>
      </c>
      <c r="B1899" s="7" t="s">
        <v>36</v>
      </c>
      <c r="C1899" s="13">
        <v>3600</v>
      </c>
      <c r="D1899" s="16">
        <v>9340</v>
      </c>
      <c r="E1899" s="3">
        <v>2.267913270684286E-2</v>
      </c>
      <c r="F1899" s="3">
        <v>4.2648890414491901E-2</v>
      </c>
      <c r="G1899" s="3">
        <v>8.6363211384043306E-2</v>
      </c>
      <c r="H1899" s="3">
        <v>2.0372478528228481E-2</v>
      </c>
      <c r="I1899" s="3">
        <v>0.1027940973427008</v>
      </c>
      <c r="J1899" s="3">
        <v>0.38918534117377579</v>
      </c>
      <c r="K1899" s="3">
        <v>0.90223683555828271</v>
      </c>
      <c r="L1899" s="3">
        <v>0.58622981024013165</v>
      </c>
      <c r="M1899" s="3">
        <v>0.80644106623061174</v>
      </c>
      <c r="N1899" s="3">
        <v>0.60106426342727459</v>
      </c>
      <c r="O1899" s="3">
        <v>0.70260086463816251</v>
      </c>
      <c r="P1899" s="3">
        <v>3.8746599677211409</v>
      </c>
      <c r="Q1899" s="3">
        <v>20.345408888444389</v>
      </c>
      <c r="R1899" s="3">
        <v>2.8746599677211422</v>
      </c>
      <c r="S1899" s="3">
        <v>1.466564975448178</v>
      </c>
      <c r="T1899" s="3">
        <v>0.68147715143576382</v>
      </c>
      <c r="U1899" s="3">
        <v>0.4211609347122563</v>
      </c>
      <c r="V1899" s="3">
        <v>0.35457142832969107</v>
      </c>
    </row>
    <row r="1900" spans="1:22" ht="15.6">
      <c r="A1900" s="5">
        <v>45712</v>
      </c>
      <c r="B1900" s="7" t="s">
        <v>33</v>
      </c>
      <c r="C1900" s="13">
        <v>3940</v>
      </c>
      <c r="D1900" s="16">
        <v>10360</v>
      </c>
      <c r="E1900" s="3">
        <v>2.260496837238379E-2</v>
      </c>
      <c r="F1900" s="3">
        <v>4.4798972539837709E-2</v>
      </c>
      <c r="G1900" s="3">
        <v>8.9235473967042081E-2</v>
      </c>
      <c r="H1900" s="3">
        <v>2.024559721691669E-2</v>
      </c>
      <c r="I1900" s="3">
        <v>0.1097121741653872</v>
      </c>
      <c r="J1900" s="3">
        <v>0.40027608378889729</v>
      </c>
      <c r="K1900" s="3">
        <v>0.90527217432729334</v>
      </c>
      <c r="L1900" s="3">
        <v>0.57346489659708433</v>
      </c>
      <c r="M1900" s="3">
        <v>0.80220436252895644</v>
      </c>
      <c r="N1900" s="3">
        <v>0.61362348214809936</v>
      </c>
      <c r="O1900" s="3">
        <v>0.69404110264847141</v>
      </c>
      <c r="P1900" s="3">
        <v>3.7199800929055602</v>
      </c>
      <c r="Q1900" s="3">
        <v>20.895494026425141</v>
      </c>
      <c r="R1900" s="3">
        <v>2.7199800929055602</v>
      </c>
      <c r="S1900" s="3">
        <v>1.4987941554572091</v>
      </c>
      <c r="T1900" s="3">
        <v>0.70093086277659045</v>
      </c>
      <c r="U1900" s="3">
        <v>0.42664228076658872</v>
      </c>
      <c r="V1900" s="3">
        <v>0.3789349348340893</v>
      </c>
    </row>
    <row r="1901" spans="1:22" ht="15.6">
      <c r="A1901" s="5">
        <v>45712</v>
      </c>
      <c r="B1901" s="7" t="s">
        <v>37</v>
      </c>
      <c r="C1901" s="13">
        <v>4180</v>
      </c>
      <c r="D1901" s="16">
        <v>8840</v>
      </c>
      <c r="E1901" s="3">
        <v>2.335580362653426E-2</v>
      </c>
      <c r="F1901" s="3">
        <v>4.402961310267562E-2</v>
      </c>
      <c r="G1901" s="3">
        <v>8.5024654744428399E-2</v>
      </c>
      <c r="H1901" s="3">
        <v>2.062709434321304E-2</v>
      </c>
      <c r="I1901" s="3">
        <v>0.1063579164890904</v>
      </c>
      <c r="J1901" s="3">
        <v>0.37311585173294642</v>
      </c>
      <c r="K1901" s="3">
        <v>0.89633409549798881</v>
      </c>
      <c r="L1901" s="3">
        <v>0.55889864106795706</v>
      </c>
      <c r="M1901" s="3">
        <v>0.79168145832160053</v>
      </c>
      <c r="N1901" s="3">
        <v>0.58578446801394668</v>
      </c>
      <c r="O1901" s="3">
        <v>0.67959876218579041</v>
      </c>
      <c r="P1901" s="3">
        <v>3.556457642906103</v>
      </c>
      <c r="Q1901" s="3">
        <v>18.902379666202108</v>
      </c>
      <c r="R1901" s="3">
        <v>2.556457642906103</v>
      </c>
      <c r="S1901" s="3">
        <v>1.456593802511281</v>
      </c>
      <c r="T1901" s="3">
        <v>0.66587880306092662</v>
      </c>
      <c r="U1901" s="3">
        <v>0.41988083133601217</v>
      </c>
      <c r="V1901" s="3">
        <v>0.36287593603704671</v>
      </c>
    </row>
    <row r="1902" spans="1:22" ht="15.6">
      <c r="A1902" s="5">
        <v>45712</v>
      </c>
      <c r="B1902" s="7" t="s">
        <v>34</v>
      </c>
      <c r="C1902" s="13">
        <v>3840</v>
      </c>
      <c r="D1902" s="16">
        <v>10320</v>
      </c>
      <c r="E1902" s="3">
        <v>2.430896274283189E-2</v>
      </c>
      <c r="F1902" s="3">
        <v>4.4390656013646848E-2</v>
      </c>
      <c r="G1902" s="3">
        <v>8.9786555173352475E-2</v>
      </c>
      <c r="H1902" s="3">
        <v>1.99652824655321E-2</v>
      </c>
      <c r="I1902" s="3">
        <v>0.1095476726021018</v>
      </c>
      <c r="J1902" s="3">
        <v>0.40674189140809869</v>
      </c>
      <c r="K1902" s="3">
        <v>0.9079762752873658</v>
      </c>
      <c r="L1902" s="3">
        <v>0.57911382529378896</v>
      </c>
      <c r="M1902" s="3">
        <v>0.80654540231557359</v>
      </c>
      <c r="N1902" s="3">
        <v>0.62100148298893032</v>
      </c>
      <c r="O1902" s="3">
        <v>0.69938828118290142</v>
      </c>
      <c r="P1902" s="3">
        <v>3.7817352825585182</v>
      </c>
      <c r="Q1902" s="3">
        <v>21.536437456147169</v>
      </c>
      <c r="R1902" s="3">
        <v>2.7817352825585182</v>
      </c>
      <c r="S1902" s="3">
        <v>1.5179091635292039</v>
      </c>
      <c r="T1902" s="3">
        <v>0.70718783902970273</v>
      </c>
      <c r="U1902" s="3">
        <v>0.42970293513664942</v>
      </c>
      <c r="V1902" s="3">
        <v>0.38152788077027772</v>
      </c>
    </row>
    <row r="1903" spans="1:22" ht="15.6">
      <c r="A1903" s="5">
        <v>45712</v>
      </c>
      <c r="B1903" s="7" t="s">
        <v>35</v>
      </c>
      <c r="C1903" s="13">
        <v>3680</v>
      </c>
      <c r="D1903" s="16">
        <v>8320</v>
      </c>
      <c r="E1903" s="3">
        <v>2.2290355175078991E-2</v>
      </c>
      <c r="F1903" s="3">
        <v>4.8223652632496478E-2</v>
      </c>
      <c r="G1903" s="3">
        <v>9.2216162491259024E-2</v>
      </c>
      <c r="H1903" s="3">
        <v>2.229327991250599E-2</v>
      </c>
      <c r="I1903" s="3">
        <v>0.1170541408662415</v>
      </c>
      <c r="J1903" s="3">
        <v>0.40502271997541173</v>
      </c>
      <c r="K1903" s="3">
        <v>0.89704004958445716</v>
      </c>
      <c r="L1903" s="3">
        <v>0.55448408341977695</v>
      </c>
      <c r="M1903" s="3">
        <v>0.79031807292581258</v>
      </c>
      <c r="N1903" s="3">
        <v>0.61401912191330377</v>
      </c>
      <c r="O1903" s="3">
        <v>0.67639173633762406</v>
      </c>
      <c r="P1903" s="3">
        <v>3.511506977784602</v>
      </c>
      <c r="Q1903" s="3">
        <v>19.06969507717892</v>
      </c>
      <c r="R1903" s="3">
        <v>2.511506977784602</v>
      </c>
      <c r="S1903" s="3">
        <v>1.470128343693673</v>
      </c>
      <c r="T1903" s="3">
        <v>0.70234396439264046</v>
      </c>
      <c r="U1903" s="3">
        <v>0.42223475073037708</v>
      </c>
      <c r="V1903" s="3">
        <v>0.36941345380627422</v>
      </c>
    </row>
    <row r="1904" spans="1:22" ht="15.6">
      <c r="A1904" s="5">
        <v>45712</v>
      </c>
      <c r="B1904" s="7" t="s">
        <v>38</v>
      </c>
      <c r="C1904" s="13">
        <v>3540</v>
      </c>
      <c r="D1904" s="16">
        <v>9520</v>
      </c>
      <c r="E1904" s="3">
        <v>2.4574648197000511E-2</v>
      </c>
      <c r="F1904" s="3">
        <v>4.8507595125007102E-2</v>
      </c>
      <c r="G1904" s="3">
        <v>9.2368734376957154E-2</v>
      </c>
      <c r="H1904" s="3">
        <v>2.273782108322922E-2</v>
      </c>
      <c r="I1904" s="3">
        <v>0.1168082473045948</v>
      </c>
      <c r="J1904" s="3">
        <v>0.4053885366358837</v>
      </c>
      <c r="K1904" s="3">
        <v>0.89458969536880939</v>
      </c>
      <c r="L1904" s="3">
        <v>0.5546243277344548</v>
      </c>
      <c r="M1904" s="3">
        <v>0.78847051020825643</v>
      </c>
      <c r="N1904" s="3">
        <v>0.6134425303842681</v>
      </c>
      <c r="O1904" s="3">
        <v>0.67566692232739867</v>
      </c>
      <c r="P1904" s="3">
        <v>3.5103292478526562</v>
      </c>
      <c r="Q1904" s="3">
        <v>18.57256293954832</v>
      </c>
      <c r="R1904" s="3">
        <v>2.5103292478526562</v>
      </c>
      <c r="S1904" s="3">
        <v>1.4414201618667379</v>
      </c>
      <c r="T1904" s="3">
        <v>0.69849240367262999</v>
      </c>
      <c r="U1904" s="3">
        <v>0.41756266618441512</v>
      </c>
      <c r="V1904" s="3">
        <v>0.36304025921649191</v>
      </c>
    </row>
    <row r="1905" spans="1:22" ht="15.6">
      <c r="A1905" s="5">
        <v>45712</v>
      </c>
      <c r="B1905" s="7" t="s">
        <v>28</v>
      </c>
      <c r="C1905" s="13">
        <v>3880</v>
      </c>
      <c r="D1905" s="16">
        <v>9900</v>
      </c>
      <c r="E1905" s="3">
        <v>2.3995344716254929E-2</v>
      </c>
      <c r="F1905" s="3">
        <v>4.7379455096751663E-2</v>
      </c>
      <c r="G1905" s="3">
        <v>9.3349185234332679E-2</v>
      </c>
      <c r="H1905" s="3">
        <v>2.2995826413061131E-2</v>
      </c>
      <c r="I1905" s="3">
        <v>0.11342664105329731</v>
      </c>
      <c r="J1905" s="3">
        <v>0.41538662983233537</v>
      </c>
      <c r="K1905" s="3">
        <v>0.89610786707109336</v>
      </c>
      <c r="L1905" s="3">
        <v>0.57299614737209792</v>
      </c>
      <c r="M1905" s="3">
        <v>0.79735062890057595</v>
      </c>
      <c r="N1905" s="3">
        <v>0.62332688278462023</v>
      </c>
      <c r="O1905" s="3">
        <v>0.69036592481458858</v>
      </c>
      <c r="P1905" s="3">
        <v>3.7131885544596561</v>
      </c>
      <c r="Q1905" s="3">
        <v>18.903059415182529</v>
      </c>
      <c r="R1905" s="3">
        <v>2.7131885544596561</v>
      </c>
      <c r="S1905" s="3">
        <v>1.429012844380388</v>
      </c>
      <c r="T1905" s="3">
        <v>0.71224026587270473</v>
      </c>
      <c r="U1905" s="3">
        <v>0.41541107498890362</v>
      </c>
      <c r="V1905" s="3">
        <v>0.3488270199485789</v>
      </c>
    </row>
    <row r="1906" spans="1:22" ht="15.6">
      <c r="A1906" s="5">
        <v>45712</v>
      </c>
      <c r="B1906" s="7" t="s">
        <v>25</v>
      </c>
      <c r="C1906" s="13">
        <v>3920</v>
      </c>
      <c r="D1906" s="16">
        <v>9000</v>
      </c>
      <c r="E1906" s="3">
        <v>2.4273417291614169E-2</v>
      </c>
      <c r="F1906" s="3">
        <v>4.425220019063357E-2</v>
      </c>
      <c r="G1906" s="3">
        <v>8.517283420954512E-2</v>
      </c>
      <c r="H1906" s="3">
        <v>1.9865951949693639E-2</v>
      </c>
      <c r="I1906" s="3">
        <v>0.1075735870706394</v>
      </c>
      <c r="J1906" s="3">
        <v>0.37770976239567727</v>
      </c>
      <c r="K1906" s="3">
        <v>0.90075227055969087</v>
      </c>
      <c r="L1906" s="3">
        <v>0.55908009300732897</v>
      </c>
      <c r="M1906" s="3">
        <v>0.79252048677724218</v>
      </c>
      <c r="N1906" s="3">
        <v>0.59158301903697019</v>
      </c>
      <c r="O1906" s="3">
        <v>0.68129356401913077</v>
      </c>
      <c r="P1906" s="3">
        <v>3.560283954455389</v>
      </c>
      <c r="Q1906" s="3">
        <v>19.82547218513589</v>
      </c>
      <c r="R1906" s="3">
        <v>2.560283954455389</v>
      </c>
      <c r="S1906" s="3">
        <v>1.466629017135572</v>
      </c>
      <c r="T1906" s="3">
        <v>0.66350922333118079</v>
      </c>
      <c r="U1906" s="3">
        <v>0.42164802339307939</v>
      </c>
      <c r="V1906" s="3">
        <v>0.38075655878854148</v>
      </c>
    </row>
    <row r="1907" spans="1:22" ht="15.6">
      <c r="A1907" s="5">
        <v>45712</v>
      </c>
      <c r="B1907" s="7" t="s">
        <v>24</v>
      </c>
      <c r="C1907" s="13">
        <v>3900</v>
      </c>
      <c r="D1907" s="16">
        <v>9940</v>
      </c>
      <c r="E1907" s="3">
        <v>2.494001665839099E-2</v>
      </c>
      <c r="F1907" s="3">
        <v>5.16934173792069E-2</v>
      </c>
      <c r="G1907" s="3">
        <v>9.422906255196295E-2</v>
      </c>
      <c r="H1907" s="3">
        <v>2.4926575969700149E-2</v>
      </c>
      <c r="I1907" s="3">
        <v>0.1231144639093895</v>
      </c>
      <c r="J1907" s="3">
        <v>0.40357295295189938</v>
      </c>
      <c r="K1907" s="3">
        <v>0.8833729047016079</v>
      </c>
      <c r="L1907" s="3">
        <v>0.53365583541782835</v>
      </c>
      <c r="M1907" s="3">
        <v>0.77399987884036492</v>
      </c>
      <c r="N1907" s="3">
        <v>0.60658844311162785</v>
      </c>
      <c r="O1907" s="3">
        <v>0.65505769796244961</v>
      </c>
      <c r="P1907" s="3">
        <v>3.3166604933687771</v>
      </c>
      <c r="Q1907" s="3">
        <v>17.196114179010369</v>
      </c>
      <c r="R1907" s="3">
        <v>2.3166604933687771</v>
      </c>
      <c r="S1907" s="3">
        <v>1.410785055583236</v>
      </c>
      <c r="T1907" s="3">
        <v>0.68922384086782218</v>
      </c>
      <c r="U1907" s="3">
        <v>0.41222460033684788</v>
      </c>
      <c r="V1907" s="3">
        <v>0.35431909367602948</v>
      </c>
    </row>
    <row r="1908" spans="1:22" ht="15.6">
      <c r="A1908" s="5">
        <v>45712</v>
      </c>
      <c r="B1908" s="7" t="s">
        <v>27</v>
      </c>
      <c r="C1908" s="13">
        <v>3820</v>
      </c>
      <c r="D1908" s="16">
        <v>10000</v>
      </c>
      <c r="E1908" s="3">
        <v>2.1918651563051009E-2</v>
      </c>
      <c r="F1908" s="3">
        <v>4.54819363562547E-2</v>
      </c>
      <c r="G1908" s="3">
        <v>8.9400100932187615E-2</v>
      </c>
      <c r="H1908" s="3">
        <v>2.055438857084927E-2</v>
      </c>
      <c r="I1908" s="3">
        <v>0.1109545964574758</v>
      </c>
      <c r="J1908" s="3">
        <v>0.40036632469782668</v>
      </c>
      <c r="K1908" s="3">
        <v>0.90309876177312953</v>
      </c>
      <c r="L1908" s="3">
        <v>0.56862837577765579</v>
      </c>
      <c r="M1908" s="3">
        <v>0.79849349740997799</v>
      </c>
      <c r="N1908" s="3">
        <v>0.61217966100312438</v>
      </c>
      <c r="O1908" s="3">
        <v>0.68947935618806511</v>
      </c>
      <c r="P1908" s="3">
        <v>3.670256304805747</v>
      </c>
      <c r="Q1908" s="3">
        <v>20.435112567679418</v>
      </c>
      <c r="R1908" s="3">
        <v>2.670256304805747</v>
      </c>
      <c r="S1908" s="3">
        <v>1.480953218823605</v>
      </c>
      <c r="T1908" s="3">
        <v>0.69336612365921246</v>
      </c>
      <c r="U1908" s="3">
        <v>0.42394810172888819</v>
      </c>
      <c r="V1908" s="3">
        <v>0.3777709491474201</v>
      </c>
    </row>
    <row r="1909" spans="1:22" ht="15.6">
      <c r="A1909" s="5">
        <v>45712</v>
      </c>
      <c r="B1909" s="7" t="s">
        <v>26</v>
      </c>
      <c r="C1909" s="13">
        <v>3920</v>
      </c>
      <c r="D1909" s="16">
        <v>10260</v>
      </c>
      <c r="E1909" s="3">
        <v>2.2353604538299009E-2</v>
      </c>
      <c r="F1909" s="3">
        <v>4.7620718714231451E-2</v>
      </c>
      <c r="G1909" s="3">
        <v>9.0379219697237362E-2</v>
      </c>
      <c r="H1909" s="3">
        <v>2.2525083624568339E-2</v>
      </c>
      <c r="I1909" s="3">
        <v>0.11538348144847591</v>
      </c>
      <c r="J1909" s="3">
        <v>0.3967971887707194</v>
      </c>
      <c r="K1909" s="3">
        <v>0.8904479229099691</v>
      </c>
      <c r="L1909" s="3">
        <v>0.5493080220433495</v>
      </c>
      <c r="M1909" s="3">
        <v>0.78576037216451255</v>
      </c>
      <c r="N1909" s="3">
        <v>0.603009615874189</v>
      </c>
      <c r="O1909" s="3">
        <v>0.66962951680902449</v>
      </c>
      <c r="P1909" s="3">
        <v>3.4930675503148452</v>
      </c>
      <c r="Q1909" s="3">
        <v>18.770642131764241</v>
      </c>
      <c r="R1909" s="3">
        <v>2.4930675503148452</v>
      </c>
      <c r="S1909" s="3">
        <v>1.459939120960928</v>
      </c>
      <c r="T1909" s="3">
        <v>0.68016567786778426</v>
      </c>
      <c r="U1909" s="3">
        <v>0.42033025875288449</v>
      </c>
      <c r="V1909" s="3">
        <v>0.35853421843262839</v>
      </c>
    </row>
    <row r="1910" spans="1:22" ht="15.6">
      <c r="A1910" s="5">
        <v>45712</v>
      </c>
      <c r="B1910" s="7" t="s">
        <v>78</v>
      </c>
      <c r="C1910" s="13">
        <v>2060</v>
      </c>
      <c r="D1910" s="16">
        <v>6720.0000000000009</v>
      </c>
      <c r="E1910" s="3">
        <v>2.584101300248139E-2</v>
      </c>
      <c r="F1910" s="3">
        <v>4.8799233326158993E-2</v>
      </c>
      <c r="G1910" s="3">
        <v>8.8321409791172978E-2</v>
      </c>
      <c r="H1910" s="3">
        <v>2.7003832448392599E-2</v>
      </c>
      <c r="I1910" s="3">
        <v>0.1110875984680495</v>
      </c>
      <c r="J1910" s="3">
        <v>0.37079690156375061</v>
      </c>
      <c r="K1910" s="3">
        <v>0.86332703480530804</v>
      </c>
      <c r="L1910" s="3">
        <v>0.53950094800150761</v>
      </c>
      <c r="M1910" s="3">
        <v>0.76841599204364108</v>
      </c>
      <c r="N1910" s="3">
        <v>0.5681220735219864</v>
      </c>
      <c r="O1910" s="3">
        <v>0.6527858680047417</v>
      </c>
      <c r="P1910" s="3">
        <v>3.3671014299550381</v>
      </c>
      <c r="Q1910" s="3">
        <v>14.335635587912311</v>
      </c>
      <c r="R1910" s="3">
        <v>2.3671014299550381</v>
      </c>
      <c r="S1910" s="3">
        <v>1.3026426446366679</v>
      </c>
      <c r="T1910" s="3">
        <v>0.63752613841851713</v>
      </c>
      <c r="U1910" s="3">
        <v>0.393192835929428</v>
      </c>
      <c r="V1910" s="3">
        <v>0.28836295793079492</v>
      </c>
    </row>
    <row r="1911" spans="1:22" ht="15.6">
      <c r="A1911" s="5">
        <v>45712</v>
      </c>
      <c r="B1911" s="7" t="s">
        <v>79</v>
      </c>
      <c r="C1911" s="13">
        <v>1719.9999999999998</v>
      </c>
      <c r="D1911" s="16">
        <v>6240</v>
      </c>
      <c r="E1911" s="3">
        <v>2.6252429586449889E-2</v>
      </c>
      <c r="F1911" s="3">
        <v>5.0240181066155611E-2</v>
      </c>
      <c r="G1911" s="3">
        <v>9.0024661324160871E-2</v>
      </c>
      <c r="H1911" s="3">
        <v>2.8070475676891631E-2</v>
      </c>
      <c r="I1911" s="3">
        <v>0.11458716551356431</v>
      </c>
      <c r="J1911" s="3">
        <v>0.37556352877819199</v>
      </c>
      <c r="K1911" s="3">
        <v>0.86014092203563652</v>
      </c>
      <c r="L1911" s="3">
        <v>0.53352933428504534</v>
      </c>
      <c r="M1911" s="3">
        <v>0.7653635695088179</v>
      </c>
      <c r="N1911" s="3">
        <v>0.57094500645580659</v>
      </c>
      <c r="O1911" s="3">
        <v>0.64694320455240351</v>
      </c>
      <c r="P1911" s="3">
        <v>3.30862986447262</v>
      </c>
      <c r="Q1911" s="3">
        <v>13.834926678404321</v>
      </c>
      <c r="R1911" s="3">
        <v>2.30862986447262</v>
      </c>
      <c r="S1911" s="3">
        <v>1.304197372242607</v>
      </c>
      <c r="T1911" s="3">
        <v>0.64074157715777136</v>
      </c>
      <c r="U1911" s="3">
        <v>0.39363637668195001</v>
      </c>
      <c r="V1911" s="3">
        <v>0.28194722008691742</v>
      </c>
    </row>
    <row r="1912" spans="1:22" ht="15.6">
      <c r="A1912" s="5">
        <v>45717</v>
      </c>
      <c r="B1912" s="7" t="s">
        <v>71</v>
      </c>
      <c r="C1912" s="13">
        <v>3900</v>
      </c>
      <c r="D1912" s="16">
        <v>9620</v>
      </c>
      <c r="E1912" s="3">
        <v>3.5888321711706313E-2</v>
      </c>
      <c r="F1912" s="3">
        <v>6.6502107442686711E-2</v>
      </c>
      <c r="G1912" s="3">
        <v>0.1212883172418487</v>
      </c>
      <c r="H1912" s="3">
        <v>3.6405125476936882E-2</v>
      </c>
      <c r="I1912" s="3">
        <v>0.15155890838098551</v>
      </c>
      <c r="J1912" s="3">
        <v>0.5160946687406921</v>
      </c>
      <c r="K1912" s="3">
        <v>0.86692726193851966</v>
      </c>
      <c r="L1912" s="3">
        <v>0.54808760837044868</v>
      </c>
      <c r="M1912" s="3">
        <v>0.77265847264219922</v>
      </c>
      <c r="N1912" s="3">
        <v>0.67322643512242664</v>
      </c>
      <c r="O1912" s="3">
        <v>0.66022864588792973</v>
      </c>
      <c r="P1912" s="3">
        <v>3.5008386688741582</v>
      </c>
      <c r="Q1912" s="3">
        <v>15.535353908948419</v>
      </c>
      <c r="R1912" s="3">
        <v>2.5008386688741591</v>
      </c>
      <c r="S1912" s="3">
        <v>1.312153922992437</v>
      </c>
      <c r="T1912" s="3">
        <v>0.80953014481425578</v>
      </c>
      <c r="U1912" s="3">
        <v>0.39423148140422221</v>
      </c>
      <c r="V1912" s="3">
        <v>0.2984491611221407</v>
      </c>
    </row>
    <row r="1913" spans="1:22" ht="15.6">
      <c r="A1913" s="5">
        <v>45717</v>
      </c>
      <c r="B1913" s="7" t="s">
        <v>72</v>
      </c>
      <c r="C1913" s="13">
        <v>3980</v>
      </c>
      <c r="D1913" s="16">
        <v>10040</v>
      </c>
      <c r="E1913" s="3">
        <v>3.9753957034391232E-2</v>
      </c>
      <c r="F1913" s="3">
        <v>7.4537932732365669E-2</v>
      </c>
      <c r="G1913" s="3">
        <v>0.13557989152694599</v>
      </c>
      <c r="H1913" s="3">
        <v>4.0678927700930019E-2</v>
      </c>
      <c r="I1913" s="3">
        <v>0.1724225773587921</v>
      </c>
      <c r="J1913" s="3">
        <v>0.57621618512129724</v>
      </c>
      <c r="K1913" s="3">
        <v>0.86656707500560515</v>
      </c>
      <c r="L1913" s="3">
        <v>0.5405946986201644</v>
      </c>
      <c r="M1913" s="3">
        <v>0.77159349195256155</v>
      </c>
      <c r="N1913" s="3">
        <v>0.7089861188890576</v>
      </c>
      <c r="O1913" s="3">
        <v>0.65435937492293494</v>
      </c>
      <c r="P1913" s="3">
        <v>3.4081778294231548</v>
      </c>
      <c r="Q1913" s="3">
        <v>15.110399924055651</v>
      </c>
      <c r="R1913" s="3">
        <v>2.4081778294231548</v>
      </c>
      <c r="S1913" s="3">
        <v>1.344962014535803</v>
      </c>
      <c r="T1913" s="3">
        <v>0.87034902635137379</v>
      </c>
      <c r="U1913" s="3">
        <v>0.40030053368799579</v>
      </c>
      <c r="V1913" s="3">
        <v>0.29512878055290359</v>
      </c>
    </row>
    <row r="1914" spans="1:22" ht="15.6">
      <c r="A1914" s="5">
        <v>45717</v>
      </c>
      <c r="B1914" s="7" t="s">
        <v>73</v>
      </c>
      <c r="C1914" s="13">
        <v>4220</v>
      </c>
      <c r="D1914" s="16">
        <v>10000</v>
      </c>
      <c r="E1914" s="3">
        <v>3.6962022344717113E-2</v>
      </c>
      <c r="F1914" s="3">
        <v>6.7618063547260021E-2</v>
      </c>
      <c r="G1914" s="3">
        <v>0.12951706245114239</v>
      </c>
      <c r="H1914" s="3">
        <v>3.5048837199363782E-2</v>
      </c>
      <c r="I1914" s="3">
        <v>0.15580330426774999</v>
      </c>
      <c r="J1914" s="3">
        <v>0.5682254736624256</v>
      </c>
      <c r="K1914" s="3">
        <v>0.88571871396000412</v>
      </c>
      <c r="L1914" s="3">
        <v>0.5732731175644703</v>
      </c>
      <c r="M1914" s="3">
        <v>0.79060649098874525</v>
      </c>
      <c r="N1914" s="3">
        <v>0.71634311037384013</v>
      </c>
      <c r="O1914" s="3">
        <v>0.68676404619128806</v>
      </c>
      <c r="P1914" s="3">
        <v>3.720639367882959</v>
      </c>
      <c r="Q1914" s="3">
        <v>17.141351303672241</v>
      </c>
      <c r="R1914" s="3">
        <v>2.720639367882959</v>
      </c>
      <c r="S1914" s="3">
        <v>1.344135586360047</v>
      </c>
      <c r="T1914" s="3">
        <v>0.8793523858051433</v>
      </c>
      <c r="U1914" s="3">
        <v>0.40014156144869062</v>
      </c>
      <c r="V1914" s="3">
        <v>0.3201597020423117</v>
      </c>
    </row>
    <row r="1915" spans="1:22" ht="15.6">
      <c r="A1915" s="5">
        <v>45717</v>
      </c>
      <c r="B1915" s="7" t="s">
        <v>179</v>
      </c>
      <c r="C1915" s="13">
        <v>3240</v>
      </c>
      <c r="D1915" s="16">
        <v>8100.0000000000018</v>
      </c>
      <c r="E1915" s="3">
        <v>3.7528109399162637E-2</v>
      </c>
      <c r="F1915" s="3">
        <v>7.0083073226492099E-2</v>
      </c>
      <c r="G1915" s="3">
        <v>0.14201573214630081</v>
      </c>
      <c r="H1915" s="3">
        <v>3.6892937636488023E-2</v>
      </c>
      <c r="I1915" s="3">
        <v>0.1625594832299766</v>
      </c>
      <c r="J1915" s="3">
        <v>0.6412746498385542</v>
      </c>
      <c r="K1915" s="3">
        <v>0.8921063697517565</v>
      </c>
      <c r="L1915" s="3">
        <v>0.59737627291797668</v>
      </c>
      <c r="M1915" s="3">
        <v>0.8055034261375531</v>
      </c>
      <c r="N1915" s="3">
        <v>0.75940088065041733</v>
      </c>
      <c r="O1915" s="3">
        <v>0.70728621927419655</v>
      </c>
      <c r="P1915" s="3">
        <v>4.00218719774821</v>
      </c>
      <c r="Q1915" s="3">
        <v>18.228650991717149</v>
      </c>
      <c r="R1915" s="3">
        <v>3.0021871977482109</v>
      </c>
      <c r="S1915" s="3">
        <v>1.364877780818339</v>
      </c>
      <c r="T1915" s="3">
        <v>0.94526979525485133</v>
      </c>
      <c r="U1915" s="3">
        <v>0.40352475152174899</v>
      </c>
      <c r="V1915" s="3">
        <v>0.31067492408736702</v>
      </c>
    </row>
    <row r="1916" spans="1:22" ht="15.6">
      <c r="A1916" s="5">
        <v>45717</v>
      </c>
      <c r="B1916" s="7" t="s">
        <v>180</v>
      </c>
      <c r="C1916" s="13">
        <v>4260</v>
      </c>
      <c r="D1916" s="16">
        <v>11840</v>
      </c>
      <c r="E1916" s="3">
        <v>3.7652284543133172E-2</v>
      </c>
      <c r="F1916" s="3">
        <v>7.029323922778552E-2</v>
      </c>
      <c r="G1916" s="3">
        <v>0.13788848103858259</v>
      </c>
      <c r="H1916" s="3">
        <v>3.8094800148672912E-2</v>
      </c>
      <c r="I1916" s="3">
        <v>0.1612453000379245</v>
      </c>
      <c r="J1916" s="3">
        <v>0.61141352007997574</v>
      </c>
      <c r="K1916" s="3">
        <v>0.88260807800582297</v>
      </c>
      <c r="L1916" s="3">
        <v>0.58371641358969384</v>
      </c>
      <c r="M1916" s="3">
        <v>0.79571010217537308</v>
      </c>
      <c r="N1916" s="3">
        <v>0.73641983737379979</v>
      </c>
      <c r="O1916" s="3">
        <v>0.69350304011467978</v>
      </c>
      <c r="P1916" s="3">
        <v>3.846456709359054</v>
      </c>
      <c r="Q1916" s="3">
        <v>16.825115644915371</v>
      </c>
      <c r="R1916" s="3">
        <v>2.846456709359054</v>
      </c>
      <c r="S1916" s="3">
        <v>1.335919277326471</v>
      </c>
      <c r="T1916" s="3">
        <v>0.90857347052417414</v>
      </c>
      <c r="U1916" s="3">
        <v>0.39858585575048772</v>
      </c>
      <c r="V1916" s="3">
        <v>0.2963096913895476</v>
      </c>
    </row>
    <row r="1917" spans="1:22" ht="15.6">
      <c r="A1917" s="5">
        <v>45717</v>
      </c>
      <c r="B1917" s="7" t="s">
        <v>181</v>
      </c>
      <c r="C1917" s="13">
        <v>3240</v>
      </c>
      <c r="D1917" s="16">
        <v>7540</v>
      </c>
      <c r="E1917" s="3">
        <v>3.7120851310885453E-2</v>
      </c>
      <c r="F1917" s="3">
        <v>7.1001656651443354E-2</v>
      </c>
      <c r="G1917" s="3">
        <v>0.13410761022806131</v>
      </c>
      <c r="H1917" s="3">
        <v>3.6774349584584483E-2</v>
      </c>
      <c r="I1917" s="3">
        <v>0.164519472011667</v>
      </c>
      <c r="J1917" s="3">
        <v>0.58552994614181875</v>
      </c>
      <c r="K1917" s="3">
        <v>0.88143336269439898</v>
      </c>
      <c r="L1917" s="3">
        <v>0.56221563981477918</v>
      </c>
      <c r="M1917" s="3">
        <v>0.78549810497893213</v>
      </c>
      <c r="N1917" s="3">
        <v>0.7197643825863399</v>
      </c>
      <c r="O1917" s="3">
        <v>0.6767732279550106</v>
      </c>
      <c r="P1917" s="3">
        <v>3.5992867152417549</v>
      </c>
      <c r="Q1917" s="3">
        <v>16.608194235809421</v>
      </c>
      <c r="R1917" s="3">
        <v>2.5992867152417549</v>
      </c>
      <c r="S1917" s="3">
        <v>1.3558800538260369</v>
      </c>
      <c r="T1917" s="3">
        <v>0.88458528687050997</v>
      </c>
      <c r="U1917" s="3">
        <v>0.40220298359477258</v>
      </c>
      <c r="V1917" s="3">
        <v>0.31612199274044972</v>
      </c>
    </row>
    <row r="1918" spans="1:22" ht="15.6">
      <c r="A1918" s="5">
        <v>45717</v>
      </c>
      <c r="B1918" s="7" t="s">
        <v>182</v>
      </c>
      <c r="C1918" s="13">
        <v>4640</v>
      </c>
      <c r="D1918" s="16">
        <v>12720</v>
      </c>
      <c r="E1918" s="3">
        <v>3.8030199403661251E-2</v>
      </c>
      <c r="F1918" s="3">
        <v>7.1399717769891791E-2</v>
      </c>
      <c r="G1918" s="3">
        <v>0.14404319525585971</v>
      </c>
      <c r="H1918" s="3">
        <v>3.7407859118793747E-2</v>
      </c>
      <c r="I1918" s="3">
        <v>0.16569588668196031</v>
      </c>
      <c r="J1918" s="3">
        <v>0.64942314401933754</v>
      </c>
      <c r="K1918" s="3">
        <v>0.89289872127542858</v>
      </c>
      <c r="L1918" s="3">
        <v>0.5964071489940499</v>
      </c>
      <c r="M1918" s="3">
        <v>0.80528807450032514</v>
      </c>
      <c r="N1918" s="3">
        <v>0.76562489030177427</v>
      </c>
      <c r="O1918" s="3">
        <v>0.7069014944905011</v>
      </c>
      <c r="P1918" s="3">
        <v>3.990658480393003</v>
      </c>
      <c r="Q1918" s="3">
        <v>18.498130212264119</v>
      </c>
      <c r="R1918" s="3">
        <v>2.990658480393003</v>
      </c>
      <c r="S1918" s="3">
        <v>1.3752621130098801</v>
      </c>
      <c r="T1918" s="3">
        <v>0.95458988868322203</v>
      </c>
      <c r="U1918" s="3">
        <v>0.40500875340478981</v>
      </c>
      <c r="V1918" s="3">
        <v>0.31542635521458828</v>
      </c>
    </row>
    <row r="1919" spans="1:22" ht="15.6">
      <c r="A1919" s="5">
        <v>45717</v>
      </c>
      <c r="B1919" s="7" t="s">
        <v>133</v>
      </c>
      <c r="C1919" s="13">
        <v>4220</v>
      </c>
      <c r="D1919" s="16">
        <v>10940.000000000002</v>
      </c>
      <c r="E1919" s="3">
        <v>2.999302703208763E-2</v>
      </c>
      <c r="F1919" s="3">
        <v>5.3479729835279669E-2</v>
      </c>
      <c r="G1919" s="3">
        <v>0.1038220877174984</v>
      </c>
      <c r="H1919" s="3">
        <v>2.710363397228998E-2</v>
      </c>
      <c r="I1919" s="3">
        <v>0.1171133789734959</v>
      </c>
      <c r="J1919" s="3">
        <v>0.45977834927452638</v>
      </c>
      <c r="K1919" s="3">
        <v>0.89079593306478488</v>
      </c>
      <c r="L1919" s="3">
        <v>0.59696851410660245</v>
      </c>
      <c r="M1919" s="3">
        <v>0.79494743640658361</v>
      </c>
      <c r="N1919" s="3">
        <v>0.64938222010339286</v>
      </c>
      <c r="O1919" s="3">
        <v>0.70647030221415152</v>
      </c>
      <c r="P1919" s="3">
        <v>4.0023776167599223</v>
      </c>
      <c r="Q1919" s="3">
        <v>18.081046830349091</v>
      </c>
      <c r="R1919" s="3">
        <v>3.0023776167599219</v>
      </c>
      <c r="S1919" s="3">
        <v>1.238528988389263</v>
      </c>
      <c r="T1919" s="3">
        <v>0.76696618204319278</v>
      </c>
      <c r="U1919" s="3">
        <v>0.380082195143505</v>
      </c>
      <c r="V1919" s="3">
        <v>0.33132122565800542</v>
      </c>
    </row>
    <row r="1920" spans="1:22" ht="15.6">
      <c r="A1920" s="5">
        <v>45717</v>
      </c>
      <c r="B1920" s="7" t="s">
        <v>131</v>
      </c>
      <c r="C1920" s="13">
        <v>4360</v>
      </c>
      <c r="D1920" s="16">
        <v>12260</v>
      </c>
      <c r="E1920" s="3">
        <v>3.3994451246071131E-2</v>
      </c>
      <c r="F1920" s="3">
        <v>6.2607569705596333E-2</v>
      </c>
      <c r="G1920" s="3">
        <v>0.12668569497469731</v>
      </c>
      <c r="H1920" s="3">
        <v>3.2084145638743823E-2</v>
      </c>
      <c r="I1920" s="3">
        <v>0.1423959777823389</v>
      </c>
      <c r="J1920" s="3">
        <v>0.57274074422577359</v>
      </c>
      <c r="K1920" s="3">
        <v>0.8970977647198316</v>
      </c>
      <c r="L1920" s="3">
        <v>0.60711046021820125</v>
      </c>
      <c r="M1920" s="3">
        <v>0.80790982144640155</v>
      </c>
      <c r="N1920" s="3">
        <v>0.7262129037957018</v>
      </c>
      <c r="O1920" s="3">
        <v>0.71626779272549945</v>
      </c>
      <c r="P1920" s="3">
        <v>4.1397477519193568</v>
      </c>
      <c r="Q1920" s="3">
        <v>19.357097796521781</v>
      </c>
      <c r="R1920" s="3">
        <v>3.1397477519193568</v>
      </c>
      <c r="S1920" s="3">
        <v>1.334730859284845</v>
      </c>
      <c r="T1920" s="3">
        <v>0.88704205575784978</v>
      </c>
      <c r="U1920" s="3">
        <v>0.39785225867249202</v>
      </c>
      <c r="V1920" s="3">
        <v>0.32730633939976023</v>
      </c>
    </row>
    <row r="1921" spans="1:22" ht="15.6">
      <c r="A1921" s="5">
        <v>45717</v>
      </c>
      <c r="B1921" s="7" t="s">
        <v>132</v>
      </c>
      <c r="C1921" s="13">
        <v>4560</v>
      </c>
      <c r="D1921" s="16">
        <v>11660</v>
      </c>
      <c r="E1921" s="3">
        <v>3.1103071839633512E-2</v>
      </c>
      <c r="F1921" s="3">
        <v>5.4855492031249682E-2</v>
      </c>
      <c r="G1921" s="3">
        <v>9.9854646867100758E-2</v>
      </c>
      <c r="H1921" s="3">
        <v>2.832873686148854E-2</v>
      </c>
      <c r="I1921" s="3">
        <v>0.1195862777981697</v>
      </c>
      <c r="J1921" s="3">
        <v>0.4259313235761748</v>
      </c>
      <c r="K1921" s="3">
        <v>0.8773644493110303</v>
      </c>
      <c r="L1921" s="3">
        <v>0.56485985949785411</v>
      </c>
      <c r="M1921" s="3">
        <v>0.77534546853378805</v>
      </c>
      <c r="N1921" s="3">
        <v>0.61789209769886566</v>
      </c>
      <c r="O1921" s="3">
        <v>0.6772118626846434</v>
      </c>
      <c r="P1921" s="3">
        <v>3.6390008510493659</v>
      </c>
      <c r="Q1921" s="3">
        <v>16.058189382010259</v>
      </c>
      <c r="R1921" s="3">
        <v>2.6390008510493672</v>
      </c>
      <c r="S1921" s="3">
        <v>1.2291614731609251</v>
      </c>
      <c r="T1921" s="3">
        <v>0.7237930293258481</v>
      </c>
      <c r="U1921" s="3">
        <v>0.37828610442255139</v>
      </c>
      <c r="V1921" s="3">
        <v>0.32226520009725851</v>
      </c>
    </row>
    <row r="1922" spans="1:22" ht="15.6">
      <c r="A1922" s="5">
        <v>45717</v>
      </c>
      <c r="B1922" s="7" t="s">
        <v>134</v>
      </c>
      <c r="C1922" s="13">
        <v>4580</v>
      </c>
      <c r="D1922" s="16">
        <v>11299.999999999998</v>
      </c>
      <c r="E1922" s="3">
        <v>3.1884337861722303E-2</v>
      </c>
      <c r="F1922" s="3">
        <v>5.6304850948044792E-2</v>
      </c>
      <c r="G1922" s="3">
        <v>0.1051120880157307</v>
      </c>
      <c r="H1922" s="3">
        <v>2.9148354281371421E-2</v>
      </c>
      <c r="I1922" s="3">
        <v>0.1219941719624676</v>
      </c>
      <c r="J1922" s="3">
        <v>0.45491886099305667</v>
      </c>
      <c r="K1922" s="3">
        <v>0.88161648762118772</v>
      </c>
      <c r="L1922" s="3">
        <v>0.58022421086416121</v>
      </c>
      <c r="M1922" s="3">
        <v>0.78327359136717933</v>
      </c>
      <c r="N1922" s="3">
        <v>0.64233822630445436</v>
      </c>
      <c r="O1922" s="3">
        <v>0.69035243512013633</v>
      </c>
      <c r="P1922" s="3">
        <v>3.8138033904327111</v>
      </c>
      <c r="Q1922" s="3">
        <v>16.5937843656281</v>
      </c>
      <c r="R1922" s="3">
        <v>2.8138033904327111</v>
      </c>
      <c r="S1922" s="3">
        <v>1.2155036085141151</v>
      </c>
      <c r="T1922" s="3">
        <v>0.75995668425288598</v>
      </c>
      <c r="U1922" s="3">
        <v>0.37569813398744162</v>
      </c>
      <c r="V1922" s="3">
        <v>0.32018778333721498</v>
      </c>
    </row>
    <row r="1923" spans="1:22" ht="15.6">
      <c r="A1923" s="5">
        <v>45717</v>
      </c>
      <c r="B1923" s="7" t="s">
        <v>177</v>
      </c>
      <c r="C1923" s="13">
        <v>3100</v>
      </c>
      <c r="D1923" s="16">
        <v>8420</v>
      </c>
      <c r="E1923" s="3">
        <v>3.79608939382289E-2</v>
      </c>
      <c r="F1923" s="3">
        <v>7.2355918207189882E-2</v>
      </c>
      <c r="G1923" s="3">
        <v>0.13761197510803841</v>
      </c>
      <c r="H1923" s="3">
        <v>3.6312786720397797E-2</v>
      </c>
      <c r="I1923" s="3">
        <v>0.16974722154134261</v>
      </c>
      <c r="J1923" s="3">
        <v>0.60406351970146688</v>
      </c>
      <c r="K1923" s="3">
        <v>0.88677740778559544</v>
      </c>
      <c r="L1923" s="3">
        <v>0.56275043680292414</v>
      </c>
      <c r="M1923" s="3">
        <v>0.78767226826669023</v>
      </c>
      <c r="N1923" s="3">
        <v>0.7373145854448212</v>
      </c>
      <c r="O1923" s="3">
        <v>0.6790435639843827</v>
      </c>
      <c r="P1923" s="3">
        <v>3.6087265174952141</v>
      </c>
      <c r="Q1923" s="3">
        <v>17.459311918126431</v>
      </c>
      <c r="R1923" s="3">
        <v>2.6087265174952141</v>
      </c>
      <c r="S1923" s="3">
        <v>1.3804216409451091</v>
      </c>
      <c r="T1923" s="3">
        <v>0.91386538893478542</v>
      </c>
      <c r="U1923" s="3">
        <v>0.4065350931328397</v>
      </c>
      <c r="V1923" s="3">
        <v>0.33320559007812139</v>
      </c>
    </row>
    <row r="1924" spans="1:22" ht="15.6">
      <c r="A1924" s="5">
        <v>45717</v>
      </c>
      <c r="B1924" s="7" t="s">
        <v>174</v>
      </c>
      <c r="C1924" s="13">
        <v>3300</v>
      </c>
      <c r="D1924" s="16">
        <v>7960.0000000000009</v>
      </c>
      <c r="E1924" s="3">
        <v>4.0800324848128691E-2</v>
      </c>
      <c r="F1924" s="3">
        <v>7.8462251207021411E-2</v>
      </c>
      <c r="G1924" s="3">
        <v>0.1410837347045634</v>
      </c>
      <c r="H1924" s="3">
        <v>4.1157711559709903E-2</v>
      </c>
      <c r="I1924" s="3">
        <v>0.1830868273808432</v>
      </c>
      <c r="J1924" s="3">
        <v>0.59844435674452379</v>
      </c>
      <c r="K1924" s="3">
        <v>0.87077954035666283</v>
      </c>
      <c r="L1924" s="3">
        <v>0.53186455300049273</v>
      </c>
      <c r="M1924" s="3">
        <v>0.76900832381678386</v>
      </c>
      <c r="N1924" s="3">
        <v>0.72583701568474279</v>
      </c>
      <c r="O1924" s="3">
        <v>0.64915774223476941</v>
      </c>
      <c r="P1924" s="3">
        <v>3.3011278611444461</v>
      </c>
      <c r="Q1924" s="3">
        <v>15.168400026115441</v>
      </c>
      <c r="R1924" s="3">
        <v>2.3011278611444448</v>
      </c>
      <c r="S1924" s="3">
        <v>1.3601695386900581</v>
      </c>
      <c r="T1924" s="3">
        <v>0.89769063725549592</v>
      </c>
      <c r="U1924" s="3">
        <v>0.40337270266256231</v>
      </c>
      <c r="V1924" s="3">
        <v>0.31311567314932781</v>
      </c>
    </row>
    <row r="1925" spans="1:22" ht="15.6">
      <c r="A1925" s="5">
        <v>45717</v>
      </c>
      <c r="B1925" s="7" t="s">
        <v>178</v>
      </c>
      <c r="C1925" s="13">
        <v>3020</v>
      </c>
      <c r="D1925" s="16">
        <v>7920</v>
      </c>
      <c r="E1925" s="3">
        <v>3.569747634209737E-2</v>
      </c>
      <c r="F1925" s="3">
        <v>7.0581175535582671E-2</v>
      </c>
      <c r="G1925" s="3">
        <v>0.1350707279487017</v>
      </c>
      <c r="H1925" s="3">
        <v>3.3943498966947733E-2</v>
      </c>
      <c r="I1925" s="3">
        <v>0.16819154985382889</v>
      </c>
      <c r="J1925" s="3">
        <v>0.59766791840245626</v>
      </c>
      <c r="K1925" s="3">
        <v>0.89340105838098738</v>
      </c>
      <c r="L1925" s="3">
        <v>0.56349758794602545</v>
      </c>
      <c r="M1925" s="3">
        <v>0.79139372069826819</v>
      </c>
      <c r="N1925" s="3">
        <v>0.73846104181032735</v>
      </c>
      <c r="O1925" s="3">
        <v>0.68205309585809459</v>
      </c>
      <c r="P1925" s="3">
        <v>3.6112616682950121</v>
      </c>
      <c r="Q1925" s="3">
        <v>18.546126473847028</v>
      </c>
      <c r="R1925" s="3">
        <v>2.6112616682950121</v>
      </c>
      <c r="S1925" s="3">
        <v>1.4244294410953049</v>
      </c>
      <c r="T1925" s="3">
        <v>0.91013505872129374</v>
      </c>
      <c r="U1925" s="3">
        <v>0.41379941913365792</v>
      </c>
      <c r="V1925" s="3">
        <v>0.3519870851906195</v>
      </c>
    </row>
    <row r="1926" spans="1:22" ht="15.6">
      <c r="A1926" s="5">
        <v>45717</v>
      </c>
      <c r="B1926" s="7" t="s">
        <v>176</v>
      </c>
      <c r="C1926" s="13">
        <v>4360</v>
      </c>
      <c r="D1926" s="16">
        <v>10940.000000000002</v>
      </c>
      <c r="E1926" s="3">
        <v>3.5598382135451641E-2</v>
      </c>
      <c r="F1926" s="3">
        <v>7.0887609591741049E-2</v>
      </c>
      <c r="G1926" s="3">
        <v>0.13879115394556421</v>
      </c>
      <c r="H1926" s="3">
        <v>3.3202682193926351E-2</v>
      </c>
      <c r="I1926" s="3">
        <v>0.17005829953571819</v>
      </c>
      <c r="J1926" s="3">
        <v>0.6225830038543233</v>
      </c>
      <c r="K1926" s="3">
        <v>0.9008596567882502</v>
      </c>
      <c r="L1926" s="3">
        <v>0.57528298889162099</v>
      </c>
      <c r="M1926" s="3">
        <v>0.79940559315901694</v>
      </c>
      <c r="N1926" s="3">
        <v>0.75614864971737072</v>
      </c>
      <c r="O1926" s="3">
        <v>0.69355505485016367</v>
      </c>
      <c r="P1926" s="3">
        <v>3.7610943645085722</v>
      </c>
      <c r="Q1926" s="3">
        <v>20.160356712090469</v>
      </c>
      <c r="R1926" s="3">
        <v>2.7610943645085722</v>
      </c>
      <c r="S1926" s="3">
        <v>1.453903663654561</v>
      </c>
      <c r="T1926" s="3">
        <v>0.9382807102718167</v>
      </c>
      <c r="U1926" s="3">
        <v>0.41845838465776369</v>
      </c>
      <c r="V1926" s="3">
        <v>0.36550125378226389</v>
      </c>
    </row>
    <row r="1927" spans="1:22" ht="15.6">
      <c r="A1927" s="5">
        <v>45717</v>
      </c>
      <c r="B1927" s="7" t="s">
        <v>175</v>
      </c>
      <c r="C1927" s="13">
        <v>3200</v>
      </c>
      <c r="D1927" s="16">
        <v>7660</v>
      </c>
      <c r="E1927" s="3">
        <v>3.8853438522418897E-2</v>
      </c>
      <c r="F1927" s="3">
        <v>7.3992059889977646E-2</v>
      </c>
      <c r="G1927" s="3">
        <v>0.140434922950991</v>
      </c>
      <c r="H1927" s="3">
        <v>3.7908465392523613E-2</v>
      </c>
      <c r="I1927" s="3">
        <v>0.17408994753530391</v>
      </c>
      <c r="J1927" s="3">
        <v>0.61467844686921835</v>
      </c>
      <c r="K1927" s="3">
        <v>0.88432256970653522</v>
      </c>
      <c r="L1927" s="3">
        <v>0.5604399366156273</v>
      </c>
      <c r="M1927" s="3">
        <v>0.78706409124030829</v>
      </c>
      <c r="N1927" s="3">
        <v>0.74152431507750116</v>
      </c>
      <c r="O1927" s="3">
        <v>0.67633826652517925</v>
      </c>
      <c r="P1927" s="3">
        <v>3.5866139581009202</v>
      </c>
      <c r="Q1927" s="3">
        <v>17.039503693423839</v>
      </c>
      <c r="R1927" s="3">
        <v>2.5866139581009202</v>
      </c>
      <c r="S1927" s="3">
        <v>1.388637049444013</v>
      </c>
      <c r="T1927" s="3">
        <v>0.92059219397908554</v>
      </c>
      <c r="U1927" s="3">
        <v>0.40813291979222288</v>
      </c>
      <c r="V1927" s="3">
        <v>0.32387561333805731</v>
      </c>
    </row>
    <row r="1928" spans="1:22" ht="15.6">
      <c r="A1928" s="5">
        <v>45717</v>
      </c>
      <c r="B1928" s="7" t="s">
        <v>144</v>
      </c>
      <c r="C1928" s="13">
        <v>4420</v>
      </c>
      <c r="D1928" s="16">
        <v>12260</v>
      </c>
      <c r="E1928" s="3">
        <v>4.1124283948788767E-2</v>
      </c>
      <c r="F1928" s="3">
        <v>7.8816525627175615E-2</v>
      </c>
      <c r="G1928" s="3">
        <v>0.14334039818772051</v>
      </c>
      <c r="H1928" s="3">
        <v>4.4138346814663762E-2</v>
      </c>
      <c r="I1928" s="3">
        <v>0.17444176616444221</v>
      </c>
      <c r="J1928" s="3">
        <v>0.60997222908201598</v>
      </c>
      <c r="K1928" s="3">
        <v>0.86637523156806706</v>
      </c>
      <c r="L1928" s="3">
        <v>0.55694318530586495</v>
      </c>
      <c r="M1928" s="3">
        <v>0.77357649239465343</v>
      </c>
      <c r="N1928" s="3">
        <v>0.7286118697794296</v>
      </c>
      <c r="O1928" s="3">
        <v>0.66727296572738348</v>
      </c>
      <c r="P1928" s="3">
        <v>3.5449412076986961</v>
      </c>
      <c r="Q1928" s="3">
        <v>14.40276928936597</v>
      </c>
      <c r="R1928" s="3">
        <v>2.5449412076986961</v>
      </c>
      <c r="S1928" s="3">
        <v>1.248141224642316</v>
      </c>
      <c r="T1928" s="3">
        <v>0.89602159125668268</v>
      </c>
      <c r="U1928" s="3">
        <v>0.3827168676771075</v>
      </c>
      <c r="V1928" s="3">
        <v>0.28337051272207459</v>
      </c>
    </row>
    <row r="1929" spans="1:22" ht="15.6">
      <c r="A1929" s="5">
        <v>45717</v>
      </c>
      <c r="B1929" s="7" t="s">
        <v>145</v>
      </c>
      <c r="C1929" s="13">
        <v>4079.9999999999995</v>
      </c>
      <c r="D1929" s="16">
        <v>11899.999999999998</v>
      </c>
      <c r="E1929" s="3">
        <v>3.9139348432389573E-2</v>
      </c>
      <c r="F1929" s="3">
        <v>7.2744609931709489E-2</v>
      </c>
      <c r="G1929" s="3">
        <v>0.14300032334100959</v>
      </c>
      <c r="H1929" s="3">
        <v>3.8711006135053162E-2</v>
      </c>
      <c r="I1929" s="3">
        <v>0.16597080565143629</v>
      </c>
      <c r="J1929" s="3">
        <v>0.6356507892421559</v>
      </c>
      <c r="K1929" s="3">
        <v>0.8871095390771826</v>
      </c>
      <c r="L1929" s="3">
        <v>0.58856427063539873</v>
      </c>
      <c r="M1929" s="3">
        <v>0.79803214091734531</v>
      </c>
      <c r="N1929" s="3">
        <v>0.75083810287211994</v>
      </c>
      <c r="O1929" s="3">
        <v>0.6988818104419694</v>
      </c>
      <c r="P1929" s="3">
        <v>3.8956611217861021</v>
      </c>
      <c r="Q1929" s="3">
        <v>17.429649539789789</v>
      </c>
      <c r="R1929" s="3">
        <v>2.8956611217861021</v>
      </c>
      <c r="S1929" s="3">
        <v>1.333341693110959</v>
      </c>
      <c r="T1929" s="3">
        <v>0.9353605877664527</v>
      </c>
      <c r="U1929" s="3">
        <v>0.39793654004541629</v>
      </c>
      <c r="V1929" s="3">
        <v>0.30816694263657041</v>
      </c>
    </row>
    <row r="1930" spans="1:22" ht="15.6">
      <c r="A1930" s="5">
        <v>45717</v>
      </c>
      <c r="B1930" s="7" t="s">
        <v>122</v>
      </c>
      <c r="C1930" s="13">
        <v>3860</v>
      </c>
      <c r="D1930" s="16">
        <v>10040</v>
      </c>
      <c r="E1930" s="3">
        <v>3.5999890467931672E-2</v>
      </c>
      <c r="F1930" s="3">
        <v>6.5430031809130665E-2</v>
      </c>
      <c r="G1930" s="3">
        <v>0.1304056329166042</v>
      </c>
      <c r="H1930" s="3">
        <v>3.4167550266860858E-2</v>
      </c>
      <c r="I1930" s="3">
        <v>0.14895793359920251</v>
      </c>
      <c r="J1930" s="3">
        <v>0.58382384664150688</v>
      </c>
      <c r="K1930" s="3">
        <v>0.89163703338255107</v>
      </c>
      <c r="L1930" s="3">
        <v>0.59692831335738816</v>
      </c>
      <c r="M1930" s="3">
        <v>0.80223636219403904</v>
      </c>
      <c r="N1930" s="3">
        <v>0.72900948563874113</v>
      </c>
      <c r="O1930" s="3">
        <v>0.70669417543809532</v>
      </c>
      <c r="P1930" s="3">
        <v>4.0066660502725728</v>
      </c>
      <c r="Q1930" s="3">
        <v>18.327319518256541</v>
      </c>
      <c r="R1930" s="3">
        <v>3.0066660502725728</v>
      </c>
      <c r="S1930" s="3">
        <v>1.3354360400352441</v>
      </c>
      <c r="T1930" s="3">
        <v>0.89620158298207042</v>
      </c>
      <c r="U1930" s="3">
        <v>0.3975857185346352</v>
      </c>
      <c r="V1930" s="3">
        <v>0.31726822823915241</v>
      </c>
    </row>
    <row r="1931" spans="1:22" ht="15.6">
      <c r="A1931" s="5">
        <v>45717</v>
      </c>
      <c r="B1931" s="7" t="s">
        <v>118</v>
      </c>
      <c r="C1931" s="13">
        <v>4360</v>
      </c>
      <c r="D1931" s="16">
        <v>11220</v>
      </c>
      <c r="E1931" s="3">
        <v>3.7581482037927313E-2</v>
      </c>
      <c r="F1931" s="3">
        <v>7.0792976545899083E-2</v>
      </c>
      <c r="G1931" s="3">
        <v>0.1427802675463988</v>
      </c>
      <c r="H1931" s="3">
        <v>3.6454525207666857E-2</v>
      </c>
      <c r="I1931" s="3">
        <v>0.16378906225256329</v>
      </c>
      <c r="J1931" s="3">
        <v>0.64465694604641144</v>
      </c>
      <c r="K1931" s="3">
        <v>0.89498418845369676</v>
      </c>
      <c r="L1931" s="3">
        <v>0.59868327640955965</v>
      </c>
      <c r="M1931" s="3">
        <v>0.80556374114083185</v>
      </c>
      <c r="N1931" s="3">
        <v>0.76521426693278127</v>
      </c>
      <c r="O1931" s="3">
        <v>0.70909018807640278</v>
      </c>
      <c r="P1931" s="3">
        <v>4.0447447791294477</v>
      </c>
      <c r="Q1931" s="3">
        <v>19.04174895260465</v>
      </c>
      <c r="R1931" s="3">
        <v>3.0447447791294482</v>
      </c>
      <c r="S1931" s="3">
        <v>1.3650949543013149</v>
      </c>
      <c r="T1931" s="3">
        <v>0.95349817148175753</v>
      </c>
      <c r="U1931" s="3">
        <v>0.40337443330004202</v>
      </c>
      <c r="V1931" s="3">
        <v>0.3240465438203447</v>
      </c>
    </row>
    <row r="1932" spans="1:22" ht="15.6">
      <c r="A1932" s="5">
        <v>45717</v>
      </c>
      <c r="B1932" s="7" t="s">
        <v>119</v>
      </c>
      <c r="C1932" s="13">
        <v>4260</v>
      </c>
      <c r="D1932" s="16">
        <v>11020.000000000002</v>
      </c>
      <c r="E1932" s="3">
        <v>3.583072196778303E-2</v>
      </c>
      <c r="F1932" s="3">
        <v>6.6037186496490471E-2</v>
      </c>
      <c r="G1932" s="3">
        <v>0.13690960894448159</v>
      </c>
      <c r="H1932" s="3">
        <v>3.3273418317395623E-2</v>
      </c>
      <c r="I1932" s="3">
        <v>0.15306806893689001</v>
      </c>
      <c r="J1932" s="3">
        <v>0.62652008122531833</v>
      </c>
      <c r="K1932" s="3">
        <v>0.90167522393603994</v>
      </c>
      <c r="L1932" s="3">
        <v>0.61175165356219341</v>
      </c>
      <c r="M1932" s="3">
        <v>0.81349297772958362</v>
      </c>
      <c r="N1932" s="3">
        <v>0.76129620294972555</v>
      </c>
      <c r="O1932" s="3">
        <v>0.7213938040978003</v>
      </c>
      <c r="P1932" s="3">
        <v>4.2015317470679694</v>
      </c>
      <c r="Q1932" s="3">
        <v>20.34023721294427</v>
      </c>
      <c r="R1932" s="3">
        <v>3.2015317470679689</v>
      </c>
      <c r="S1932" s="3">
        <v>1.3785396586391629</v>
      </c>
      <c r="T1932" s="3">
        <v>0.9459136151722578</v>
      </c>
      <c r="U1932" s="3">
        <v>0.40531561063813848</v>
      </c>
      <c r="V1932" s="3">
        <v>0.33430841144204271</v>
      </c>
    </row>
    <row r="1933" spans="1:22" ht="15.6">
      <c r="A1933" s="5">
        <v>45717</v>
      </c>
      <c r="B1933" s="7" t="s">
        <v>121</v>
      </c>
      <c r="C1933" s="13">
        <v>3800</v>
      </c>
      <c r="D1933" s="16">
        <v>10120.000000000002</v>
      </c>
      <c r="E1933" s="3">
        <v>3.7977060042520189E-2</v>
      </c>
      <c r="F1933" s="3">
        <v>7.1179002029713098E-2</v>
      </c>
      <c r="G1933" s="3">
        <v>0.13322468647567609</v>
      </c>
      <c r="H1933" s="3">
        <v>3.5995100664003653E-2</v>
      </c>
      <c r="I1933" s="3">
        <v>0.16450461309299241</v>
      </c>
      <c r="J1933" s="3">
        <v>0.57917110885924716</v>
      </c>
      <c r="K1933" s="3">
        <v>0.884776953691505</v>
      </c>
      <c r="L1933" s="3">
        <v>0.56176993467181535</v>
      </c>
      <c r="M1933" s="3">
        <v>0.78473589359603735</v>
      </c>
      <c r="N1933" s="3">
        <v>0.72311186062494159</v>
      </c>
      <c r="O1933" s="3">
        <v>0.67636987705795848</v>
      </c>
      <c r="P1933" s="3">
        <v>3.6652758936814069</v>
      </c>
      <c r="Q1933" s="3">
        <v>17.52762466493683</v>
      </c>
      <c r="R1933" s="3">
        <v>2.6652758936814069</v>
      </c>
      <c r="S1933" s="3">
        <v>1.366420243509995</v>
      </c>
      <c r="T1933" s="3">
        <v>0.89146894746234462</v>
      </c>
      <c r="U1933" s="3">
        <v>0.40348302589996848</v>
      </c>
      <c r="V1933" s="3">
        <v>0.33108839373175603</v>
      </c>
    </row>
    <row r="1934" spans="1:22" ht="15.6">
      <c r="A1934" s="5">
        <v>45717</v>
      </c>
      <c r="B1934" s="7" t="s">
        <v>117</v>
      </c>
      <c r="C1934" s="13">
        <v>4460</v>
      </c>
      <c r="D1934" s="16">
        <v>9820</v>
      </c>
      <c r="E1934" s="3">
        <v>4.1755378886204779E-2</v>
      </c>
      <c r="F1934" s="3">
        <v>7.7982914540085796E-2</v>
      </c>
      <c r="G1934" s="3">
        <v>0.14590958935879969</v>
      </c>
      <c r="H1934" s="3">
        <v>4.0366754265381978E-2</v>
      </c>
      <c r="I1934" s="3">
        <v>0.18024490993612929</v>
      </c>
      <c r="J1934" s="3">
        <v>0.63286679778104205</v>
      </c>
      <c r="K1934" s="3">
        <v>0.8823560847362335</v>
      </c>
      <c r="L1934" s="3">
        <v>0.56218061104517392</v>
      </c>
      <c r="M1934" s="3">
        <v>0.78487342397771309</v>
      </c>
      <c r="N1934" s="3">
        <v>0.74786305708941447</v>
      </c>
      <c r="O1934" s="3">
        <v>0.6758256150241384</v>
      </c>
      <c r="P1934" s="3">
        <v>3.6758993763539221</v>
      </c>
      <c r="Q1934" s="3">
        <v>17.227871374677271</v>
      </c>
      <c r="R1934" s="3">
        <v>2.6758993763539221</v>
      </c>
      <c r="S1934" s="3">
        <v>1.3675020730575089</v>
      </c>
      <c r="T1934" s="3">
        <v>0.93784360248172471</v>
      </c>
      <c r="U1934" s="3">
        <v>0.40377306705175592</v>
      </c>
      <c r="V1934" s="3">
        <v>0.32120143389382949</v>
      </c>
    </row>
    <row r="1935" spans="1:22" ht="15.6">
      <c r="A1935" s="5">
        <v>45717</v>
      </c>
      <c r="B1935" s="7" t="s">
        <v>116</v>
      </c>
      <c r="C1935" s="13">
        <v>4160</v>
      </c>
      <c r="D1935" s="16">
        <v>10500</v>
      </c>
      <c r="E1935" s="3">
        <v>4.5253514337383852E-2</v>
      </c>
      <c r="F1935" s="3">
        <v>8.3573790881709159E-2</v>
      </c>
      <c r="G1935" s="3">
        <v>0.1415062634605139</v>
      </c>
      <c r="H1935" s="3">
        <v>4.3119050191793212E-2</v>
      </c>
      <c r="I1935" s="3">
        <v>0.19404146150771609</v>
      </c>
      <c r="J1935" s="3">
        <v>0.57755030475894986</v>
      </c>
      <c r="K1935" s="3">
        <v>0.86661838716720152</v>
      </c>
      <c r="L1935" s="3">
        <v>0.51094343377256812</v>
      </c>
      <c r="M1935" s="3">
        <v>0.75654541781508144</v>
      </c>
      <c r="N1935" s="3">
        <v>0.71049003723406978</v>
      </c>
      <c r="O1935" s="3">
        <v>0.629083795031672</v>
      </c>
      <c r="P1935" s="3">
        <v>3.2018554722523942</v>
      </c>
      <c r="Q1935" s="3">
        <v>15.38558667092054</v>
      </c>
      <c r="R1935" s="3">
        <v>2.2018554722523942</v>
      </c>
      <c r="S1935" s="3">
        <v>1.391098696162798</v>
      </c>
      <c r="T1935" s="3">
        <v>0.88771558462351374</v>
      </c>
      <c r="U1935" s="3">
        <v>0.4075700720673513</v>
      </c>
      <c r="V1935" s="3">
        <v>0.32499673537405932</v>
      </c>
    </row>
    <row r="1936" spans="1:22" ht="15.6">
      <c r="A1936" s="5">
        <v>45717</v>
      </c>
      <c r="B1936" s="7" t="s">
        <v>120</v>
      </c>
      <c r="C1936" s="13">
        <v>3780</v>
      </c>
      <c r="D1936" s="16">
        <v>10320</v>
      </c>
      <c r="E1936" s="3">
        <v>4.6300158745914831E-2</v>
      </c>
      <c r="F1936" s="3">
        <v>8.6108424244333709E-2</v>
      </c>
      <c r="G1936" s="3">
        <v>0.1366007519821453</v>
      </c>
      <c r="H1936" s="3">
        <v>4.3486703066979257E-2</v>
      </c>
      <c r="I1936" s="3">
        <v>0.1991120474019458</v>
      </c>
      <c r="J1936" s="3">
        <v>0.53472189000127246</v>
      </c>
      <c r="K1936" s="3">
        <v>0.85385937529311018</v>
      </c>
      <c r="L1936" s="3">
        <v>0.46755335377374518</v>
      </c>
      <c r="M1936" s="3">
        <v>0.73005679177603056</v>
      </c>
      <c r="N1936" s="3">
        <v>0.67996530201672667</v>
      </c>
      <c r="O1936" s="3">
        <v>0.58817653827223826</v>
      </c>
      <c r="P1936" s="3">
        <v>2.845056407253781</v>
      </c>
      <c r="Q1936" s="3">
        <v>13.898275981140671</v>
      </c>
      <c r="R1936" s="3">
        <v>1.845056407253781</v>
      </c>
      <c r="S1936" s="3">
        <v>1.377870121165242</v>
      </c>
      <c r="T1936" s="3">
        <v>0.8449488699443054</v>
      </c>
      <c r="U1936" s="3">
        <v>0.40510606162557361</v>
      </c>
      <c r="V1936" s="3">
        <v>0.33459410636573528</v>
      </c>
    </row>
    <row r="1937" spans="1:22" ht="15.6">
      <c r="A1937" s="5">
        <v>45717</v>
      </c>
      <c r="B1937" s="7" t="s">
        <v>172</v>
      </c>
      <c r="C1937" s="13">
        <v>4140</v>
      </c>
      <c r="D1937" s="16">
        <v>11399.999999999998</v>
      </c>
      <c r="E1937" s="3">
        <v>3.4474695841648813E-2</v>
      </c>
      <c r="F1937" s="3">
        <v>6.3449671365912161E-2</v>
      </c>
      <c r="G1937" s="3">
        <v>0.13360294017037261</v>
      </c>
      <c r="H1937" s="3">
        <v>3.143316643711911E-2</v>
      </c>
      <c r="I1937" s="3">
        <v>0.15003210783989671</v>
      </c>
      <c r="J1937" s="3">
        <v>0.61597831392476621</v>
      </c>
      <c r="K1937" s="3">
        <v>0.90606811130971965</v>
      </c>
      <c r="L1937" s="3">
        <v>0.61486025865309246</v>
      </c>
      <c r="M1937" s="3">
        <v>0.81832058482723169</v>
      </c>
      <c r="N1937" s="3">
        <v>0.75783839802377229</v>
      </c>
      <c r="O1937" s="3">
        <v>0.72515560081293262</v>
      </c>
      <c r="P1937" s="3">
        <v>4.2673417589326723</v>
      </c>
      <c r="Q1937" s="3">
        <v>21.606894673501081</v>
      </c>
      <c r="R1937" s="3">
        <v>3.2673417589326732</v>
      </c>
      <c r="S1937" s="3">
        <v>1.428389060218221</v>
      </c>
      <c r="T1937" s="3">
        <v>0.93829943898533652</v>
      </c>
      <c r="U1937" s="3">
        <v>0.41402164948173709</v>
      </c>
      <c r="V1937" s="3">
        <v>0.34365808671271653</v>
      </c>
    </row>
    <row r="1938" spans="1:22" ht="15.6">
      <c r="A1938" s="5">
        <v>45717</v>
      </c>
      <c r="B1938" s="7" t="s">
        <v>171</v>
      </c>
      <c r="C1938" s="13">
        <v>3620</v>
      </c>
      <c r="D1938" s="16">
        <v>9420</v>
      </c>
      <c r="E1938" s="3">
        <v>3.8985889322211788E-2</v>
      </c>
      <c r="F1938" s="3">
        <v>7.1585984112178425E-2</v>
      </c>
      <c r="G1938" s="3">
        <v>0.1460306641707565</v>
      </c>
      <c r="H1938" s="3">
        <v>3.77287314214481E-2</v>
      </c>
      <c r="I1938" s="3">
        <v>0.16764342600680121</v>
      </c>
      <c r="J1938" s="3">
        <v>0.66056981781803259</v>
      </c>
      <c r="K1938" s="3">
        <v>0.89430441443882591</v>
      </c>
      <c r="L1938" s="3">
        <v>0.60047734169474964</v>
      </c>
      <c r="M1938" s="3">
        <v>0.80824353805614602</v>
      </c>
      <c r="N1938" s="3">
        <v>0.77364696976735514</v>
      </c>
      <c r="O1938" s="3">
        <v>0.71006817933205402</v>
      </c>
      <c r="P1938" s="3">
        <v>4.0779702754371483</v>
      </c>
      <c r="Q1938" s="3">
        <v>18.99173858194515</v>
      </c>
      <c r="R1938" s="3">
        <v>3.0779702754371479</v>
      </c>
      <c r="S1938" s="3">
        <v>1.3884699389347031</v>
      </c>
      <c r="T1938" s="3">
        <v>0.96960986991166942</v>
      </c>
      <c r="U1938" s="3">
        <v>0.40753645391883858</v>
      </c>
      <c r="V1938" s="3">
        <v>0.31451788021764843</v>
      </c>
    </row>
    <row r="1939" spans="1:22" ht="15.6">
      <c r="A1939" s="5">
        <v>45717</v>
      </c>
      <c r="B1939" s="7" t="s">
        <v>173</v>
      </c>
      <c r="C1939" s="13">
        <v>3160</v>
      </c>
      <c r="D1939" s="16">
        <v>8420</v>
      </c>
      <c r="E1939" s="3">
        <v>3.8653424339770467E-2</v>
      </c>
      <c r="F1939" s="3">
        <v>7.3544097091935712E-2</v>
      </c>
      <c r="G1939" s="3">
        <v>0.15481083206943941</v>
      </c>
      <c r="H1939" s="3">
        <v>3.5516765070911831E-2</v>
      </c>
      <c r="I1939" s="3">
        <v>0.17758705659317761</v>
      </c>
      <c r="J1939" s="3">
        <v>0.71553835007066502</v>
      </c>
      <c r="K1939" s="3">
        <v>0.90799155509245733</v>
      </c>
      <c r="L1939" s="3">
        <v>0.60874948823291331</v>
      </c>
      <c r="M1939" s="3">
        <v>0.81829082549082433</v>
      </c>
      <c r="N1939" s="3">
        <v>0.80906186855522011</v>
      </c>
      <c r="O1939" s="3">
        <v>0.72136785756414801</v>
      </c>
      <c r="P1939" s="3">
        <v>4.1793347323100676</v>
      </c>
      <c r="Q1939" s="3">
        <v>21.99795714499794</v>
      </c>
      <c r="R1939" s="3">
        <v>3.1793347323100689</v>
      </c>
      <c r="S1939" s="3">
        <v>1.474381594328714</v>
      </c>
      <c r="T1939" s="3">
        <v>1.0297716185631101</v>
      </c>
      <c r="U1939" s="3">
        <v>0.4218283102325614</v>
      </c>
      <c r="V1939" s="3">
        <v>0.35256695677580252</v>
      </c>
    </row>
    <row r="1940" spans="1:22" ht="15.6">
      <c r="A1940" s="5">
        <v>45717</v>
      </c>
      <c r="B1940" s="7" t="s">
        <v>149</v>
      </c>
      <c r="C1940" s="13">
        <v>3439.9999999999995</v>
      </c>
      <c r="D1940" s="16">
        <v>9040.0000000000018</v>
      </c>
      <c r="E1940" s="3">
        <v>3.5264021582388408E-2</v>
      </c>
      <c r="F1940" s="3">
        <v>6.757414542116269E-2</v>
      </c>
      <c r="G1940" s="3">
        <v>0.1312228000668173</v>
      </c>
      <c r="H1940" s="3">
        <v>3.4867010415269593E-2</v>
      </c>
      <c r="I1940" s="3">
        <v>0.1547786141356487</v>
      </c>
      <c r="J1940" s="3">
        <v>0.58199311568440792</v>
      </c>
      <c r="K1940" s="3">
        <v>0.88784022618266278</v>
      </c>
      <c r="L1940" s="3">
        <v>0.58140634057009755</v>
      </c>
      <c r="M1940" s="3">
        <v>0.79493404512581345</v>
      </c>
      <c r="N1940" s="3">
        <v>0.72229957842768056</v>
      </c>
      <c r="O1940" s="3">
        <v>0.69373805619292084</v>
      </c>
      <c r="P1940" s="3">
        <v>3.8111809831448009</v>
      </c>
      <c r="Q1940" s="3">
        <v>17.49665671294532</v>
      </c>
      <c r="R1940" s="3">
        <v>2.8111809831448009</v>
      </c>
      <c r="S1940" s="3">
        <v>1.3428846405557391</v>
      </c>
      <c r="T1940" s="3">
        <v>0.88346091375545832</v>
      </c>
      <c r="U1940" s="3">
        <v>0.3995577986140913</v>
      </c>
      <c r="V1940" s="3">
        <v>0.31863173983895432</v>
      </c>
    </row>
    <row r="1941" spans="1:22" ht="15.6">
      <c r="A1941" s="5">
        <v>45717</v>
      </c>
      <c r="B1941" s="7" t="s">
        <v>148</v>
      </c>
      <c r="C1941" s="13">
        <v>4140</v>
      </c>
      <c r="D1941" s="16">
        <v>11220</v>
      </c>
      <c r="E1941" s="3">
        <v>4.1524050694286392E-2</v>
      </c>
      <c r="F1941" s="3">
        <v>7.9453945621893604E-2</v>
      </c>
      <c r="G1941" s="3">
        <v>0.1518989025483129</v>
      </c>
      <c r="H1941" s="3">
        <v>4.0426974258964563E-2</v>
      </c>
      <c r="I1941" s="3">
        <v>0.18182973037125949</v>
      </c>
      <c r="J1941" s="3">
        <v>0.66885940715763359</v>
      </c>
      <c r="K1941" s="3">
        <v>0.88872772970157021</v>
      </c>
      <c r="L1941" s="3">
        <v>0.5762880249929111</v>
      </c>
      <c r="M1941" s="3">
        <v>0.79232011806946934</v>
      </c>
      <c r="N1941" s="3">
        <v>0.77178296947131264</v>
      </c>
      <c r="O1941" s="3">
        <v>0.69013422083877618</v>
      </c>
      <c r="P1941" s="3">
        <v>3.757331735514998</v>
      </c>
      <c r="Q1941" s="3">
        <v>17.753494764629991</v>
      </c>
      <c r="R1941" s="3">
        <v>2.7573317355149971</v>
      </c>
      <c r="S1941" s="3">
        <v>1.3551984088132669</v>
      </c>
      <c r="T1941" s="3">
        <v>0.97320879373671543</v>
      </c>
      <c r="U1941" s="3">
        <v>0.40112584527395839</v>
      </c>
      <c r="V1941" s="3">
        <v>0.32854112387644818</v>
      </c>
    </row>
    <row r="1942" spans="1:22" ht="15.6">
      <c r="A1942" s="5">
        <v>45717</v>
      </c>
      <c r="B1942" s="7" t="s">
        <v>147</v>
      </c>
      <c r="C1942" s="13">
        <v>4380</v>
      </c>
      <c r="D1942" s="16">
        <v>10740</v>
      </c>
      <c r="E1942" s="3">
        <v>3.5949130649513383E-2</v>
      </c>
      <c r="F1942" s="3">
        <v>7.0403715160160626E-2</v>
      </c>
      <c r="G1942" s="3">
        <v>0.13458684094805959</v>
      </c>
      <c r="H1942" s="3">
        <v>3.5043530034512847E-2</v>
      </c>
      <c r="I1942" s="3">
        <v>0.16406643584837169</v>
      </c>
      <c r="J1942" s="3">
        <v>0.59396316917520375</v>
      </c>
      <c r="K1942" s="3">
        <v>0.89113531773284793</v>
      </c>
      <c r="L1942" s="3">
        <v>0.57099440370252419</v>
      </c>
      <c r="M1942" s="3">
        <v>0.79289343439843663</v>
      </c>
      <c r="N1942" s="3">
        <v>0.7309825922466523</v>
      </c>
      <c r="O1942" s="3">
        <v>0.68701815818548195</v>
      </c>
      <c r="P1942" s="3">
        <v>3.6916844394838391</v>
      </c>
      <c r="Q1942" s="3">
        <v>18.023014945239559</v>
      </c>
      <c r="R1942" s="3">
        <v>2.6916844394838391</v>
      </c>
      <c r="S1942" s="3">
        <v>1.393066229388233</v>
      </c>
      <c r="T1942" s="3">
        <v>0.89856186270923699</v>
      </c>
      <c r="U1942" s="3">
        <v>0.40828606647500099</v>
      </c>
      <c r="V1942" s="3">
        <v>0.33710532922842301</v>
      </c>
    </row>
    <row r="1943" spans="1:22" ht="15.6">
      <c r="A1943" s="5">
        <v>45717</v>
      </c>
      <c r="B1943" s="7" t="s">
        <v>146</v>
      </c>
      <c r="C1943" s="13">
        <v>3520</v>
      </c>
      <c r="D1943" s="16">
        <v>9520</v>
      </c>
      <c r="E1943" s="3">
        <v>3.6604263718107648E-2</v>
      </c>
      <c r="F1943" s="3">
        <v>7.1540333603175396E-2</v>
      </c>
      <c r="G1943" s="3">
        <v>0.13628360328614081</v>
      </c>
      <c r="H1943" s="3">
        <v>3.7333696474636392E-2</v>
      </c>
      <c r="I1943" s="3">
        <v>0.16461024608208569</v>
      </c>
      <c r="J1943" s="3">
        <v>0.59843949803901075</v>
      </c>
      <c r="K1943" s="3">
        <v>0.88430289206763268</v>
      </c>
      <c r="L1943" s="3">
        <v>0.57073795299159169</v>
      </c>
      <c r="M1943" s="3">
        <v>0.7899712882747304</v>
      </c>
      <c r="N1943" s="3">
        <v>0.72974151814481414</v>
      </c>
      <c r="O1943" s="3">
        <v>0.68440183194147808</v>
      </c>
      <c r="P1943" s="3">
        <v>3.6863271915067428</v>
      </c>
      <c r="Q1943" s="3">
        <v>16.93092162987282</v>
      </c>
      <c r="R1943" s="3">
        <v>2.6863271915067428</v>
      </c>
      <c r="S1943" s="3">
        <v>1.3530230510941521</v>
      </c>
      <c r="T1943" s="3">
        <v>0.89462457136368601</v>
      </c>
      <c r="U1943" s="3">
        <v>0.4015534199045101</v>
      </c>
      <c r="V1943" s="3">
        <v>0.31625309103882321</v>
      </c>
    </row>
    <row r="1944" spans="1:22" ht="15.6">
      <c r="A1944" s="5">
        <v>45717</v>
      </c>
      <c r="B1944" s="7" t="s">
        <v>82</v>
      </c>
      <c r="C1944" s="13">
        <v>5340</v>
      </c>
      <c r="D1944" s="16">
        <v>13360.000000000002</v>
      </c>
      <c r="E1944" s="3">
        <v>1.8904211579426049E-2</v>
      </c>
      <c r="F1944" s="3">
        <v>3.2575111666103142E-2</v>
      </c>
      <c r="G1944" s="3">
        <v>6.4331386343514665E-2</v>
      </c>
      <c r="H1944" s="3">
        <v>1.5552618131654971E-2</v>
      </c>
      <c r="I1944" s="3">
        <v>6.9030830605279009E-2</v>
      </c>
      <c r="J1944" s="3">
        <v>0.28836087575126551</v>
      </c>
      <c r="K1944" s="3">
        <v>0.90026113871573443</v>
      </c>
      <c r="L1944" s="3">
        <v>0.61863737194687107</v>
      </c>
      <c r="M1944" s="3">
        <v>0.80183208528189742</v>
      </c>
      <c r="N1944" s="3">
        <v>0.5052593763838571</v>
      </c>
      <c r="O1944" s="3">
        <v>0.72593618031025076</v>
      </c>
      <c r="P1944" s="3">
        <v>4.2932361959034946</v>
      </c>
      <c r="Q1944" s="3">
        <v>20.064689835141259</v>
      </c>
      <c r="R1944" s="3">
        <v>3.2932361959034959</v>
      </c>
      <c r="S1944" s="3">
        <v>1.1790486191723379</v>
      </c>
      <c r="T1944" s="3">
        <v>0.5479160285060668</v>
      </c>
      <c r="U1944" s="3">
        <v>0.36784158316147542</v>
      </c>
      <c r="V1944" s="3">
        <v>0.3570395939895607</v>
      </c>
    </row>
    <row r="1945" spans="1:22" ht="15.6">
      <c r="A1945" s="5">
        <v>45717</v>
      </c>
      <c r="B1945" s="7" t="s">
        <v>81</v>
      </c>
      <c r="C1945" s="13">
        <v>4980</v>
      </c>
      <c r="D1945" s="16">
        <v>12840</v>
      </c>
      <c r="E1945" s="3">
        <v>1.9527319480863069E-2</v>
      </c>
      <c r="F1945" s="3">
        <v>3.2676530175198268E-2</v>
      </c>
      <c r="G1945" s="3">
        <v>6.2675938500297498E-2</v>
      </c>
      <c r="H1945" s="3">
        <v>1.6297121357805651E-2</v>
      </c>
      <c r="I1945" s="3">
        <v>6.7808174534983598E-2</v>
      </c>
      <c r="J1945" s="3">
        <v>0.2755307611189533</v>
      </c>
      <c r="K1945" s="3">
        <v>0.89130474209154575</v>
      </c>
      <c r="L1945" s="3">
        <v>0.60967257022175536</v>
      </c>
      <c r="M1945" s="3">
        <v>0.7930524857618787</v>
      </c>
      <c r="N1945" s="3">
        <v>0.48680247941677052</v>
      </c>
      <c r="O1945" s="3">
        <v>0.71604642231058413</v>
      </c>
      <c r="P1945" s="3">
        <v>4.1662605631715266</v>
      </c>
      <c r="Q1945" s="3">
        <v>18.273827874213069</v>
      </c>
      <c r="R1945" s="3">
        <v>3.166260563171527</v>
      </c>
      <c r="S1945" s="3">
        <v>1.134572801173851</v>
      </c>
      <c r="T1945" s="3">
        <v>0.52591434750628563</v>
      </c>
      <c r="U1945" s="3">
        <v>0.3590321133762665</v>
      </c>
      <c r="V1945" s="3">
        <v>0.33836878656842839</v>
      </c>
    </row>
    <row r="1946" spans="1:22" ht="15.6">
      <c r="A1946" s="5">
        <v>45717</v>
      </c>
      <c r="B1946" s="7" t="s">
        <v>80</v>
      </c>
      <c r="C1946" s="13">
        <v>5540.0000000000009</v>
      </c>
      <c r="D1946" s="16">
        <v>12840</v>
      </c>
      <c r="E1946" s="3">
        <v>1.8504680540419351E-2</v>
      </c>
      <c r="F1946" s="3">
        <v>3.161452028006137E-2</v>
      </c>
      <c r="G1946" s="3">
        <v>6.1552901676192817E-2</v>
      </c>
      <c r="H1946" s="3">
        <v>1.5613443422360099E-2</v>
      </c>
      <c r="I1946" s="3">
        <v>6.554459759614864E-2</v>
      </c>
      <c r="J1946" s="3">
        <v>0.27333942013911172</v>
      </c>
      <c r="K1946" s="3">
        <v>0.89477704135970726</v>
      </c>
      <c r="L1946" s="3">
        <v>0.6174464031084953</v>
      </c>
      <c r="M1946" s="3">
        <v>0.7973392120859113</v>
      </c>
      <c r="N1946" s="3">
        <v>0.48602762944394479</v>
      </c>
      <c r="O1946" s="3">
        <v>0.72301666781633267</v>
      </c>
      <c r="P1946" s="3">
        <v>4.2725439550939726</v>
      </c>
      <c r="Q1946" s="3">
        <v>18.876322498470159</v>
      </c>
      <c r="R1946" s="3">
        <v>3.2725439550939721</v>
      </c>
      <c r="S1946" s="3">
        <v>1.1295629700552949</v>
      </c>
      <c r="T1946" s="3">
        <v>0.5223480636405321</v>
      </c>
      <c r="U1946" s="3">
        <v>0.35830331151074563</v>
      </c>
      <c r="V1946" s="3">
        <v>0.34296618259556949</v>
      </c>
    </row>
    <row r="1947" spans="1:22" ht="15.6">
      <c r="A1947" s="5">
        <v>45717</v>
      </c>
      <c r="B1947" s="7" t="s">
        <v>83</v>
      </c>
      <c r="C1947" s="13">
        <v>4260</v>
      </c>
      <c r="D1947" s="16">
        <v>11840</v>
      </c>
      <c r="E1947" s="3">
        <v>1.756555537966616E-2</v>
      </c>
      <c r="F1947" s="3">
        <v>3.0759626292069221E-2</v>
      </c>
      <c r="G1947" s="3">
        <v>5.645991421180456E-2</v>
      </c>
      <c r="H1947" s="3">
        <v>1.479277846690997E-2</v>
      </c>
      <c r="I1947" s="3">
        <v>6.4631101803534124E-2</v>
      </c>
      <c r="J1947" s="3">
        <v>0.24364450101083029</v>
      </c>
      <c r="K1947" s="3">
        <v>0.88698309007087828</v>
      </c>
      <c r="L1947" s="3">
        <v>0.58337202364880203</v>
      </c>
      <c r="M1947" s="3">
        <v>0.77950365729155369</v>
      </c>
      <c r="N1947" s="3">
        <v>0.44715344341178431</v>
      </c>
      <c r="O1947" s="3">
        <v>0.69469642857304903</v>
      </c>
      <c r="P1947" s="3">
        <v>3.851989904299864</v>
      </c>
      <c r="Q1947" s="3">
        <v>17.53495848737905</v>
      </c>
      <c r="R1947" s="3">
        <v>2.851989904299864</v>
      </c>
      <c r="S1947" s="3">
        <v>1.155949618036983</v>
      </c>
      <c r="T1947" s="3">
        <v>0.47353359064264672</v>
      </c>
      <c r="U1947" s="3">
        <v>0.36352681528913178</v>
      </c>
      <c r="V1947" s="3">
        <v>0.35089225839195648</v>
      </c>
    </row>
    <row r="1948" spans="1:22" ht="15.6">
      <c r="A1948" s="5">
        <v>45717</v>
      </c>
      <c r="B1948" s="7" t="s">
        <v>84</v>
      </c>
      <c r="C1948" s="13">
        <v>5740</v>
      </c>
      <c r="D1948" s="16">
        <v>15200</v>
      </c>
      <c r="E1948" s="3">
        <v>1.8385472087260921E-2</v>
      </c>
      <c r="F1948" s="3">
        <v>3.1827469017614213E-2</v>
      </c>
      <c r="G1948" s="3">
        <v>5.9369764670024937E-2</v>
      </c>
      <c r="H1948" s="3">
        <v>1.549440069826288E-2</v>
      </c>
      <c r="I1948" s="3">
        <v>6.6394833790233698E-2</v>
      </c>
      <c r="J1948" s="3">
        <v>0.25813301169909753</v>
      </c>
      <c r="K1948" s="3">
        <v>0.8894568000754296</v>
      </c>
      <c r="L1948" s="3">
        <v>0.59463557317698679</v>
      </c>
      <c r="M1948" s="3">
        <v>0.78552635266816195</v>
      </c>
      <c r="N1948" s="3">
        <v>0.46549643139009628</v>
      </c>
      <c r="O1948" s="3">
        <v>0.70426691918936113</v>
      </c>
      <c r="P1948" s="3">
        <v>3.9737046673963818</v>
      </c>
      <c r="Q1948" s="3">
        <v>18.020287471006391</v>
      </c>
      <c r="R1948" s="3">
        <v>2.9737046673963818</v>
      </c>
      <c r="S1948" s="3">
        <v>1.1514541764561741</v>
      </c>
      <c r="T1948" s="3">
        <v>0.49732222333874582</v>
      </c>
      <c r="U1948" s="3">
        <v>0.36236823509462629</v>
      </c>
      <c r="V1948" s="3">
        <v>0.34867202798687308</v>
      </c>
    </row>
    <row r="1949" spans="1:22" ht="15.6">
      <c r="A1949" s="5">
        <v>45717</v>
      </c>
      <c r="B1949" s="7" t="s">
        <v>169</v>
      </c>
      <c r="C1949" s="13">
        <v>3500</v>
      </c>
      <c r="D1949" s="16">
        <v>9960</v>
      </c>
      <c r="E1949" s="3">
        <v>3.7154328647609938E-2</v>
      </c>
      <c r="F1949" s="3">
        <v>6.8156676249150658E-2</v>
      </c>
      <c r="G1949" s="3">
        <v>0.13811637554445971</v>
      </c>
      <c r="H1949" s="3">
        <v>3.6326063189993027E-2</v>
      </c>
      <c r="I1949" s="3">
        <v>0.1596885414193058</v>
      </c>
      <c r="J1949" s="3">
        <v>0.62217102164058979</v>
      </c>
      <c r="K1949" s="3">
        <v>0.89198946631702269</v>
      </c>
      <c r="L1949" s="3">
        <v>0.59591909995147718</v>
      </c>
      <c r="M1949" s="3">
        <v>0.80670239419515688</v>
      </c>
      <c r="N1949" s="3">
        <v>0.75195396368390166</v>
      </c>
      <c r="O1949" s="3">
        <v>0.70608312850390587</v>
      </c>
      <c r="P1949" s="3">
        <v>3.9949255132117809</v>
      </c>
      <c r="Q1949" s="3">
        <v>18.36373993858399</v>
      </c>
      <c r="R1949" s="3">
        <v>2.9949255132117809</v>
      </c>
      <c r="S1949" s="3">
        <v>1.4006835832787241</v>
      </c>
      <c r="T1949" s="3">
        <v>0.93090225060899934</v>
      </c>
      <c r="U1949" s="3">
        <v>0.40942289366663831</v>
      </c>
      <c r="V1949" s="3">
        <v>0.30723857434592072</v>
      </c>
    </row>
    <row r="1950" spans="1:22" ht="15.6">
      <c r="A1950" s="5">
        <v>45717</v>
      </c>
      <c r="B1950" s="7" t="s">
        <v>166</v>
      </c>
      <c r="C1950" s="13">
        <v>3500</v>
      </c>
      <c r="D1950" s="16">
        <v>9260</v>
      </c>
      <c r="E1950" s="3">
        <v>3.731313175360064E-2</v>
      </c>
      <c r="F1950" s="3">
        <v>6.8720477418472134E-2</v>
      </c>
      <c r="G1950" s="3">
        <v>0.13396828837224289</v>
      </c>
      <c r="H1950" s="3">
        <v>3.78351142597078E-2</v>
      </c>
      <c r="I1950" s="3">
        <v>0.1585303574590804</v>
      </c>
      <c r="J1950" s="3">
        <v>0.59069088553686344</v>
      </c>
      <c r="K1950" s="3">
        <v>0.88188570755754536</v>
      </c>
      <c r="L1950" s="3">
        <v>0.58120706654936471</v>
      </c>
      <c r="M1950" s="3">
        <v>0.79565468765946201</v>
      </c>
      <c r="N1950" s="3">
        <v>0.72583458532695044</v>
      </c>
      <c r="O1950" s="3">
        <v>0.6913487638800947</v>
      </c>
      <c r="P1950" s="3">
        <v>3.817790549942647</v>
      </c>
      <c r="Q1950" s="3">
        <v>16.73903434787092</v>
      </c>
      <c r="R1950" s="3">
        <v>2.817790549942647</v>
      </c>
      <c r="S1950" s="3">
        <v>1.355830533176146</v>
      </c>
      <c r="T1950" s="3">
        <v>0.88950909000357359</v>
      </c>
      <c r="U1950" s="3">
        <v>0.40204592047666221</v>
      </c>
      <c r="V1950" s="3">
        <v>0.29339612051633229</v>
      </c>
    </row>
    <row r="1951" spans="1:22" ht="15.6">
      <c r="A1951" s="5">
        <v>45717</v>
      </c>
      <c r="B1951" s="7" t="s">
        <v>167</v>
      </c>
      <c r="C1951" s="13">
        <v>3340</v>
      </c>
      <c r="D1951" s="16">
        <v>8860</v>
      </c>
      <c r="E1951" s="3">
        <v>3.78994929872674E-2</v>
      </c>
      <c r="F1951" s="3">
        <v>6.9021539817252259E-2</v>
      </c>
      <c r="G1951" s="3">
        <v>0.13965704479271229</v>
      </c>
      <c r="H1951" s="3">
        <v>3.7101134653120947E-2</v>
      </c>
      <c r="I1951" s="3">
        <v>0.1600926797305153</v>
      </c>
      <c r="J1951" s="3">
        <v>0.62823064363455927</v>
      </c>
      <c r="K1951" s="3">
        <v>0.89112286617234315</v>
      </c>
      <c r="L1951" s="3">
        <v>0.59871739062341345</v>
      </c>
      <c r="M1951" s="3">
        <v>0.80620895870766507</v>
      </c>
      <c r="N1951" s="3">
        <v>0.75468677545520058</v>
      </c>
      <c r="O1951" s="3">
        <v>0.70786270238980475</v>
      </c>
      <c r="P1951" s="3">
        <v>4.0257405261631218</v>
      </c>
      <c r="Q1951" s="3">
        <v>18.108176999043209</v>
      </c>
      <c r="R1951" s="3">
        <v>3.0257405261631209</v>
      </c>
      <c r="S1951" s="3">
        <v>1.368461792826315</v>
      </c>
      <c r="T1951" s="3">
        <v>0.93647845003756991</v>
      </c>
      <c r="U1951" s="3">
        <v>0.40410142587850217</v>
      </c>
      <c r="V1951" s="3">
        <v>0.30449241041453978</v>
      </c>
    </row>
    <row r="1952" spans="1:22" ht="15.6">
      <c r="A1952" s="5">
        <v>45717</v>
      </c>
      <c r="B1952" s="7" t="s">
        <v>168</v>
      </c>
      <c r="C1952" s="13">
        <v>3660</v>
      </c>
      <c r="D1952" s="16">
        <v>9960</v>
      </c>
      <c r="E1952" s="3">
        <v>3.6987713219361992E-2</v>
      </c>
      <c r="F1952" s="3">
        <v>6.7005793013613507E-2</v>
      </c>
      <c r="G1952" s="3">
        <v>0.1349516401905477</v>
      </c>
      <c r="H1952" s="3">
        <v>3.6169024985426353E-2</v>
      </c>
      <c r="I1952" s="3">
        <v>0.1550279049692547</v>
      </c>
      <c r="J1952" s="3">
        <v>0.60533187437135283</v>
      </c>
      <c r="K1952" s="3">
        <v>0.88964990781808118</v>
      </c>
      <c r="L1952" s="3">
        <v>0.59680889685490779</v>
      </c>
      <c r="M1952" s="3">
        <v>0.8046855043964658</v>
      </c>
      <c r="N1952" s="3">
        <v>0.73897526599995522</v>
      </c>
      <c r="O1952" s="3">
        <v>0.70589535128332248</v>
      </c>
      <c r="P1952" s="3">
        <v>4.0023354273713707</v>
      </c>
      <c r="Q1952" s="3">
        <v>17.860544565113891</v>
      </c>
      <c r="R1952" s="3">
        <v>3.0023354273713698</v>
      </c>
      <c r="S1952" s="3">
        <v>1.3609217111634531</v>
      </c>
      <c r="T1952" s="3">
        <v>0.91156959772809398</v>
      </c>
      <c r="U1952" s="3">
        <v>0.40292543489584087</v>
      </c>
      <c r="V1952" s="3">
        <v>0.3020037095042184</v>
      </c>
    </row>
    <row r="1953" spans="1:22" ht="15.6">
      <c r="A1953" s="5">
        <v>45717</v>
      </c>
      <c r="B1953" s="7" t="s">
        <v>170</v>
      </c>
      <c r="C1953" s="13">
        <v>4160</v>
      </c>
      <c r="D1953" s="16">
        <v>10520</v>
      </c>
      <c r="E1953" s="3">
        <v>3.7224654744241713E-2</v>
      </c>
      <c r="F1953" s="3">
        <v>6.8503729489743134E-2</v>
      </c>
      <c r="G1953" s="3">
        <v>0.13759096818467001</v>
      </c>
      <c r="H1953" s="3">
        <v>3.5292469999590008E-2</v>
      </c>
      <c r="I1953" s="3">
        <v>0.1597118669467984</v>
      </c>
      <c r="J1953" s="3">
        <v>0.61884881029292049</v>
      </c>
      <c r="K1953" s="3">
        <v>0.8959057231369022</v>
      </c>
      <c r="L1953" s="3">
        <v>0.59662728110133367</v>
      </c>
      <c r="M1953" s="3">
        <v>0.80665879157943776</v>
      </c>
      <c r="N1953" s="3">
        <v>0.74998243825796562</v>
      </c>
      <c r="O1953" s="3">
        <v>0.70795111715433934</v>
      </c>
      <c r="P1953" s="3">
        <v>4.0173556154511907</v>
      </c>
      <c r="Q1953" s="3">
        <v>19.332186507001609</v>
      </c>
      <c r="R1953" s="3">
        <v>3.0173556154511898</v>
      </c>
      <c r="S1953" s="3">
        <v>1.4017654858814941</v>
      </c>
      <c r="T1953" s="3">
        <v>0.93109898665100144</v>
      </c>
      <c r="U1953" s="3">
        <v>0.40929566824343422</v>
      </c>
      <c r="V1953" s="3">
        <v>0.32592007348574831</v>
      </c>
    </row>
    <row r="1954" spans="1:22" ht="15.6">
      <c r="A1954" s="5">
        <v>45717</v>
      </c>
      <c r="B1954" s="7" t="s">
        <v>153</v>
      </c>
      <c r="C1954" s="13">
        <v>3900</v>
      </c>
      <c r="D1954" s="16">
        <v>9900</v>
      </c>
      <c r="E1954" s="3">
        <v>3.6475657338245378E-2</v>
      </c>
      <c r="F1954" s="3">
        <v>6.6642808563227823E-2</v>
      </c>
      <c r="G1954" s="3">
        <v>0.12222370938674849</v>
      </c>
      <c r="H1954" s="3">
        <v>3.7653616182033153E-2</v>
      </c>
      <c r="I1954" s="3">
        <v>0.14857373869287391</v>
      </c>
      <c r="J1954" s="3">
        <v>0.5203103347608905</v>
      </c>
      <c r="K1954" s="3">
        <v>0.85593462717782021</v>
      </c>
      <c r="L1954" s="3">
        <v>0.54938859053491118</v>
      </c>
      <c r="M1954" s="3">
        <v>0.76742816640735623</v>
      </c>
      <c r="N1954" s="3">
        <v>0.66510436649789972</v>
      </c>
      <c r="O1954" s="3">
        <v>0.65786912600175862</v>
      </c>
      <c r="P1954" s="3">
        <v>3.5173037350558429</v>
      </c>
      <c r="Q1954" s="3">
        <v>15.100403986540179</v>
      </c>
      <c r="R1954" s="3">
        <v>2.5173037350558429</v>
      </c>
      <c r="S1954" s="3">
        <v>1.2611772425069461</v>
      </c>
      <c r="T1954" s="3">
        <v>0.80362790592997413</v>
      </c>
      <c r="U1954" s="3">
        <v>0.3837676371617183</v>
      </c>
      <c r="V1954" s="3">
        <v>0.28285358807247729</v>
      </c>
    </row>
    <row r="1955" spans="1:22" ht="15.6">
      <c r="A1955" s="5">
        <v>45717</v>
      </c>
      <c r="B1955" s="7" t="s">
        <v>152</v>
      </c>
      <c r="C1955" s="13">
        <v>3900</v>
      </c>
      <c r="D1955" s="16">
        <v>11000</v>
      </c>
      <c r="E1955" s="3">
        <v>3.6545366980971758E-2</v>
      </c>
      <c r="F1955" s="3">
        <v>6.7965743540058271E-2</v>
      </c>
      <c r="G1955" s="3">
        <v>0.1349496420575895</v>
      </c>
      <c r="H1955" s="3">
        <v>3.4188803985580662E-2</v>
      </c>
      <c r="I1955" s="3">
        <v>0.1565160518677163</v>
      </c>
      <c r="J1955" s="3">
        <v>0.60523147095562135</v>
      </c>
      <c r="K1955" s="3">
        <v>0.8949040714034433</v>
      </c>
      <c r="L1955" s="3">
        <v>0.59163829055869921</v>
      </c>
      <c r="M1955" s="3">
        <v>0.80125380398178681</v>
      </c>
      <c r="N1955" s="3">
        <v>0.74394159129129989</v>
      </c>
      <c r="O1955" s="3">
        <v>0.70402908016662036</v>
      </c>
      <c r="P1955" s="3">
        <v>3.9360590220805181</v>
      </c>
      <c r="Q1955" s="3">
        <v>18.87395844926899</v>
      </c>
      <c r="R1955" s="3">
        <v>2.9360590220805181</v>
      </c>
      <c r="S1955" s="3">
        <v>1.3560547694575089</v>
      </c>
      <c r="T1955" s="3">
        <v>0.92116666002989234</v>
      </c>
      <c r="U1955" s="3">
        <v>0.40163129925901059</v>
      </c>
      <c r="V1955" s="3">
        <v>0.33446527877587912</v>
      </c>
    </row>
    <row r="1956" spans="1:22" ht="15.6">
      <c r="A1956" s="5">
        <v>45717</v>
      </c>
      <c r="B1956" s="7" t="s">
        <v>151</v>
      </c>
      <c r="C1956" s="13">
        <v>4400</v>
      </c>
      <c r="D1956" s="16">
        <v>10600.000000000002</v>
      </c>
      <c r="E1956" s="3">
        <v>3.4723547127352802E-2</v>
      </c>
      <c r="F1956" s="3">
        <v>6.5558382757483186E-2</v>
      </c>
      <c r="G1956" s="3">
        <v>0.13383195930745609</v>
      </c>
      <c r="H1956" s="3">
        <v>3.2530307123074718E-2</v>
      </c>
      <c r="I1956" s="3">
        <v>0.1532794591963994</v>
      </c>
      <c r="J1956" s="3">
        <v>0.60920359395120072</v>
      </c>
      <c r="K1956" s="3">
        <v>0.90144423282529551</v>
      </c>
      <c r="L1956" s="3">
        <v>0.60268054632009838</v>
      </c>
      <c r="M1956" s="3">
        <v>0.8102498799683846</v>
      </c>
      <c r="N1956" s="3">
        <v>0.75027686238207825</v>
      </c>
      <c r="O1956" s="3">
        <v>0.714670837742304</v>
      </c>
      <c r="P1956" s="3">
        <v>4.0749090890367183</v>
      </c>
      <c r="Q1956" s="3">
        <v>20.247163199953711</v>
      </c>
      <c r="R1956" s="3">
        <v>3.074909089036717</v>
      </c>
      <c r="S1956" s="3">
        <v>1.3986247466612121</v>
      </c>
      <c r="T1956" s="3">
        <v>0.92590355566745131</v>
      </c>
      <c r="U1956" s="3">
        <v>0.4089676684888327</v>
      </c>
      <c r="V1956" s="3">
        <v>0.3418184327082513</v>
      </c>
    </row>
    <row r="1957" spans="1:22" ht="15.6">
      <c r="A1957" s="5">
        <v>45717</v>
      </c>
      <c r="B1957" s="7" t="s">
        <v>150</v>
      </c>
      <c r="C1957" s="13">
        <v>3980</v>
      </c>
      <c r="D1957" s="16">
        <v>10960</v>
      </c>
      <c r="E1957" s="3">
        <v>3.3239246137119469E-2</v>
      </c>
      <c r="F1957" s="3">
        <v>6.2557441417635057E-2</v>
      </c>
      <c r="G1957" s="3">
        <v>0.12735552460833119</v>
      </c>
      <c r="H1957" s="3">
        <v>3.2182694473491771E-2</v>
      </c>
      <c r="I1957" s="3">
        <v>0.14397653947242961</v>
      </c>
      <c r="J1957" s="3">
        <v>0.57778790157585858</v>
      </c>
      <c r="K1957" s="3">
        <v>0.89779796899289677</v>
      </c>
      <c r="L1957" s="3">
        <v>0.60648386315594516</v>
      </c>
      <c r="M1957" s="3">
        <v>0.80984495187473493</v>
      </c>
      <c r="N1957" s="3">
        <v>0.72875130851322678</v>
      </c>
      <c r="O1957" s="3">
        <v>0.71602664307233455</v>
      </c>
      <c r="P1957" s="3">
        <v>4.1362762479600654</v>
      </c>
      <c r="Q1957" s="3">
        <v>19.594215781757189</v>
      </c>
      <c r="R1957" s="3">
        <v>3.136276247960065</v>
      </c>
      <c r="S1957" s="3">
        <v>1.3691452491861591</v>
      </c>
      <c r="T1957" s="3">
        <v>0.8875345123711148</v>
      </c>
      <c r="U1957" s="3">
        <v>0.40368231750156641</v>
      </c>
      <c r="V1957" s="3">
        <v>0.32587221986595127</v>
      </c>
    </row>
    <row r="1958" spans="1:22" ht="15.6">
      <c r="A1958" s="5">
        <v>45717</v>
      </c>
      <c r="B1958" s="7" t="s">
        <v>100</v>
      </c>
      <c r="C1958" s="13">
        <v>3800</v>
      </c>
      <c r="D1958" s="16">
        <v>9960</v>
      </c>
      <c r="E1958" s="3">
        <v>3.0721379463128029E-2</v>
      </c>
      <c r="F1958" s="3">
        <v>5.4664202724085918E-2</v>
      </c>
      <c r="G1958" s="3">
        <v>9.7838714882969635E-2</v>
      </c>
      <c r="H1958" s="3">
        <v>2.986667988570842E-2</v>
      </c>
      <c r="I1958" s="3">
        <v>0.1158695062182499</v>
      </c>
      <c r="J1958" s="3">
        <v>0.41196642487586382</v>
      </c>
      <c r="K1958" s="3">
        <v>0.86464340986889032</v>
      </c>
      <c r="L1958" s="3">
        <v>0.56037460183497811</v>
      </c>
      <c r="M1958" s="3">
        <v>0.76641381039835155</v>
      </c>
      <c r="N1958" s="3">
        <v>0.60001314142974338</v>
      </c>
      <c r="O1958" s="3">
        <v>0.66928287831284516</v>
      </c>
      <c r="P1958" s="3">
        <v>3.5846698001109569</v>
      </c>
      <c r="Q1958" s="3">
        <v>14.375728519615819</v>
      </c>
      <c r="R1958" s="3">
        <v>2.584669800110956</v>
      </c>
      <c r="S1958" s="3">
        <v>1.1524580656928951</v>
      </c>
      <c r="T1958" s="3">
        <v>0.69521221727804106</v>
      </c>
      <c r="U1958" s="3">
        <v>0.36378975355924598</v>
      </c>
      <c r="V1958" s="3">
        <v>0.29484759825528101</v>
      </c>
    </row>
    <row r="1959" spans="1:22" ht="15.6">
      <c r="A1959" s="5">
        <v>45717</v>
      </c>
      <c r="B1959" s="7" t="s">
        <v>101</v>
      </c>
      <c r="C1959" s="13">
        <v>3920</v>
      </c>
      <c r="D1959" s="16">
        <v>9860</v>
      </c>
      <c r="E1959" s="3">
        <v>3.4269305756204051E-2</v>
      </c>
      <c r="F1959" s="3">
        <v>5.8992394765359377E-2</v>
      </c>
      <c r="G1959" s="3">
        <v>0.1059465371482743</v>
      </c>
      <c r="H1959" s="3">
        <v>3.3747604831294742E-2</v>
      </c>
      <c r="I1959" s="3">
        <v>0.1229431595180384</v>
      </c>
      <c r="J1959" s="3">
        <v>0.44431208259777388</v>
      </c>
      <c r="K1959" s="3">
        <v>0.85864432295666548</v>
      </c>
      <c r="L1959" s="3">
        <v>0.56631970070344639</v>
      </c>
      <c r="M1959" s="3">
        <v>0.76631491635710391</v>
      </c>
      <c r="N1959" s="3">
        <v>0.62025868294722242</v>
      </c>
      <c r="O1959" s="3">
        <v>0.67174805102259449</v>
      </c>
      <c r="P1959" s="3">
        <v>3.6385409189819939</v>
      </c>
      <c r="Q1959" s="3">
        <v>13.56568318039492</v>
      </c>
      <c r="R1959" s="3">
        <v>2.6385409189819948</v>
      </c>
      <c r="S1959" s="3">
        <v>1.1090586674556271</v>
      </c>
      <c r="T1959" s="3">
        <v>0.73089432529675391</v>
      </c>
      <c r="U1959" s="3">
        <v>0.35507006062827701</v>
      </c>
      <c r="V1959" s="3">
        <v>0.27276019312492411</v>
      </c>
    </row>
    <row r="1960" spans="1:22" ht="15.6">
      <c r="A1960" s="5">
        <v>45717</v>
      </c>
      <c r="B1960" s="7" t="s">
        <v>98</v>
      </c>
      <c r="C1960" s="13">
        <v>3900</v>
      </c>
      <c r="D1960" s="16">
        <v>10020</v>
      </c>
      <c r="E1960" s="3">
        <v>3.4499648999482338E-2</v>
      </c>
      <c r="F1960" s="3">
        <v>6.0753741277118488E-2</v>
      </c>
      <c r="G1960" s="3">
        <v>0.1190226306892463</v>
      </c>
      <c r="H1960" s="3">
        <v>3.3959776604535717E-2</v>
      </c>
      <c r="I1960" s="3">
        <v>0.13422334075999109</v>
      </c>
      <c r="J1960" s="3">
        <v>0.52495192372088073</v>
      </c>
      <c r="K1960" s="3">
        <v>0.88041245607631413</v>
      </c>
      <c r="L1960" s="3">
        <v>0.59529252148799983</v>
      </c>
      <c r="M1960" s="3">
        <v>0.79560650086876694</v>
      </c>
      <c r="N1960" s="3">
        <v>0.68822889984500379</v>
      </c>
      <c r="O1960" s="3">
        <v>0.70149671124446389</v>
      </c>
      <c r="P1960" s="3">
        <v>3.9666395308129041</v>
      </c>
      <c r="Q1960" s="3">
        <v>16.26624822879678</v>
      </c>
      <c r="R1960" s="3">
        <v>2.9666395308129041</v>
      </c>
      <c r="S1960" s="3">
        <v>1.2502814022325279</v>
      </c>
      <c r="T1960" s="3">
        <v>0.82824410933960635</v>
      </c>
      <c r="U1960" s="3">
        <v>0.3827147339651919</v>
      </c>
      <c r="V1960" s="3">
        <v>0.28593403351701913</v>
      </c>
    </row>
    <row r="1961" spans="1:22" ht="15.6">
      <c r="A1961" s="5">
        <v>45717</v>
      </c>
      <c r="B1961" s="7" t="s">
        <v>99</v>
      </c>
      <c r="C1961" s="13">
        <v>4000</v>
      </c>
      <c r="D1961" s="16">
        <v>10500</v>
      </c>
      <c r="E1961" s="3">
        <v>3.3049635778387418E-2</v>
      </c>
      <c r="F1961" s="3">
        <v>5.7400829114502117E-2</v>
      </c>
      <c r="G1961" s="3">
        <v>0.10576270711825431</v>
      </c>
      <c r="H1961" s="3">
        <v>3.2908561936322071E-2</v>
      </c>
      <c r="I1961" s="3">
        <v>0.1208581313076872</v>
      </c>
      <c r="J1961" s="3">
        <v>0.45036157968069118</v>
      </c>
      <c r="K1961" s="3">
        <v>0.8624517756122263</v>
      </c>
      <c r="L1961" s="3">
        <v>0.57523288082867596</v>
      </c>
      <c r="M1961" s="3">
        <v>0.77376351601680393</v>
      </c>
      <c r="N1961" s="3">
        <v>0.62665313161103298</v>
      </c>
      <c r="O1961" s="3">
        <v>0.67989107429731821</v>
      </c>
      <c r="P1961" s="3">
        <v>3.7412920947007451</v>
      </c>
      <c r="Q1961" s="3">
        <v>14.181121757014459</v>
      </c>
      <c r="R1961" s="3">
        <v>2.7412920947007451</v>
      </c>
      <c r="S1961" s="3">
        <v>1.1357696235261741</v>
      </c>
      <c r="T1961" s="3">
        <v>0.73722013941312514</v>
      </c>
      <c r="U1961" s="3">
        <v>0.36014664228183257</v>
      </c>
      <c r="V1961" s="3">
        <v>0.27169397250239619</v>
      </c>
    </row>
    <row r="1962" spans="1:22" ht="15.6">
      <c r="A1962" s="5">
        <v>45717</v>
      </c>
      <c r="B1962" s="7" t="s">
        <v>102</v>
      </c>
      <c r="C1962" s="13">
        <v>3780</v>
      </c>
      <c r="D1962" s="16">
        <v>10600.000000000002</v>
      </c>
      <c r="E1962" s="3">
        <v>3.3136953578113082E-2</v>
      </c>
      <c r="F1962" s="3">
        <v>5.941614479841497E-2</v>
      </c>
      <c r="G1962" s="3">
        <v>0.1074013856555263</v>
      </c>
      <c r="H1962" s="3">
        <v>3.3507575153423383E-2</v>
      </c>
      <c r="I1962" s="3">
        <v>0.12801470944423701</v>
      </c>
      <c r="J1962" s="3">
        <v>0.45350412791182182</v>
      </c>
      <c r="K1962" s="3">
        <v>0.86337105789449642</v>
      </c>
      <c r="L1962" s="3">
        <v>0.56099171017154947</v>
      </c>
      <c r="M1962" s="3">
        <v>0.77066132205177162</v>
      </c>
      <c r="N1962" s="3">
        <v>0.62829729504972098</v>
      </c>
      <c r="O1962" s="3">
        <v>0.66937374717586506</v>
      </c>
      <c r="P1962" s="3">
        <v>3.5883964340224281</v>
      </c>
      <c r="Q1962" s="3">
        <v>14.31532271271384</v>
      </c>
      <c r="R1962" s="3">
        <v>2.5883964340224281</v>
      </c>
      <c r="S1962" s="3">
        <v>1.194306396443821</v>
      </c>
      <c r="T1962" s="3">
        <v>0.73853174863395255</v>
      </c>
      <c r="U1962" s="3">
        <v>0.37172915759169167</v>
      </c>
      <c r="V1962" s="3">
        <v>0.28207517703019558</v>
      </c>
    </row>
    <row r="1963" spans="1:22" ht="15.6">
      <c r="A1963" s="5">
        <v>45717</v>
      </c>
      <c r="B1963" s="7" t="s">
        <v>187</v>
      </c>
      <c r="C1963" s="13">
        <v>3660</v>
      </c>
      <c r="D1963" s="16">
        <v>9900</v>
      </c>
      <c r="E1963" s="3">
        <v>3.6585088468604553E-2</v>
      </c>
      <c r="F1963" s="3">
        <v>6.8084977770154292E-2</v>
      </c>
      <c r="G1963" s="3">
        <v>0.13377379768597239</v>
      </c>
      <c r="H1963" s="3">
        <v>3.6186919787152952E-2</v>
      </c>
      <c r="I1963" s="3">
        <v>0.15727566458324549</v>
      </c>
      <c r="J1963" s="3">
        <v>0.59426628763944178</v>
      </c>
      <c r="K1963" s="3">
        <v>0.88702476243196404</v>
      </c>
      <c r="L1963" s="3">
        <v>0.58636059483844605</v>
      </c>
      <c r="M1963" s="3">
        <v>0.79846271844485328</v>
      </c>
      <c r="N1963" s="3">
        <v>0.7322953826465427</v>
      </c>
      <c r="O1963" s="3">
        <v>0.69696097455510808</v>
      </c>
      <c r="P1963" s="3">
        <v>3.8894376676209919</v>
      </c>
      <c r="Q1963" s="3">
        <v>17.479907365245559</v>
      </c>
      <c r="R1963" s="3">
        <v>2.8894376676209919</v>
      </c>
      <c r="S1963" s="3">
        <v>1.35691959689311</v>
      </c>
      <c r="T1963" s="3">
        <v>0.89959606414843607</v>
      </c>
      <c r="U1963" s="3">
        <v>0.40220218578447231</v>
      </c>
      <c r="V1963" s="3">
        <v>0.30624496693506531</v>
      </c>
    </row>
    <row r="1964" spans="1:22" ht="15.6">
      <c r="A1964" s="5">
        <v>45717</v>
      </c>
      <c r="B1964" s="7" t="s">
        <v>189</v>
      </c>
      <c r="C1964" s="13">
        <v>3960</v>
      </c>
      <c r="D1964" s="16">
        <v>8600</v>
      </c>
      <c r="E1964" s="3">
        <v>3.4838595392329579E-2</v>
      </c>
      <c r="F1964" s="3">
        <v>6.261294326438771E-2</v>
      </c>
      <c r="G1964" s="3">
        <v>0.1210394169153582</v>
      </c>
      <c r="H1964" s="3">
        <v>3.3384834420448747E-2</v>
      </c>
      <c r="I1964" s="3">
        <v>0.1400198774937241</v>
      </c>
      <c r="J1964" s="3">
        <v>0.53254967602357406</v>
      </c>
      <c r="K1964" s="3">
        <v>0.88283422501896447</v>
      </c>
      <c r="L1964" s="3">
        <v>0.58586186298918908</v>
      </c>
      <c r="M1964" s="3">
        <v>0.79216500515649702</v>
      </c>
      <c r="N1964" s="3">
        <v>0.69352378069095222</v>
      </c>
      <c r="O1964" s="3">
        <v>0.69520548163853657</v>
      </c>
      <c r="P1964" s="3">
        <v>3.8734776113891809</v>
      </c>
      <c r="Q1964" s="3">
        <v>16.849064335761561</v>
      </c>
      <c r="R1964" s="3">
        <v>2.8734776113891809</v>
      </c>
      <c r="S1964" s="3">
        <v>1.2808528660871179</v>
      </c>
      <c r="T1964" s="3">
        <v>0.83993759046957961</v>
      </c>
      <c r="U1964" s="3">
        <v>0.38828873965012578</v>
      </c>
      <c r="V1964" s="3">
        <v>0.30511973947466059</v>
      </c>
    </row>
    <row r="1965" spans="1:22" ht="15.6">
      <c r="A1965" s="5">
        <v>45717</v>
      </c>
      <c r="B1965" s="7" t="s">
        <v>188</v>
      </c>
      <c r="C1965" s="13">
        <v>4160</v>
      </c>
      <c r="D1965" s="16">
        <v>10860.000000000002</v>
      </c>
      <c r="E1965" s="3">
        <v>3.6783393641247497E-2</v>
      </c>
      <c r="F1965" s="3">
        <v>6.7107999611470875E-2</v>
      </c>
      <c r="G1965" s="3">
        <v>0.13877202225004401</v>
      </c>
      <c r="H1965" s="3">
        <v>3.5041887702549138E-2</v>
      </c>
      <c r="I1965" s="3">
        <v>0.15579050823452939</v>
      </c>
      <c r="J1965" s="3">
        <v>0.63229512470955263</v>
      </c>
      <c r="K1965" s="3">
        <v>0.89753803316336078</v>
      </c>
      <c r="L1965" s="3">
        <v>0.6098975469353094</v>
      </c>
      <c r="M1965" s="3">
        <v>0.81253693217482614</v>
      </c>
      <c r="N1965" s="3">
        <v>0.760838430387904</v>
      </c>
      <c r="O1965" s="3">
        <v>0.71850804181877803</v>
      </c>
      <c r="P1965" s="3">
        <v>4.1735092325936769</v>
      </c>
      <c r="Q1965" s="3">
        <v>19.349513157197869</v>
      </c>
      <c r="R1965" s="3">
        <v>3.173509232593676</v>
      </c>
      <c r="S1965" s="3">
        <v>1.376339353507984</v>
      </c>
      <c r="T1965" s="3">
        <v>0.94605120799543541</v>
      </c>
      <c r="U1965" s="3">
        <v>0.4053093396432183</v>
      </c>
      <c r="V1965" s="3">
        <v>0.31648456155360871</v>
      </c>
    </row>
    <row r="1966" spans="1:22" ht="15.6">
      <c r="A1966" s="5">
        <v>45717</v>
      </c>
      <c r="B1966" s="7" t="s">
        <v>191</v>
      </c>
      <c r="C1966" s="13">
        <v>3960</v>
      </c>
      <c r="D1966" s="16">
        <v>10100</v>
      </c>
      <c r="E1966" s="3">
        <v>3.6771808428239933E-2</v>
      </c>
      <c r="F1966" s="3">
        <v>6.7624560144914733E-2</v>
      </c>
      <c r="G1966" s="3">
        <v>0.13361153280202481</v>
      </c>
      <c r="H1966" s="3">
        <v>3.568494868707564E-2</v>
      </c>
      <c r="I1966" s="3">
        <v>0.15398724125026411</v>
      </c>
      <c r="J1966" s="3">
        <v>0.59550356172723207</v>
      </c>
      <c r="K1966" s="3">
        <v>0.88906798694470723</v>
      </c>
      <c r="L1966" s="3">
        <v>0.59313442972308605</v>
      </c>
      <c r="M1966" s="3">
        <v>0.79985881546961468</v>
      </c>
      <c r="N1966" s="3">
        <v>0.73585493732252694</v>
      </c>
      <c r="O1966" s="3">
        <v>0.70296041212022176</v>
      </c>
      <c r="P1966" s="3">
        <v>3.955094908909695</v>
      </c>
      <c r="Q1966" s="3">
        <v>17.683637746179969</v>
      </c>
      <c r="R1966" s="3">
        <v>2.955094908909695</v>
      </c>
      <c r="S1966" s="3">
        <v>1.323144625368927</v>
      </c>
      <c r="T1966" s="3">
        <v>0.90592533460274638</v>
      </c>
      <c r="U1966" s="3">
        <v>0.39625395157427279</v>
      </c>
      <c r="V1966" s="3">
        <v>0.31108539402977098</v>
      </c>
    </row>
    <row r="1967" spans="1:22" ht="15.6">
      <c r="A1967" s="5">
        <v>45717</v>
      </c>
      <c r="B1967" s="7" t="s">
        <v>190</v>
      </c>
      <c r="C1967" s="13">
        <v>4280</v>
      </c>
      <c r="D1967" s="16">
        <v>11459.999999999998</v>
      </c>
      <c r="E1967" s="3">
        <v>3.1991161332328377E-2</v>
      </c>
      <c r="F1967" s="3">
        <v>5.7037680299280968E-2</v>
      </c>
      <c r="G1967" s="3">
        <v>0.11795955224473741</v>
      </c>
      <c r="H1967" s="3">
        <v>3.0032863012736201E-2</v>
      </c>
      <c r="I1967" s="3">
        <v>0.12793292443357829</v>
      </c>
      <c r="J1967" s="3">
        <v>0.53717881676904933</v>
      </c>
      <c r="K1967" s="3">
        <v>0.89639376972955054</v>
      </c>
      <c r="L1967" s="3">
        <v>0.61927447961403359</v>
      </c>
      <c r="M1967" s="3">
        <v>0.81164952929625012</v>
      </c>
      <c r="N1967" s="3">
        <v>0.70744598406646997</v>
      </c>
      <c r="O1967" s="3">
        <v>0.72493224349399632</v>
      </c>
      <c r="P1967" s="3">
        <v>4.2989263594594664</v>
      </c>
      <c r="Q1967" s="3">
        <v>19.03942054666997</v>
      </c>
      <c r="R1967" s="3">
        <v>3.298926359459466</v>
      </c>
      <c r="S1967" s="3">
        <v>1.2917520475755839</v>
      </c>
      <c r="T1967" s="3">
        <v>0.85302138915798398</v>
      </c>
      <c r="U1967" s="3">
        <v>0.39023399008117732</v>
      </c>
      <c r="V1967" s="3">
        <v>0.31302967137724702</v>
      </c>
    </row>
    <row r="1968" spans="1:22" ht="15.6">
      <c r="A1968" s="5">
        <v>45717</v>
      </c>
      <c r="B1968" s="7" t="s">
        <v>111</v>
      </c>
      <c r="C1968" s="13">
        <v>4380</v>
      </c>
      <c r="D1968" s="16">
        <v>10660</v>
      </c>
      <c r="E1968" s="3">
        <v>3.5260396697205487E-2</v>
      </c>
      <c r="F1968" s="3">
        <v>6.560954303883168E-2</v>
      </c>
      <c r="G1968" s="3">
        <v>0.1319745799515197</v>
      </c>
      <c r="H1968" s="3">
        <v>3.3619916724313657E-2</v>
      </c>
      <c r="I1968" s="3">
        <v>0.15515629269933001</v>
      </c>
      <c r="J1968" s="3">
        <v>0.59429367528002697</v>
      </c>
      <c r="K1968" s="3">
        <v>0.8950848299179186</v>
      </c>
      <c r="L1968" s="3">
        <v>0.59056912828565888</v>
      </c>
      <c r="M1968" s="3">
        <v>0.80507845257294453</v>
      </c>
      <c r="N1968" s="3">
        <v>0.73873246686831417</v>
      </c>
      <c r="O1968" s="3">
        <v>0.7032937248485357</v>
      </c>
      <c r="P1968" s="3">
        <v>3.923485105416296</v>
      </c>
      <c r="Q1968" s="3">
        <v>18.96059244432189</v>
      </c>
      <c r="R1968" s="3">
        <v>2.923485105416296</v>
      </c>
      <c r="S1968" s="3">
        <v>1.4153378493722379</v>
      </c>
      <c r="T1968" s="3">
        <v>0.90790657329954683</v>
      </c>
      <c r="U1968" s="3">
        <v>0.4122021311145404</v>
      </c>
      <c r="V1968" s="3">
        <v>0.32621880335644993</v>
      </c>
    </row>
    <row r="1969" spans="1:22" ht="15.6">
      <c r="A1969" s="5">
        <v>45717</v>
      </c>
      <c r="B1969" s="7" t="s">
        <v>109</v>
      </c>
      <c r="C1969" s="13">
        <v>4060.0000000000005</v>
      </c>
      <c r="D1969" s="16">
        <v>11040.000000000002</v>
      </c>
      <c r="E1969" s="3">
        <v>3.5338251015070613E-2</v>
      </c>
      <c r="F1969" s="3">
        <v>6.5918698167036757E-2</v>
      </c>
      <c r="G1969" s="3">
        <v>0.13715286335976559</v>
      </c>
      <c r="H1969" s="3">
        <v>3.3163296243544291E-2</v>
      </c>
      <c r="I1969" s="3">
        <v>0.15720446273872729</v>
      </c>
      <c r="J1969" s="3">
        <v>0.62845826985036157</v>
      </c>
      <c r="K1969" s="3">
        <v>0.90266063104972161</v>
      </c>
      <c r="L1969" s="3">
        <v>0.60566625692472997</v>
      </c>
      <c r="M1969" s="3">
        <v>0.81500482446818001</v>
      </c>
      <c r="N1969" s="3">
        <v>0.76169404687578846</v>
      </c>
      <c r="O1969" s="3">
        <v>0.71725025123213582</v>
      </c>
      <c r="P1969" s="3">
        <v>4.1259275831194664</v>
      </c>
      <c r="Q1969" s="3">
        <v>20.637362652283809</v>
      </c>
      <c r="R1969" s="3">
        <v>3.1259275831194659</v>
      </c>
      <c r="S1969" s="3">
        <v>1.448398269464924</v>
      </c>
      <c r="T1969" s="3">
        <v>0.94474249826647194</v>
      </c>
      <c r="U1969" s="3">
        <v>0.41753450547624138</v>
      </c>
      <c r="V1969" s="3">
        <v>0.33542637860827951</v>
      </c>
    </row>
    <row r="1970" spans="1:22" ht="15.6">
      <c r="A1970" s="5">
        <v>45717</v>
      </c>
      <c r="B1970" s="7" t="s">
        <v>108</v>
      </c>
      <c r="C1970" s="13">
        <v>4000</v>
      </c>
      <c r="D1970" s="16">
        <v>11259.999999999998</v>
      </c>
      <c r="E1970" s="3">
        <v>3.6574074991250323E-2</v>
      </c>
      <c r="F1970" s="3">
        <v>6.9118280498719584E-2</v>
      </c>
      <c r="G1970" s="3">
        <v>0.14034124233499859</v>
      </c>
      <c r="H1970" s="3">
        <v>3.4855009703508077E-2</v>
      </c>
      <c r="I1970" s="3">
        <v>0.16374713059573859</v>
      </c>
      <c r="J1970" s="3">
        <v>0.63614726188617421</v>
      </c>
      <c r="K1970" s="3">
        <v>0.8985886378750565</v>
      </c>
      <c r="L1970" s="3">
        <v>0.59540870833369863</v>
      </c>
      <c r="M1970" s="3">
        <v>0.80818963759431994</v>
      </c>
      <c r="N1970" s="3">
        <v>0.76321983888371292</v>
      </c>
      <c r="O1970" s="3">
        <v>0.70817997635056107</v>
      </c>
      <c r="P1970" s="3">
        <v>3.985965778694589</v>
      </c>
      <c r="Q1970" s="3">
        <v>19.631499203781789</v>
      </c>
      <c r="R1970" s="3">
        <v>2.985965778694589</v>
      </c>
      <c r="S1970" s="3">
        <v>1.422214595134067</v>
      </c>
      <c r="T1970" s="3">
        <v>0.94912638613668809</v>
      </c>
      <c r="U1970" s="3">
        <v>0.41344675241238238</v>
      </c>
      <c r="V1970" s="3">
        <v>0.33371841823042908</v>
      </c>
    </row>
    <row r="1971" spans="1:22" ht="15.6">
      <c r="A1971" s="5">
        <v>45717</v>
      </c>
      <c r="B1971" s="7" t="s">
        <v>107</v>
      </c>
      <c r="C1971" s="13">
        <v>3700</v>
      </c>
      <c r="D1971" s="16">
        <v>9520</v>
      </c>
      <c r="E1971" s="3">
        <v>3.6654199422928739E-2</v>
      </c>
      <c r="F1971" s="3">
        <v>7.0875906951122364E-2</v>
      </c>
      <c r="G1971" s="3">
        <v>0.1454949701786373</v>
      </c>
      <c r="H1971" s="3">
        <v>3.4506838408726703E-2</v>
      </c>
      <c r="I1971" s="3">
        <v>0.1717906826737933</v>
      </c>
      <c r="J1971" s="3">
        <v>0.66479182586300489</v>
      </c>
      <c r="K1971" s="3">
        <v>0.9036747138947181</v>
      </c>
      <c r="L1971" s="3">
        <v>0.59401167728532867</v>
      </c>
      <c r="M1971" s="3">
        <v>0.81132281178054533</v>
      </c>
      <c r="N1971" s="3">
        <v>0.78142322594756031</v>
      </c>
      <c r="O1971" s="3">
        <v>0.70895915201745441</v>
      </c>
      <c r="P1971" s="3">
        <v>3.9743866523136031</v>
      </c>
      <c r="Q1971" s="3">
        <v>20.809641139384471</v>
      </c>
      <c r="R1971" s="3">
        <v>2.9743866523136031</v>
      </c>
      <c r="S1971" s="3">
        <v>1.480306737697725</v>
      </c>
      <c r="T1971" s="3">
        <v>0.97879391123891113</v>
      </c>
      <c r="U1971" s="3">
        <v>0.42312351168663792</v>
      </c>
      <c r="V1971" s="3">
        <v>0.34990029465021871</v>
      </c>
    </row>
    <row r="1972" spans="1:22" ht="15.6">
      <c r="A1972" s="5">
        <v>45717</v>
      </c>
      <c r="B1972" s="7" t="s">
        <v>110</v>
      </c>
      <c r="C1972" s="13">
        <v>3600</v>
      </c>
      <c r="D1972" s="16">
        <v>9940</v>
      </c>
      <c r="E1972" s="3">
        <v>3.5314910483547221E-2</v>
      </c>
      <c r="F1972" s="3">
        <v>6.6974327917970353E-2</v>
      </c>
      <c r="G1972" s="3">
        <v>0.13859397718228819</v>
      </c>
      <c r="H1972" s="3">
        <v>3.3866857115618203E-2</v>
      </c>
      <c r="I1972" s="3">
        <v>0.1599666186469211</v>
      </c>
      <c r="J1972" s="3">
        <v>0.63377606506919726</v>
      </c>
      <c r="K1972" s="3">
        <v>0.90121799269151681</v>
      </c>
      <c r="L1972" s="3">
        <v>0.60250632230676326</v>
      </c>
      <c r="M1972" s="3">
        <v>0.81364477141821112</v>
      </c>
      <c r="N1972" s="3">
        <v>0.76286231822510597</v>
      </c>
      <c r="O1972" s="3">
        <v>0.71439673750244026</v>
      </c>
      <c r="P1972" s="3">
        <v>4.0815436516447194</v>
      </c>
      <c r="Q1972" s="3">
        <v>20.293962085694901</v>
      </c>
      <c r="R1972" s="3">
        <v>3.0815436516447199</v>
      </c>
      <c r="S1972" s="3">
        <v>1.4514355032829109</v>
      </c>
      <c r="T1972" s="3">
        <v>0.94553217701995818</v>
      </c>
      <c r="U1972" s="3">
        <v>0.41812069523850248</v>
      </c>
      <c r="V1972" s="3">
        <v>0.33215219701140608</v>
      </c>
    </row>
    <row r="1973" spans="1:22" ht="15.6">
      <c r="A1973" s="5">
        <v>45717</v>
      </c>
      <c r="B1973" s="7" t="s">
        <v>106</v>
      </c>
      <c r="C1973" s="13">
        <v>4200</v>
      </c>
      <c r="D1973" s="16">
        <v>10460</v>
      </c>
      <c r="E1973" s="3">
        <v>3.4673221994129408E-2</v>
      </c>
      <c r="F1973" s="3">
        <v>6.6328754519215882E-2</v>
      </c>
      <c r="G1973" s="3">
        <v>0.13848429881892671</v>
      </c>
      <c r="H1973" s="3">
        <v>3.2749529532000769E-2</v>
      </c>
      <c r="I1973" s="3">
        <v>0.15945964840519991</v>
      </c>
      <c r="J1973" s="3">
        <v>0.63706869922642562</v>
      </c>
      <c r="K1973" s="3">
        <v>0.90527601401886493</v>
      </c>
      <c r="L1973" s="3">
        <v>0.60541720577726799</v>
      </c>
      <c r="M1973" s="3">
        <v>0.81623515583414008</v>
      </c>
      <c r="N1973" s="3">
        <v>0.76766682137677511</v>
      </c>
      <c r="O1973" s="3">
        <v>0.71799000242951849</v>
      </c>
      <c r="P1973" s="3">
        <v>4.1261312936151677</v>
      </c>
      <c r="Q1973" s="3">
        <v>21.206985611239009</v>
      </c>
      <c r="R1973" s="3">
        <v>3.1261312936151682</v>
      </c>
      <c r="S1973" s="3">
        <v>1.4645091192861379</v>
      </c>
      <c r="T1973" s="3">
        <v>0.95193320846700158</v>
      </c>
      <c r="U1973" s="3">
        <v>0.42045800492353852</v>
      </c>
      <c r="V1973" s="3">
        <v>0.34485810082183382</v>
      </c>
    </row>
    <row r="1974" spans="1:22" ht="15.6">
      <c r="A1974" s="5">
        <v>45717</v>
      </c>
      <c r="B1974" s="7" t="s">
        <v>157</v>
      </c>
      <c r="C1974" s="13">
        <v>3620</v>
      </c>
      <c r="D1974" s="16">
        <v>9600</v>
      </c>
      <c r="E1974" s="3">
        <v>3.7711909814661791E-2</v>
      </c>
      <c r="F1974" s="3">
        <v>6.8938246818305973E-2</v>
      </c>
      <c r="G1974" s="3">
        <v>0.12606482546111411</v>
      </c>
      <c r="H1974" s="3">
        <v>3.75569593584014E-2</v>
      </c>
      <c r="I1974" s="3">
        <v>0.15349571554184521</v>
      </c>
      <c r="J1974" s="3">
        <v>0.53755953907877396</v>
      </c>
      <c r="K1974" s="3">
        <v>0.86796097494125446</v>
      </c>
      <c r="L1974" s="3">
        <v>0.55385502142401799</v>
      </c>
      <c r="M1974" s="3">
        <v>0.77221228450955748</v>
      </c>
      <c r="N1974" s="3">
        <v>0.68824252158113108</v>
      </c>
      <c r="O1974" s="3">
        <v>0.6654470738495124</v>
      </c>
      <c r="P1974" s="3">
        <v>3.516011927038647</v>
      </c>
      <c r="Q1974" s="3">
        <v>14.837819488904289</v>
      </c>
      <c r="R1974" s="3">
        <v>2.5160119270386461</v>
      </c>
      <c r="S1974" s="3">
        <v>1.258162003013412</v>
      </c>
      <c r="T1974" s="3">
        <v>0.83610263708140109</v>
      </c>
      <c r="U1974" s="3">
        <v>0.38419053438308298</v>
      </c>
      <c r="V1974" s="3">
        <v>0.29514557748596798</v>
      </c>
    </row>
    <row r="1975" spans="1:22" ht="15.6">
      <c r="A1975" s="5">
        <v>45717</v>
      </c>
      <c r="B1975" s="7" t="s">
        <v>154</v>
      </c>
      <c r="C1975" s="13">
        <v>3260</v>
      </c>
      <c r="D1975" s="16">
        <v>8420</v>
      </c>
      <c r="E1975" s="3">
        <v>3.7979363087208277E-2</v>
      </c>
      <c r="F1975" s="3">
        <v>7.1361034579950675E-2</v>
      </c>
      <c r="G1975" s="3">
        <v>0.13330694514740171</v>
      </c>
      <c r="H1975" s="3">
        <v>3.7893231808543718E-2</v>
      </c>
      <c r="I1975" s="3">
        <v>0.16245876619158039</v>
      </c>
      <c r="J1975" s="3">
        <v>0.57713738249160051</v>
      </c>
      <c r="K1975" s="3">
        <v>0.8759716937316806</v>
      </c>
      <c r="L1975" s="3">
        <v>0.56001947060811663</v>
      </c>
      <c r="M1975" s="3">
        <v>0.78051657958142717</v>
      </c>
      <c r="N1975" s="3">
        <v>0.71657394345812908</v>
      </c>
      <c r="O1975" s="3">
        <v>0.67311007990047067</v>
      </c>
      <c r="P1975" s="3">
        <v>3.574253738108411</v>
      </c>
      <c r="Q1975" s="3">
        <v>15.69625358328361</v>
      </c>
      <c r="R1975" s="3">
        <v>2.574253738108411</v>
      </c>
      <c r="S1975" s="3">
        <v>1.308608876727241</v>
      </c>
      <c r="T1975" s="3">
        <v>0.87884480315269753</v>
      </c>
      <c r="U1975" s="3">
        <v>0.39371416969246492</v>
      </c>
      <c r="V1975" s="3">
        <v>0.30504910089054149</v>
      </c>
    </row>
    <row r="1976" spans="1:22" ht="15.6">
      <c r="A1976" s="5">
        <v>45717</v>
      </c>
      <c r="B1976" s="7" t="s">
        <v>158</v>
      </c>
      <c r="C1976" s="13">
        <v>3040</v>
      </c>
      <c r="D1976" s="16">
        <v>7960.0000000000009</v>
      </c>
      <c r="E1976" s="3">
        <v>3.7949723390236258E-2</v>
      </c>
      <c r="F1976" s="3">
        <v>7.0267412000193111E-2</v>
      </c>
      <c r="G1976" s="3">
        <v>0.12905495381869361</v>
      </c>
      <c r="H1976" s="3">
        <v>3.7804967733823837E-2</v>
      </c>
      <c r="I1976" s="3">
        <v>0.15780353752904891</v>
      </c>
      <c r="J1976" s="3">
        <v>0.55257383085017342</v>
      </c>
      <c r="K1976" s="3">
        <v>0.87169546272928833</v>
      </c>
      <c r="L1976" s="3">
        <v>0.55558472262378589</v>
      </c>
      <c r="M1976" s="3">
        <v>0.77542723293313687</v>
      </c>
      <c r="N1976" s="3">
        <v>0.7001041858811321</v>
      </c>
      <c r="O1976" s="3">
        <v>0.66816832507602808</v>
      </c>
      <c r="P1976" s="3">
        <v>3.5273315305343762</v>
      </c>
      <c r="Q1976" s="3">
        <v>15.157842312138399</v>
      </c>
      <c r="R1976" s="3">
        <v>2.5273315305343762</v>
      </c>
      <c r="S1976" s="3">
        <v>1.279982456289724</v>
      </c>
      <c r="T1976" s="3">
        <v>0.85356628466116968</v>
      </c>
      <c r="U1976" s="3">
        <v>0.38837768174892889</v>
      </c>
      <c r="V1976" s="3">
        <v>0.30054183806872409</v>
      </c>
    </row>
    <row r="1977" spans="1:22" ht="15.6">
      <c r="A1977" s="5">
        <v>45717</v>
      </c>
      <c r="B1977" s="7" t="s">
        <v>155</v>
      </c>
      <c r="C1977" s="13">
        <v>2819.9999999999995</v>
      </c>
      <c r="D1977" s="16">
        <v>7660</v>
      </c>
      <c r="E1977" s="3">
        <v>3.6155222892143513E-2</v>
      </c>
      <c r="F1977" s="3">
        <v>7.1198590054430133E-2</v>
      </c>
      <c r="G1977" s="3">
        <v>0.13173955293320419</v>
      </c>
      <c r="H1977" s="3">
        <v>3.6245732639733103E-2</v>
      </c>
      <c r="I1977" s="3">
        <v>0.16436111359218389</v>
      </c>
      <c r="J1977" s="3">
        <v>0.57067658124623699</v>
      </c>
      <c r="K1977" s="3">
        <v>0.88041605009564661</v>
      </c>
      <c r="L1977" s="3">
        <v>0.55310667463489094</v>
      </c>
      <c r="M1977" s="3">
        <v>0.77934054796158669</v>
      </c>
      <c r="N1977" s="3">
        <v>0.71830266430621648</v>
      </c>
      <c r="O1977" s="3">
        <v>0.6694356173945758</v>
      </c>
      <c r="P1977" s="3">
        <v>3.49500239723332</v>
      </c>
      <c r="Q1977" s="3">
        <v>16.244446882144238</v>
      </c>
      <c r="R1977" s="3">
        <v>2.49500239723332</v>
      </c>
      <c r="S1977" s="3">
        <v>1.3388919661987371</v>
      </c>
      <c r="T1977" s="3">
        <v>0.87531795168904958</v>
      </c>
      <c r="U1977" s="3">
        <v>0.39930966480922991</v>
      </c>
      <c r="V1977" s="3">
        <v>0.32513516967133987</v>
      </c>
    </row>
    <row r="1978" spans="1:22" ht="15.6">
      <c r="A1978" s="5">
        <v>45717</v>
      </c>
      <c r="B1978" s="7" t="s">
        <v>156</v>
      </c>
      <c r="C1978" s="13">
        <v>3000</v>
      </c>
      <c r="D1978" s="16">
        <v>8299.9999999999982</v>
      </c>
      <c r="E1978" s="3">
        <v>3.7692625759585797E-2</v>
      </c>
      <c r="F1978" s="3">
        <v>7.4346110727942477E-2</v>
      </c>
      <c r="G1978" s="3">
        <v>0.13632303352558781</v>
      </c>
      <c r="H1978" s="3">
        <v>3.8189757124098528E-2</v>
      </c>
      <c r="I1978" s="3">
        <v>0.1705872448576467</v>
      </c>
      <c r="J1978" s="3">
        <v>0.5873470739387594</v>
      </c>
      <c r="K1978" s="3">
        <v>0.87770657369266625</v>
      </c>
      <c r="L1978" s="3">
        <v>0.54942822704458993</v>
      </c>
      <c r="M1978" s="3">
        <v>0.77596947033205865</v>
      </c>
      <c r="N1978" s="3">
        <v>0.72477371736867258</v>
      </c>
      <c r="O1978" s="3">
        <v>0.665539601596421</v>
      </c>
      <c r="P1978" s="3">
        <v>3.4599576042122631</v>
      </c>
      <c r="Q1978" s="3">
        <v>15.82396499361902</v>
      </c>
      <c r="R1978" s="3">
        <v>2.4599576042122631</v>
      </c>
      <c r="S1978" s="3">
        <v>1.321660910139872</v>
      </c>
      <c r="T1978" s="3">
        <v>0.88826093016787511</v>
      </c>
      <c r="U1978" s="3">
        <v>0.39636544338214152</v>
      </c>
      <c r="V1978" s="3">
        <v>0.32163725242199798</v>
      </c>
    </row>
    <row r="1979" spans="1:22" ht="15.6">
      <c r="A1979" s="5">
        <v>45717</v>
      </c>
      <c r="B1979" s="7" t="s">
        <v>159</v>
      </c>
      <c r="C1979" s="13">
        <v>2980</v>
      </c>
      <c r="D1979" s="16">
        <v>7820</v>
      </c>
      <c r="E1979" s="3">
        <v>3.9191679954597949E-2</v>
      </c>
      <c r="F1979" s="3">
        <v>7.3807001291312929E-2</v>
      </c>
      <c r="G1979" s="3">
        <v>0.12974147154938839</v>
      </c>
      <c r="H1979" s="3">
        <v>4.0996541503585122E-2</v>
      </c>
      <c r="I1979" s="3">
        <v>0.1642923260796022</v>
      </c>
      <c r="J1979" s="3">
        <v>0.54051555490726444</v>
      </c>
      <c r="K1979" s="3">
        <v>0.85784462822202046</v>
      </c>
      <c r="L1979" s="3">
        <v>0.53243827772085128</v>
      </c>
      <c r="M1979" s="3">
        <v>0.75976191550006111</v>
      </c>
      <c r="N1979" s="3">
        <v>0.68376526199864829</v>
      </c>
      <c r="O1979" s="3">
        <v>0.64516907734118789</v>
      </c>
      <c r="P1979" s="3">
        <v>3.3044705005926889</v>
      </c>
      <c r="Q1979" s="3">
        <v>13.643265589777331</v>
      </c>
      <c r="R1979" s="3">
        <v>2.3044705005926889</v>
      </c>
      <c r="S1979" s="3">
        <v>1.2521995242414019</v>
      </c>
      <c r="T1979" s="3">
        <v>0.82866025265631005</v>
      </c>
      <c r="U1979" s="3">
        <v>0.38360322164617389</v>
      </c>
      <c r="V1979" s="3">
        <v>0.28641999801175683</v>
      </c>
    </row>
    <row r="1980" spans="1:22" ht="15.6">
      <c r="A1980" s="5">
        <v>45717</v>
      </c>
      <c r="B1980" s="7" t="s">
        <v>126</v>
      </c>
      <c r="C1980" s="13">
        <v>3660</v>
      </c>
      <c r="D1980" s="16">
        <v>9620</v>
      </c>
      <c r="E1980" s="3">
        <v>3.8822826951133371E-2</v>
      </c>
      <c r="F1980" s="3">
        <v>7.4738707185233108E-2</v>
      </c>
      <c r="G1980" s="3">
        <v>0.13213013832470469</v>
      </c>
      <c r="H1980" s="3">
        <v>4.0102569756662022E-2</v>
      </c>
      <c r="I1980" s="3">
        <v>0.16866136199162771</v>
      </c>
      <c r="J1980" s="3">
        <v>0.55468564786817531</v>
      </c>
      <c r="K1980" s="3">
        <v>0.86494823123003162</v>
      </c>
      <c r="L1980" s="3">
        <v>0.53448362772554192</v>
      </c>
      <c r="M1980" s="3">
        <v>0.76405378027506621</v>
      </c>
      <c r="N1980" s="3">
        <v>0.69451125727011487</v>
      </c>
      <c r="O1980" s="3">
        <v>0.64910821880781533</v>
      </c>
      <c r="P1980" s="3">
        <v>3.335324100535642</v>
      </c>
      <c r="Q1980" s="3">
        <v>14.594452908565239</v>
      </c>
      <c r="R1980" s="3">
        <v>2.335324100535642</v>
      </c>
      <c r="S1980" s="3">
        <v>1.2964091330344341</v>
      </c>
      <c r="T1980" s="3">
        <v>0.84512208173701475</v>
      </c>
      <c r="U1980" s="3">
        <v>0.39133737175431399</v>
      </c>
      <c r="V1980" s="3">
        <v>0.30267876587285047</v>
      </c>
    </row>
    <row r="1981" spans="1:22" ht="15.6">
      <c r="A1981" s="5">
        <v>45717</v>
      </c>
      <c r="B1981" s="7" t="s">
        <v>124</v>
      </c>
      <c r="C1981" s="13">
        <v>4020.0000000000005</v>
      </c>
      <c r="D1981" s="16">
        <v>10740</v>
      </c>
      <c r="E1981" s="3">
        <v>4.0131060020052581E-2</v>
      </c>
      <c r="F1981" s="3">
        <v>7.7993588894204186E-2</v>
      </c>
      <c r="G1981" s="3">
        <v>0.146072220685528</v>
      </c>
      <c r="H1981" s="3">
        <v>3.9942384635494217E-2</v>
      </c>
      <c r="I1981" s="3">
        <v>0.18310434451301191</v>
      </c>
      <c r="J1981" s="3">
        <v>0.63565557951385632</v>
      </c>
      <c r="K1981" s="3">
        <v>0.8834369069040291</v>
      </c>
      <c r="L1981" s="3">
        <v>0.55688595617614667</v>
      </c>
      <c r="M1981" s="3">
        <v>0.78527178963572797</v>
      </c>
      <c r="N1981" s="3">
        <v>0.7515940149143514</v>
      </c>
      <c r="O1981" s="3">
        <v>0.67317098114437024</v>
      </c>
      <c r="P1981" s="3">
        <v>3.5541562024239219</v>
      </c>
      <c r="Q1981" s="3">
        <v>16.924115570516229</v>
      </c>
      <c r="R1981" s="3">
        <v>2.5541562024239219</v>
      </c>
      <c r="S1981" s="3">
        <v>1.395257452892789</v>
      </c>
      <c r="T1981" s="3">
        <v>0.93688197018207453</v>
      </c>
      <c r="U1981" s="3">
        <v>0.40895168857271219</v>
      </c>
      <c r="V1981" s="3">
        <v>0.3239379573977561</v>
      </c>
    </row>
    <row r="1982" spans="1:22" ht="15.6">
      <c r="A1982" s="5">
        <v>45717</v>
      </c>
      <c r="B1982" s="7" t="s">
        <v>125</v>
      </c>
      <c r="C1982" s="13">
        <v>4200</v>
      </c>
      <c r="D1982" s="16">
        <v>11160</v>
      </c>
      <c r="E1982" s="3">
        <v>4.004367757705702E-2</v>
      </c>
      <c r="F1982" s="3">
        <v>7.6155145690112697E-2</v>
      </c>
      <c r="G1982" s="3">
        <v>0.1447282892201108</v>
      </c>
      <c r="H1982" s="3">
        <v>4.0400203019358268E-2</v>
      </c>
      <c r="I1982" s="3">
        <v>0.17574273970170989</v>
      </c>
      <c r="J1982" s="3">
        <v>0.63268472685923804</v>
      </c>
      <c r="K1982" s="3">
        <v>0.88173435714707404</v>
      </c>
      <c r="L1982" s="3">
        <v>0.56929228036095092</v>
      </c>
      <c r="M1982" s="3">
        <v>0.78868719119969999</v>
      </c>
      <c r="N1982" s="3">
        <v>0.74904255360986582</v>
      </c>
      <c r="O1982" s="3">
        <v>0.68206363577407969</v>
      </c>
      <c r="P1982" s="3">
        <v>3.6915630173873151</v>
      </c>
      <c r="Q1982" s="3">
        <v>16.57503275975203</v>
      </c>
      <c r="R1982" s="3">
        <v>2.6915630173873151</v>
      </c>
      <c r="S1982" s="3">
        <v>1.3486505326517511</v>
      </c>
      <c r="T1982" s="3">
        <v>0.93130067645556158</v>
      </c>
      <c r="U1982" s="3">
        <v>0.40094375105497537</v>
      </c>
      <c r="V1982" s="3">
        <v>0.30808321791613602</v>
      </c>
    </row>
    <row r="1983" spans="1:22" ht="15.6">
      <c r="A1983" s="5">
        <v>45717</v>
      </c>
      <c r="B1983" s="7" t="s">
        <v>123</v>
      </c>
      <c r="C1983" s="13">
        <v>3600</v>
      </c>
      <c r="D1983" s="16">
        <v>9320</v>
      </c>
      <c r="E1983" s="3">
        <v>3.8995946014151947E-2</v>
      </c>
      <c r="F1983" s="3">
        <v>7.5221337311448241E-2</v>
      </c>
      <c r="G1983" s="3">
        <v>0.14355636710018621</v>
      </c>
      <c r="H1983" s="3">
        <v>3.9683151937343147E-2</v>
      </c>
      <c r="I1983" s="3">
        <v>0.17457684516090419</v>
      </c>
      <c r="J1983" s="3">
        <v>0.62967549053392546</v>
      </c>
      <c r="K1983" s="3">
        <v>0.88412678113635756</v>
      </c>
      <c r="L1983" s="3">
        <v>0.57290678231347525</v>
      </c>
      <c r="M1983" s="3">
        <v>0.79176976551190192</v>
      </c>
      <c r="N1983" s="3">
        <v>0.75082410866364468</v>
      </c>
      <c r="O1983" s="3">
        <v>0.68546922206138583</v>
      </c>
      <c r="P1983" s="3">
        <v>3.7508340473277411</v>
      </c>
      <c r="Q1983" s="3">
        <v>17.07287484480322</v>
      </c>
      <c r="R1983" s="3">
        <v>2.7508340473277411</v>
      </c>
      <c r="S1983" s="3">
        <v>1.3663065858039409</v>
      </c>
      <c r="T1983" s="3">
        <v>0.9297575548631789</v>
      </c>
      <c r="U1983" s="3">
        <v>0.40422004660378408</v>
      </c>
      <c r="V1983" s="3">
        <v>0.31030842093011568</v>
      </c>
    </row>
    <row r="1984" spans="1:22" ht="15.6">
      <c r="A1984" s="5">
        <v>45717</v>
      </c>
      <c r="B1984" s="7" t="s">
        <v>164</v>
      </c>
      <c r="C1984" s="13">
        <v>4000</v>
      </c>
      <c r="D1984" s="16">
        <v>9960</v>
      </c>
      <c r="E1984" s="3">
        <v>3.7934406702541092E-2</v>
      </c>
      <c r="F1984" s="3">
        <v>6.9765977715151556E-2</v>
      </c>
      <c r="G1984" s="3">
        <v>0.1278791585824505</v>
      </c>
      <c r="H1984" s="3">
        <v>3.6903625780074403E-2</v>
      </c>
      <c r="I1984" s="3">
        <v>0.15931747084943651</v>
      </c>
      <c r="J1984" s="3">
        <v>0.54700796198536572</v>
      </c>
      <c r="K1984" s="3">
        <v>0.87340603133196515</v>
      </c>
      <c r="L1984" s="3">
        <v>0.55005606905212112</v>
      </c>
      <c r="M1984" s="3">
        <v>0.77510803088423785</v>
      </c>
      <c r="N1984" s="3">
        <v>0.69445013784688547</v>
      </c>
      <c r="O1984" s="3">
        <v>0.66433737026705109</v>
      </c>
      <c r="P1984" s="3">
        <v>3.4862873043696729</v>
      </c>
      <c r="Q1984" s="3">
        <v>15.66872310350189</v>
      </c>
      <c r="R1984" s="3">
        <v>2.4862873043696729</v>
      </c>
      <c r="S1984" s="3">
        <v>1.3179627852555751</v>
      </c>
      <c r="T1984" s="3">
        <v>0.84849747524094166</v>
      </c>
      <c r="U1984" s="3">
        <v>0.39543707900089298</v>
      </c>
      <c r="V1984" s="3">
        <v>0.31019543329168492</v>
      </c>
    </row>
    <row r="1985" spans="1:22" ht="15.6">
      <c r="A1985" s="5">
        <v>45717</v>
      </c>
      <c r="B1985" s="7" t="s">
        <v>165</v>
      </c>
      <c r="C1985" s="13">
        <v>3439.9999999999995</v>
      </c>
      <c r="D1985" s="16">
        <v>9640</v>
      </c>
      <c r="E1985" s="3">
        <v>3.8222263894303263E-2</v>
      </c>
      <c r="F1985" s="3">
        <v>7.0674673713981492E-2</v>
      </c>
      <c r="G1985" s="3">
        <v>0.13036146582009961</v>
      </c>
      <c r="H1985" s="3">
        <v>3.7001082000845613E-2</v>
      </c>
      <c r="I1985" s="3">
        <v>0.16313966582112921</v>
      </c>
      <c r="J1985" s="3">
        <v>0.56004221392585185</v>
      </c>
      <c r="K1985" s="3">
        <v>0.8771704217315005</v>
      </c>
      <c r="L1985" s="3">
        <v>0.55163075626142166</v>
      </c>
      <c r="M1985" s="3">
        <v>0.7784869461968742</v>
      </c>
      <c r="N1985" s="3">
        <v>0.70458216304047383</v>
      </c>
      <c r="O1985" s="3">
        <v>0.66700142882754587</v>
      </c>
      <c r="P1985" s="3">
        <v>3.4902833406676632</v>
      </c>
      <c r="Q1985" s="3">
        <v>15.915489859124961</v>
      </c>
      <c r="R1985" s="3">
        <v>2.4902833406676632</v>
      </c>
      <c r="S1985" s="3">
        <v>1.341603637938342</v>
      </c>
      <c r="T1985" s="3">
        <v>0.86396183145289762</v>
      </c>
      <c r="U1985" s="3">
        <v>0.39984058736801792</v>
      </c>
      <c r="V1985" s="3">
        <v>0.31510527447764319</v>
      </c>
    </row>
    <row r="1986" spans="1:22" ht="15.6">
      <c r="A1986" s="5">
        <v>45717</v>
      </c>
      <c r="B1986" s="7" t="s">
        <v>163</v>
      </c>
      <c r="C1986" s="13">
        <v>3479.9999999999995</v>
      </c>
      <c r="D1986" s="16">
        <v>9559.9999999999982</v>
      </c>
      <c r="E1986" s="3">
        <v>3.5235739971907022E-2</v>
      </c>
      <c r="F1986" s="3">
        <v>6.6925277222996349E-2</v>
      </c>
      <c r="G1986" s="3">
        <v>0.1295716924050789</v>
      </c>
      <c r="H1986" s="3">
        <v>3.4374689705959867E-2</v>
      </c>
      <c r="I1986" s="3">
        <v>0.1583799449160338</v>
      </c>
      <c r="J1986" s="3">
        <v>0.57280027280756818</v>
      </c>
      <c r="K1986" s="3">
        <v>0.88826198232236708</v>
      </c>
      <c r="L1986" s="3">
        <v>0.56989404245052899</v>
      </c>
      <c r="M1986" s="3">
        <v>0.79372318675177067</v>
      </c>
      <c r="N1986" s="3">
        <v>0.71975664307914167</v>
      </c>
      <c r="O1986" s="3">
        <v>0.68509376114010168</v>
      </c>
      <c r="P1986" s="3">
        <v>3.684871145546095</v>
      </c>
      <c r="Q1986" s="3">
        <v>17.72384900679133</v>
      </c>
      <c r="R1986" s="3">
        <v>2.6848711455460941</v>
      </c>
      <c r="S1986" s="3">
        <v>1.4087701507806321</v>
      </c>
      <c r="T1986" s="3">
        <v>0.87869412212875397</v>
      </c>
      <c r="U1986" s="3">
        <v>0.41138897379442801</v>
      </c>
      <c r="V1986" s="3">
        <v>0.32486666942076309</v>
      </c>
    </row>
    <row r="1987" spans="1:22" ht="15.6">
      <c r="A1987" s="5">
        <v>45717</v>
      </c>
      <c r="B1987" s="7" t="s">
        <v>87</v>
      </c>
      <c r="C1987" s="13">
        <v>3840</v>
      </c>
      <c r="D1987" s="16">
        <v>9200.0000000000018</v>
      </c>
      <c r="E1987" s="3">
        <v>1.9727058762439721E-2</v>
      </c>
      <c r="F1987" s="3">
        <v>3.3534149092334153E-2</v>
      </c>
      <c r="G1987" s="3">
        <v>5.938900295166654E-2</v>
      </c>
      <c r="H1987" s="3">
        <v>1.6129913748863869E-2</v>
      </c>
      <c r="I1987" s="3">
        <v>6.7713987562594669E-2</v>
      </c>
      <c r="J1987" s="3">
        <v>0.25089892917355888</v>
      </c>
      <c r="K1987" s="3">
        <v>0.88046262064948355</v>
      </c>
      <c r="L1987" s="3">
        <v>0.57719645417532173</v>
      </c>
      <c r="M1987" s="3">
        <v>0.76748576984410477</v>
      </c>
      <c r="N1987" s="3">
        <v>0.45267949461915069</v>
      </c>
      <c r="O1987" s="3">
        <v>0.68788298180126717</v>
      </c>
      <c r="P1987" s="3">
        <v>3.7617633047123058</v>
      </c>
      <c r="Q1987" s="3">
        <v>16.358392674368339</v>
      </c>
      <c r="R1987" s="3">
        <v>2.7617633047123049</v>
      </c>
      <c r="S1987" s="3">
        <v>1.0599763760640679</v>
      </c>
      <c r="T1987" s="3">
        <v>0.48590356437055388</v>
      </c>
      <c r="U1987" s="3">
        <v>0.34436631136488782</v>
      </c>
      <c r="V1987" s="3">
        <v>0.35131899067613009</v>
      </c>
    </row>
    <row r="1988" spans="1:22" ht="15.6">
      <c r="A1988" s="5">
        <v>45717</v>
      </c>
      <c r="B1988" s="7" t="s">
        <v>85</v>
      </c>
      <c r="C1988" s="13">
        <v>3520</v>
      </c>
      <c r="D1988" s="16">
        <v>10700.000000000002</v>
      </c>
      <c r="E1988" s="3">
        <v>1.9765988846691371E-2</v>
      </c>
      <c r="F1988" s="3">
        <v>3.3664696499779358E-2</v>
      </c>
      <c r="G1988" s="3">
        <v>6.0052537627101998E-2</v>
      </c>
      <c r="H1988" s="3">
        <v>1.6359858730140921E-2</v>
      </c>
      <c r="I1988" s="3">
        <v>6.8535587609252269E-2</v>
      </c>
      <c r="J1988" s="3">
        <v>0.25452477551717029</v>
      </c>
      <c r="K1988" s="3">
        <v>0.88141969476688109</v>
      </c>
      <c r="L1988" s="3">
        <v>0.57958369190940295</v>
      </c>
      <c r="M1988" s="3">
        <v>0.77089329596021994</v>
      </c>
      <c r="N1988" s="3">
        <v>0.4574856586776298</v>
      </c>
      <c r="O1988" s="3">
        <v>0.69002059220504675</v>
      </c>
      <c r="P1988" s="3">
        <v>3.7901343881247911</v>
      </c>
      <c r="Q1988" s="3">
        <v>16.500647122191712</v>
      </c>
      <c r="R1988" s="3">
        <v>2.7901343881247902</v>
      </c>
      <c r="S1988" s="3">
        <v>1.0809119126219631</v>
      </c>
      <c r="T1988" s="3">
        <v>0.49117013697423401</v>
      </c>
      <c r="U1988" s="3">
        <v>0.34855408628937112</v>
      </c>
      <c r="V1988" s="3">
        <v>0.34770596036041918</v>
      </c>
    </row>
    <row r="1989" spans="1:22" ht="15.6">
      <c r="A1989" s="5">
        <v>45717</v>
      </c>
      <c r="B1989" s="7" t="s">
        <v>86</v>
      </c>
      <c r="C1989" s="13">
        <v>3860</v>
      </c>
      <c r="D1989" s="16">
        <v>10100</v>
      </c>
      <c r="E1989" s="3">
        <v>1.9404891019306009E-2</v>
      </c>
      <c r="F1989" s="3">
        <v>3.3533706557031737E-2</v>
      </c>
      <c r="G1989" s="3">
        <v>5.9663076245000758E-2</v>
      </c>
      <c r="H1989" s="3">
        <v>1.625875413197796E-2</v>
      </c>
      <c r="I1989" s="3">
        <v>6.7706480696114901E-2</v>
      </c>
      <c r="J1989" s="3">
        <v>0.25291652159834171</v>
      </c>
      <c r="K1989" s="3">
        <v>0.88128613376181686</v>
      </c>
      <c r="L1989" s="3">
        <v>0.58094331889145867</v>
      </c>
      <c r="M1989" s="3">
        <v>0.76980178240773578</v>
      </c>
      <c r="N1989" s="3">
        <v>0.45610105535340839</v>
      </c>
      <c r="O1989" s="3">
        <v>0.69109839793260985</v>
      </c>
      <c r="P1989" s="3">
        <v>3.7946418055758619</v>
      </c>
      <c r="Q1989" s="3">
        <v>16.3511538874852</v>
      </c>
      <c r="R1989" s="3">
        <v>2.7946418055758619</v>
      </c>
      <c r="S1989" s="3">
        <v>1.05749728145567</v>
      </c>
      <c r="T1989" s="3">
        <v>0.48812404922575209</v>
      </c>
      <c r="U1989" s="3">
        <v>0.34379612816333133</v>
      </c>
      <c r="V1989" s="3">
        <v>0.34886294423329839</v>
      </c>
    </row>
    <row r="1990" spans="1:22" ht="15.6">
      <c r="A1990" s="5">
        <v>45717</v>
      </c>
      <c r="B1990" s="7" t="s">
        <v>88</v>
      </c>
      <c r="C1990" s="13">
        <v>3200</v>
      </c>
      <c r="D1990" s="16">
        <v>8880</v>
      </c>
      <c r="E1990" s="3">
        <v>1.9418756588709171E-2</v>
      </c>
      <c r="F1990" s="3">
        <v>3.3188363940129861E-2</v>
      </c>
      <c r="G1990" s="3">
        <v>5.500303166097751E-2</v>
      </c>
      <c r="H1990" s="3">
        <v>1.7150489852238059E-2</v>
      </c>
      <c r="I1990" s="3">
        <v>6.5156671106173042E-2</v>
      </c>
      <c r="J1990" s="3">
        <v>0.22179098564942309</v>
      </c>
      <c r="K1990" s="3">
        <v>0.85347891474995141</v>
      </c>
      <c r="L1990" s="3">
        <v>0.54346006956044168</v>
      </c>
      <c r="M1990" s="3">
        <v>0.7385058940268302</v>
      </c>
      <c r="N1990" s="3">
        <v>0.4083805541100779</v>
      </c>
      <c r="O1990" s="3">
        <v>0.65215302536841213</v>
      </c>
      <c r="P1990" s="3">
        <v>3.4201899167096661</v>
      </c>
      <c r="Q1990" s="3">
        <v>13.323199451734521</v>
      </c>
      <c r="R1990" s="3">
        <v>2.4201899167096661</v>
      </c>
      <c r="S1990" s="3">
        <v>0.98537329431095588</v>
      </c>
      <c r="T1990" s="3">
        <v>0.43035545182233798</v>
      </c>
      <c r="U1990" s="3">
        <v>0.32852256331119029</v>
      </c>
      <c r="V1990" s="3">
        <v>0.31649741147446619</v>
      </c>
    </row>
    <row r="1991" spans="1:22" ht="15.6">
      <c r="A1991" s="5">
        <v>45717</v>
      </c>
      <c r="B1991" s="7" t="s">
        <v>89</v>
      </c>
      <c r="C1991" s="13">
        <v>3320</v>
      </c>
      <c r="D1991" s="16">
        <v>8960</v>
      </c>
      <c r="E1991" s="3">
        <v>1.9332450885752129E-2</v>
      </c>
      <c r="F1991" s="3">
        <v>3.2202361478559371E-2</v>
      </c>
      <c r="G1991" s="3">
        <v>5.4094573856916787E-2</v>
      </c>
      <c r="H1991" s="3">
        <v>1.678677403751469E-2</v>
      </c>
      <c r="I1991" s="3">
        <v>6.3526992074058569E-2</v>
      </c>
      <c r="J1991" s="3">
        <v>0.2193555569956723</v>
      </c>
      <c r="K1991" s="3">
        <v>0.85542035663632987</v>
      </c>
      <c r="L1991" s="3">
        <v>0.54932489572628596</v>
      </c>
      <c r="M1991" s="3">
        <v>0.7437946585257269</v>
      </c>
      <c r="N1991" s="3">
        <v>0.40551846487691312</v>
      </c>
      <c r="O1991" s="3">
        <v>0.65754637487731427</v>
      </c>
      <c r="P1991" s="3">
        <v>3.4700835336729909</v>
      </c>
      <c r="Q1991" s="3">
        <v>13.45959453199074</v>
      </c>
      <c r="R1991" s="3">
        <v>2.4700835336729909</v>
      </c>
      <c r="S1991" s="3">
        <v>0.99680670951955985</v>
      </c>
      <c r="T1991" s="3">
        <v>0.42741729065601758</v>
      </c>
      <c r="U1991" s="3">
        <v>0.33106672987983921</v>
      </c>
      <c r="V1991" s="3">
        <v>0.31217030308615101</v>
      </c>
    </row>
    <row r="1992" spans="1:22" ht="15.6">
      <c r="A1992" s="5">
        <v>45717</v>
      </c>
      <c r="B1992" s="7" t="s">
        <v>68</v>
      </c>
      <c r="C1992" s="13">
        <v>2920</v>
      </c>
      <c r="D1992" s="16">
        <v>7800.0000000000009</v>
      </c>
      <c r="E1992" s="3">
        <v>3.5920227137164813E-2</v>
      </c>
      <c r="F1992" s="3">
        <v>6.8194957244285939E-2</v>
      </c>
      <c r="G1992" s="3">
        <v>0.1190965757800338</v>
      </c>
      <c r="H1992" s="3">
        <v>3.7923287087641623E-2</v>
      </c>
      <c r="I1992" s="3">
        <v>0.1543752769669455</v>
      </c>
      <c r="J1992" s="3">
        <v>0.49397309298523312</v>
      </c>
      <c r="K1992" s="3">
        <v>0.85177549143050713</v>
      </c>
      <c r="L1992" s="3">
        <v>0.52261950394980838</v>
      </c>
      <c r="M1992" s="3">
        <v>0.75541210504309564</v>
      </c>
      <c r="N1992" s="3">
        <v>0.64660750896633767</v>
      </c>
      <c r="O1992" s="3">
        <v>0.63492462456134113</v>
      </c>
      <c r="P1992" s="3">
        <v>3.2536299373756412</v>
      </c>
      <c r="Q1992" s="3">
        <v>13.910458593550359</v>
      </c>
      <c r="R1992" s="3">
        <v>2.2536299373756399</v>
      </c>
      <c r="S1992" s="3">
        <v>1.293391637789693</v>
      </c>
      <c r="T1992" s="3">
        <v>0.77120287206747029</v>
      </c>
      <c r="U1992" s="3">
        <v>0.39000729075650531</v>
      </c>
      <c r="V1992" s="3">
        <v>0.2837095739939744</v>
      </c>
    </row>
    <row r="1993" spans="1:22" ht="15.6">
      <c r="A1993" s="5">
        <v>45717</v>
      </c>
      <c r="B1993" s="7" t="s">
        <v>69</v>
      </c>
      <c r="C1993" s="13">
        <v>2700</v>
      </c>
      <c r="D1993" s="16">
        <v>7500</v>
      </c>
      <c r="E1993" s="3">
        <v>4.3849732162800199E-2</v>
      </c>
      <c r="F1993" s="3">
        <v>8.2528076461789293E-2</v>
      </c>
      <c r="G1993" s="3">
        <v>0.13908585266837259</v>
      </c>
      <c r="H1993" s="3">
        <v>4.9302728508908648E-2</v>
      </c>
      <c r="I1993" s="3">
        <v>0.18171957424231641</v>
      </c>
      <c r="J1993" s="3">
        <v>0.55995994258914639</v>
      </c>
      <c r="K1993" s="3">
        <v>0.83204306649912529</v>
      </c>
      <c r="L1993" s="3">
        <v>0.50535708682957048</v>
      </c>
      <c r="M1993" s="3">
        <v>0.73882565293922342</v>
      </c>
      <c r="N1993" s="3">
        <v>0.67811901073087877</v>
      </c>
      <c r="O1993" s="3">
        <v>0.61441010005840335</v>
      </c>
      <c r="P1993" s="3">
        <v>3.1177763283292181</v>
      </c>
      <c r="Q1993" s="3">
        <v>12.57144916286186</v>
      </c>
      <c r="R1993" s="3">
        <v>2.1177763283292181</v>
      </c>
      <c r="S1993" s="3">
        <v>1.2400813369896579</v>
      </c>
      <c r="T1993" s="3">
        <v>0.82545483914304729</v>
      </c>
      <c r="U1993" s="3">
        <v>0.37965223669405251</v>
      </c>
      <c r="V1993" s="3">
        <v>0.26022750287047902</v>
      </c>
    </row>
    <row r="1994" spans="1:22" ht="15.6">
      <c r="A1994" s="5">
        <v>45717</v>
      </c>
      <c r="B1994" s="7" t="s">
        <v>66</v>
      </c>
      <c r="C1994" s="13">
        <v>2940</v>
      </c>
      <c r="D1994" s="16">
        <v>8020</v>
      </c>
      <c r="E1994" s="3">
        <v>3.8697486865079393E-2</v>
      </c>
      <c r="F1994" s="3">
        <v>7.3155504637257562E-2</v>
      </c>
      <c r="G1994" s="3">
        <v>0.14243346258294751</v>
      </c>
      <c r="H1994" s="3">
        <v>3.8488201247662612E-2</v>
      </c>
      <c r="I1994" s="3">
        <v>0.17088958086648151</v>
      </c>
      <c r="J1994" s="3">
        <v>0.63054718725645187</v>
      </c>
      <c r="K1994" s="3">
        <v>0.88548614378667923</v>
      </c>
      <c r="L1994" s="3">
        <v>0.57546551998007389</v>
      </c>
      <c r="M1994" s="3">
        <v>0.79430175573107942</v>
      </c>
      <c r="N1994" s="3">
        <v>0.75234027735552356</v>
      </c>
      <c r="O1994" s="3">
        <v>0.68839216249260948</v>
      </c>
      <c r="P1994" s="3">
        <v>3.7406650639828061</v>
      </c>
      <c r="Q1994" s="3">
        <v>17.060567393259049</v>
      </c>
      <c r="R1994" s="3">
        <v>2.7406650639828061</v>
      </c>
      <c r="S1994" s="3">
        <v>1.3739306243774281</v>
      </c>
      <c r="T1994" s="3">
        <v>0.9344276961418948</v>
      </c>
      <c r="U1994" s="3">
        <v>0.40539849608121192</v>
      </c>
      <c r="V1994" s="3">
        <v>0.31001012261276978</v>
      </c>
    </row>
    <row r="1995" spans="1:22" ht="15.6">
      <c r="A1995" s="5">
        <v>45717</v>
      </c>
      <c r="B1995" s="7" t="s">
        <v>67</v>
      </c>
      <c r="C1995" s="13">
        <v>3040</v>
      </c>
      <c r="D1995" s="16">
        <v>7940</v>
      </c>
      <c r="E1995" s="3">
        <v>4.0050320469584393E-2</v>
      </c>
      <c r="F1995" s="3">
        <v>7.3222281398019021E-2</v>
      </c>
      <c r="G1995" s="3">
        <v>0.13747439958907259</v>
      </c>
      <c r="H1995" s="3">
        <v>4.0709378493825089E-2</v>
      </c>
      <c r="I1995" s="3">
        <v>0.16549756613604291</v>
      </c>
      <c r="J1995" s="3">
        <v>0.59362950192862762</v>
      </c>
      <c r="K1995" s="3">
        <v>0.87070603980911054</v>
      </c>
      <c r="L1995" s="3">
        <v>0.56387810501896574</v>
      </c>
      <c r="M1995" s="3">
        <v>0.78106550319776002</v>
      </c>
      <c r="N1995" s="3">
        <v>0.7220445440726424</v>
      </c>
      <c r="O1995" s="3">
        <v>0.67416822512528829</v>
      </c>
      <c r="P1995" s="3">
        <v>3.6234241716711528</v>
      </c>
      <c r="Q1995" s="3">
        <v>15.22420576788144</v>
      </c>
      <c r="R1995" s="3">
        <v>2.6234241716711528</v>
      </c>
      <c r="S1995" s="3">
        <v>1.2942380369270581</v>
      </c>
      <c r="T1995" s="3">
        <v>0.89025784490002013</v>
      </c>
      <c r="U1995" s="3">
        <v>0.39110016712651502</v>
      </c>
      <c r="V1995" s="3">
        <v>0.28554976066791499</v>
      </c>
    </row>
    <row r="1996" spans="1:22" ht="15.6">
      <c r="A1996" s="5">
        <v>45717</v>
      </c>
      <c r="B1996" s="7" t="s">
        <v>70</v>
      </c>
      <c r="C1996" s="13">
        <v>2760.0000000000005</v>
      </c>
      <c r="D1996" s="16">
        <v>6840.0000000000009</v>
      </c>
      <c r="E1996" s="3">
        <v>4.1584698275904032E-2</v>
      </c>
      <c r="F1996" s="3">
        <v>7.7637736162893586E-2</v>
      </c>
      <c r="G1996" s="3">
        <v>0.1394741303371595</v>
      </c>
      <c r="H1996" s="3">
        <v>4.401315320766095E-2</v>
      </c>
      <c r="I1996" s="3">
        <v>0.17349477460620491</v>
      </c>
      <c r="J1996" s="3">
        <v>0.58718246050947664</v>
      </c>
      <c r="K1996" s="3">
        <v>0.8572459099508889</v>
      </c>
      <c r="L1996" s="3">
        <v>0.54170481197657372</v>
      </c>
      <c r="M1996" s="3">
        <v>0.76506079573329644</v>
      </c>
      <c r="N1996" s="3">
        <v>0.71116394827085561</v>
      </c>
      <c r="O1996" s="3">
        <v>0.65239640082529082</v>
      </c>
      <c r="P1996" s="3">
        <v>3.3998653008987012</v>
      </c>
      <c r="Q1996" s="3">
        <v>13.977270347661481</v>
      </c>
      <c r="R1996" s="3">
        <v>2.3998653008987012</v>
      </c>
      <c r="S1996" s="3">
        <v>1.2581017619821091</v>
      </c>
      <c r="T1996" s="3">
        <v>0.87449216791121898</v>
      </c>
      <c r="U1996" s="3">
        <v>0.38455720389494391</v>
      </c>
      <c r="V1996" s="3">
        <v>0.2783545674272323</v>
      </c>
    </row>
    <row r="1997" spans="1:22" ht="15.6">
      <c r="A1997" s="5">
        <v>45717</v>
      </c>
      <c r="B1997" s="7" t="s">
        <v>143</v>
      </c>
      <c r="C1997" s="13">
        <v>4560</v>
      </c>
      <c r="D1997" s="16">
        <v>11399.999999999998</v>
      </c>
      <c r="E1997" s="3">
        <v>4.1647509172830853E-2</v>
      </c>
      <c r="F1997" s="3">
        <v>7.3331857590627547E-2</v>
      </c>
      <c r="G1997" s="3">
        <v>0.142513821612786</v>
      </c>
      <c r="H1997" s="3">
        <v>4.3212113660403138E-2</v>
      </c>
      <c r="I1997" s="3">
        <v>0.1648933491160309</v>
      </c>
      <c r="J1997" s="3">
        <v>0.62258619183071784</v>
      </c>
      <c r="K1997" s="3">
        <v>0.86949427649933053</v>
      </c>
      <c r="L1997" s="3">
        <v>0.58244810635800537</v>
      </c>
      <c r="M1997" s="3">
        <v>0.79070891448894853</v>
      </c>
      <c r="N1997" s="3">
        <v>0.7325439811866431</v>
      </c>
      <c r="O1997" s="3">
        <v>0.68763294635013172</v>
      </c>
      <c r="P1997" s="3">
        <v>3.8518809484247751</v>
      </c>
      <c r="Q1997" s="3">
        <v>15.381534834214399</v>
      </c>
      <c r="R1997" s="3">
        <v>2.8518809484247751</v>
      </c>
      <c r="S1997" s="3">
        <v>1.28536051210031</v>
      </c>
      <c r="T1997" s="3">
        <v>0.91001506027112045</v>
      </c>
      <c r="U1997" s="3">
        <v>0.3895210418297278</v>
      </c>
      <c r="V1997" s="3">
        <v>0.26026612241363373</v>
      </c>
    </row>
    <row r="1998" spans="1:22" ht="15.6">
      <c r="A1998" s="5">
        <v>45717</v>
      </c>
      <c r="B1998" s="7" t="s">
        <v>140</v>
      </c>
      <c r="C1998" s="13">
        <v>3520</v>
      </c>
      <c r="D1998" s="16">
        <v>8800</v>
      </c>
      <c r="E1998" s="3">
        <v>4.2332853143203897E-2</v>
      </c>
      <c r="F1998" s="3">
        <v>7.5387967598536762E-2</v>
      </c>
      <c r="G1998" s="3">
        <v>0.1441840575306487</v>
      </c>
      <c r="H1998" s="3">
        <v>4.4771276734909417E-2</v>
      </c>
      <c r="I1998" s="3">
        <v>0.16858906179413141</v>
      </c>
      <c r="J1998" s="3">
        <v>0.62457463144809955</v>
      </c>
      <c r="K1998" s="3">
        <v>0.86576769254422692</v>
      </c>
      <c r="L1998" s="3">
        <v>0.57576299474534653</v>
      </c>
      <c r="M1998" s="3">
        <v>0.78561456011796615</v>
      </c>
      <c r="N1998" s="3">
        <v>0.7351930617438257</v>
      </c>
      <c r="O1998" s="3">
        <v>0.68122554163115756</v>
      </c>
      <c r="P1998" s="3">
        <v>3.773555626410126</v>
      </c>
      <c r="Q1998" s="3">
        <v>14.825094101302669</v>
      </c>
      <c r="R1998" s="3">
        <v>2.7735556264101251</v>
      </c>
      <c r="S1998" s="3">
        <v>1.2639356291002859</v>
      </c>
      <c r="T1998" s="3">
        <v>0.91179656181585</v>
      </c>
      <c r="U1998" s="3">
        <v>0.38578535145841741</v>
      </c>
      <c r="V1998" s="3">
        <v>0.25844973843974173</v>
      </c>
    </row>
    <row r="1999" spans="1:22" ht="15.6">
      <c r="A1999" s="5">
        <v>45717</v>
      </c>
      <c r="B1999" s="7" t="s">
        <v>142</v>
      </c>
      <c r="C1999" s="13">
        <v>3120</v>
      </c>
      <c r="D1999" s="16">
        <v>8760</v>
      </c>
      <c r="E1999" s="3">
        <v>3.930413106884096E-2</v>
      </c>
      <c r="F1999" s="3">
        <v>7.2895019159423841E-2</v>
      </c>
      <c r="G1999" s="3">
        <v>0.1439118229919093</v>
      </c>
      <c r="H1999" s="3">
        <v>3.9635135023545272E-2</v>
      </c>
      <c r="I1999" s="3">
        <v>0.17200294992105231</v>
      </c>
      <c r="J1999" s="3">
        <v>0.63901515343039961</v>
      </c>
      <c r="K1999" s="3">
        <v>0.88462636093721081</v>
      </c>
      <c r="L1999" s="3">
        <v>0.57949660018264215</v>
      </c>
      <c r="M1999" s="3">
        <v>0.79835733197674807</v>
      </c>
      <c r="N1999" s="3">
        <v>0.75306341472643368</v>
      </c>
      <c r="O1999" s="3">
        <v>0.69095635521401788</v>
      </c>
      <c r="P1999" s="3">
        <v>3.8045878891288378</v>
      </c>
      <c r="Q1999" s="3">
        <v>17.166812273954719</v>
      </c>
      <c r="R1999" s="3">
        <v>2.8045878891288378</v>
      </c>
      <c r="S1999" s="3">
        <v>1.4006679782129501</v>
      </c>
      <c r="T1999" s="3">
        <v>0.9368457035166321</v>
      </c>
      <c r="U1999" s="3">
        <v>0.41011806116778421</v>
      </c>
      <c r="V1999" s="3">
        <v>0.2982348015073284</v>
      </c>
    </row>
    <row r="2000" spans="1:22" ht="15.6">
      <c r="A2000" s="5">
        <v>45717</v>
      </c>
      <c r="B2000" s="7" t="s">
        <v>139</v>
      </c>
      <c r="C2000" s="13">
        <v>3240</v>
      </c>
      <c r="D2000" s="16">
        <v>8620</v>
      </c>
      <c r="E2000" s="3">
        <v>3.9495789001854957E-2</v>
      </c>
      <c r="F2000" s="3">
        <v>7.1541494422339855E-2</v>
      </c>
      <c r="G2000" s="3">
        <v>0.14090018381053829</v>
      </c>
      <c r="H2000" s="3">
        <v>3.9602734433497537E-2</v>
      </c>
      <c r="I2000" s="3">
        <v>0.16592830004766729</v>
      </c>
      <c r="J2000" s="3">
        <v>0.62350909675635091</v>
      </c>
      <c r="K2000" s="3">
        <v>0.88081355812584938</v>
      </c>
      <c r="L2000" s="3">
        <v>0.58157437555350422</v>
      </c>
      <c r="M2000" s="3">
        <v>0.79593245586417682</v>
      </c>
      <c r="N2000" s="3">
        <v>0.74202619024236371</v>
      </c>
      <c r="O2000" s="3">
        <v>0.69102953004433554</v>
      </c>
      <c r="P2000" s="3">
        <v>3.8445037521254868</v>
      </c>
      <c r="Q2000" s="3">
        <v>16.968299207726801</v>
      </c>
      <c r="R2000" s="3">
        <v>2.8445037521254868</v>
      </c>
      <c r="S2000" s="3">
        <v>1.36104666715711</v>
      </c>
      <c r="T2000" s="3">
        <v>0.92169032870399814</v>
      </c>
      <c r="U2000" s="3">
        <v>0.40298016232344169</v>
      </c>
      <c r="V2000" s="3">
        <v>0.29178658066495861</v>
      </c>
    </row>
    <row r="2001" spans="1:22" ht="15.6">
      <c r="A2001" s="5">
        <v>45717</v>
      </c>
      <c r="B2001" s="7" t="s">
        <v>141</v>
      </c>
      <c r="C2001" s="13">
        <v>3320</v>
      </c>
      <c r="D2001" s="16">
        <v>9660</v>
      </c>
      <c r="E2001" s="3">
        <v>3.926597888178731E-2</v>
      </c>
      <c r="F2001" s="3">
        <v>7.2315681207068661E-2</v>
      </c>
      <c r="G2001" s="3">
        <v>0.14259745372437321</v>
      </c>
      <c r="H2001" s="3">
        <v>4.042264761979765E-2</v>
      </c>
      <c r="I2001" s="3">
        <v>0.1677595898549181</v>
      </c>
      <c r="J2001" s="3">
        <v>0.63159263322999992</v>
      </c>
      <c r="K2001" s="3">
        <v>0.88152381137429814</v>
      </c>
      <c r="L2001" s="3">
        <v>0.5842200376125567</v>
      </c>
      <c r="M2001" s="3">
        <v>0.79785917276614804</v>
      </c>
      <c r="N2001" s="3">
        <v>0.74891991089921706</v>
      </c>
      <c r="O2001" s="3">
        <v>0.69352620499998752</v>
      </c>
      <c r="P2001" s="3">
        <v>3.846158856977461</v>
      </c>
      <c r="Q2001" s="3">
        <v>16.541439813069118</v>
      </c>
      <c r="R2001" s="3">
        <v>2.846158856977461</v>
      </c>
      <c r="S2001" s="3">
        <v>1.3566607075956301</v>
      </c>
      <c r="T2001" s="3">
        <v>0.92728369298746616</v>
      </c>
      <c r="U2001" s="3">
        <v>0.40256794021073378</v>
      </c>
      <c r="V2001" s="3">
        <v>0.28560022263852253</v>
      </c>
    </row>
    <row r="2002" spans="1:22" ht="15.6">
      <c r="A2002" s="5">
        <v>45717</v>
      </c>
      <c r="B2002" s="7" t="s">
        <v>97</v>
      </c>
      <c r="C2002" s="13">
        <v>4640</v>
      </c>
      <c r="D2002" s="16">
        <v>12360</v>
      </c>
      <c r="E2002" s="3">
        <v>1.9806003246447469E-2</v>
      </c>
      <c r="F2002" s="3">
        <v>3.2300756288933759E-2</v>
      </c>
      <c r="G2002" s="3">
        <v>6.1922679747298988E-2</v>
      </c>
      <c r="H2002" s="3">
        <v>1.6427919237192331E-2</v>
      </c>
      <c r="I2002" s="3">
        <v>6.4737256453672204E-2</v>
      </c>
      <c r="J2002" s="3">
        <v>0.27160778581177319</v>
      </c>
      <c r="K2002" s="3">
        <v>0.88859991785938253</v>
      </c>
      <c r="L2002" s="3">
        <v>0.61986974698270114</v>
      </c>
      <c r="M2002" s="3">
        <v>0.792144151629947</v>
      </c>
      <c r="N2002" s="3">
        <v>0.48187714393189668</v>
      </c>
      <c r="O2002" s="3">
        <v>0.72237610277666409</v>
      </c>
      <c r="P2002" s="3">
        <v>4.3120677938232603</v>
      </c>
      <c r="Q2002" s="3">
        <v>17.742760203672791</v>
      </c>
      <c r="R2002" s="3">
        <v>3.3120677938232599</v>
      </c>
      <c r="S2002" s="3">
        <v>1.053398237754291</v>
      </c>
      <c r="T2002" s="3">
        <v>0.52020626739471232</v>
      </c>
      <c r="U2002" s="3">
        <v>0.34231560310388448</v>
      </c>
      <c r="V2002" s="3">
        <v>0.32830578870145771</v>
      </c>
    </row>
    <row r="2003" spans="1:22" ht="15.6">
      <c r="A2003" s="5">
        <v>45717</v>
      </c>
      <c r="B2003" s="7" t="s">
        <v>96</v>
      </c>
      <c r="C2003" s="13">
        <v>3900</v>
      </c>
      <c r="D2003" s="16">
        <v>10500</v>
      </c>
      <c r="E2003" s="3">
        <v>1.8439826383126329E-2</v>
      </c>
      <c r="F2003" s="3">
        <v>3.074703115098186E-2</v>
      </c>
      <c r="G2003" s="3">
        <v>5.7762762633798682E-2</v>
      </c>
      <c r="H2003" s="3">
        <v>1.4787509313487711E-2</v>
      </c>
      <c r="I2003" s="3">
        <v>6.2345609711723468E-2</v>
      </c>
      <c r="J2003" s="3">
        <v>0.25195628075651488</v>
      </c>
      <c r="K2003" s="3">
        <v>0.89092442797744054</v>
      </c>
      <c r="L2003" s="3">
        <v>0.60655853583686048</v>
      </c>
      <c r="M2003" s="3">
        <v>0.78628700078375091</v>
      </c>
      <c r="N2003" s="3">
        <v>0.45921469454430691</v>
      </c>
      <c r="O2003" s="3">
        <v>0.71355252513062162</v>
      </c>
      <c r="P2003" s="3">
        <v>4.1325291836603286</v>
      </c>
      <c r="Q2003" s="3">
        <v>18.18762243692748</v>
      </c>
      <c r="R2003" s="3">
        <v>3.13252918366033</v>
      </c>
      <c r="S2003" s="3">
        <v>1.0760252253458129</v>
      </c>
      <c r="T2003" s="3">
        <v>0.49069045274113321</v>
      </c>
      <c r="U2003" s="3">
        <v>0.34736654518044963</v>
      </c>
      <c r="V2003" s="3">
        <v>0.352492475493771</v>
      </c>
    </row>
    <row r="2004" spans="1:22" ht="15.6">
      <c r="A2004" s="5">
        <v>45717</v>
      </c>
      <c r="B2004" s="7" t="s">
        <v>95</v>
      </c>
      <c r="C2004" s="13">
        <v>4820</v>
      </c>
      <c r="D2004" s="16">
        <v>12100</v>
      </c>
      <c r="E2004" s="3">
        <v>1.9114406268711959E-2</v>
      </c>
      <c r="F2004" s="3">
        <v>3.185794508943865E-2</v>
      </c>
      <c r="G2004" s="3">
        <v>6.0551021269741399E-2</v>
      </c>
      <c r="H2004" s="3">
        <v>1.557814601496022E-2</v>
      </c>
      <c r="I2004" s="3">
        <v>6.4316604240811454E-2</v>
      </c>
      <c r="J2004" s="3">
        <v>0.26550167893137688</v>
      </c>
      <c r="K2004" s="3">
        <v>0.89103308262154834</v>
      </c>
      <c r="L2004" s="3">
        <v>0.61358228265145331</v>
      </c>
      <c r="M2004" s="3">
        <v>0.78937054627270187</v>
      </c>
      <c r="N2004" s="3">
        <v>0.47638048843996561</v>
      </c>
      <c r="O2004" s="3">
        <v>0.71879340212562282</v>
      </c>
      <c r="P2004" s="3">
        <v>4.2206842456407756</v>
      </c>
      <c r="Q2004" s="3">
        <v>18.2496180047915</v>
      </c>
      <c r="R2004" s="3">
        <v>3.2206842456407769</v>
      </c>
      <c r="S2004" s="3">
        <v>1.0651847725509831</v>
      </c>
      <c r="T2004" s="3">
        <v>0.51215735074885282</v>
      </c>
      <c r="U2004" s="3">
        <v>0.34489370479460452</v>
      </c>
      <c r="V2004" s="3">
        <v>0.34643831854883728</v>
      </c>
    </row>
    <row r="2005" spans="1:22" ht="15.6">
      <c r="A2005" s="5">
        <v>45717</v>
      </c>
      <c r="B2005" s="7" t="s">
        <v>184</v>
      </c>
      <c r="C2005" s="13">
        <v>3180</v>
      </c>
      <c r="D2005" s="16">
        <v>8520</v>
      </c>
      <c r="E2005" s="3">
        <v>4.2148602313966853E-2</v>
      </c>
      <c r="F2005" s="3">
        <v>8.1496131351571605E-2</v>
      </c>
      <c r="G2005" s="3">
        <v>0.1433578808330791</v>
      </c>
      <c r="H2005" s="3">
        <v>4.4136678651773717E-2</v>
      </c>
      <c r="I2005" s="3">
        <v>0.186176647988087</v>
      </c>
      <c r="J2005" s="3">
        <v>0.59928722575943905</v>
      </c>
      <c r="K2005" s="3">
        <v>0.86301851690008025</v>
      </c>
      <c r="L2005" s="3">
        <v>0.5288227241165101</v>
      </c>
      <c r="M2005" s="3">
        <v>0.76302462035338836</v>
      </c>
      <c r="N2005" s="3">
        <v>0.72003585829039518</v>
      </c>
      <c r="O2005" s="3">
        <v>0.64407158568737688</v>
      </c>
      <c r="P2005" s="3">
        <v>3.2710361414568592</v>
      </c>
      <c r="Q2005" s="3">
        <v>14.20219398189418</v>
      </c>
      <c r="R2005" s="3">
        <v>2.2710361414568592</v>
      </c>
      <c r="S2005" s="3">
        <v>1.311051906878697</v>
      </c>
      <c r="T2005" s="3">
        <v>0.88864707703355406</v>
      </c>
      <c r="U2005" s="3">
        <v>0.39466165490459942</v>
      </c>
      <c r="V2005" s="3">
        <v>0.29729276443009661</v>
      </c>
    </row>
    <row r="2006" spans="1:22" ht="15.6">
      <c r="A2006" s="5">
        <v>45717</v>
      </c>
      <c r="B2006" s="7" t="s">
        <v>185</v>
      </c>
      <c r="C2006" s="13">
        <v>3320</v>
      </c>
      <c r="D2006" s="16">
        <v>8600</v>
      </c>
      <c r="E2006" s="3">
        <v>4.1128129537121007E-2</v>
      </c>
      <c r="F2006" s="3">
        <v>8.0324620387778614E-2</v>
      </c>
      <c r="G2006" s="3">
        <v>0.14596480005411541</v>
      </c>
      <c r="H2006" s="3">
        <v>4.2779326319456287E-2</v>
      </c>
      <c r="I2006" s="3">
        <v>0.1865072884328044</v>
      </c>
      <c r="J2006" s="3">
        <v>0.62297551517168648</v>
      </c>
      <c r="K2006" s="3">
        <v>0.87209726339915872</v>
      </c>
      <c r="L2006" s="3">
        <v>0.5414806228108564</v>
      </c>
      <c r="M2006" s="3">
        <v>0.77390638854822658</v>
      </c>
      <c r="N2006" s="3">
        <v>0.73864457598717748</v>
      </c>
      <c r="O2006" s="3">
        <v>0.65729537531663884</v>
      </c>
      <c r="P2006" s="3">
        <v>3.3856093713588158</v>
      </c>
      <c r="Q2006" s="3">
        <v>15.10627844442835</v>
      </c>
      <c r="R2006" s="3">
        <v>2.3856093713588158</v>
      </c>
      <c r="S2006" s="3">
        <v>1.352404501873159</v>
      </c>
      <c r="T2006" s="3">
        <v>0.91522963129000612</v>
      </c>
      <c r="U2006" s="3">
        <v>0.40204034201114752</v>
      </c>
      <c r="V2006" s="3">
        <v>0.30459419904626739</v>
      </c>
    </row>
    <row r="2007" spans="1:22" ht="15.6">
      <c r="A2007" s="5">
        <v>45717</v>
      </c>
      <c r="B2007" s="7" t="s">
        <v>183</v>
      </c>
      <c r="C2007" s="13">
        <v>3940</v>
      </c>
      <c r="D2007" s="16">
        <v>11160</v>
      </c>
      <c r="E2007" s="3">
        <v>3.7747416597213729E-2</v>
      </c>
      <c r="F2007" s="3">
        <v>7.2762751833021125E-2</v>
      </c>
      <c r="G2007" s="3">
        <v>0.13878188152215329</v>
      </c>
      <c r="H2007" s="3">
        <v>3.8643871481382631E-2</v>
      </c>
      <c r="I2007" s="3">
        <v>0.17106751759053421</v>
      </c>
      <c r="J2007" s="3">
        <v>0.6078204883264634</v>
      </c>
      <c r="K2007" s="3">
        <v>0.87939163743960813</v>
      </c>
      <c r="L2007" s="3">
        <v>0.56194722724208135</v>
      </c>
      <c r="M2007" s="3">
        <v>0.78717474638235019</v>
      </c>
      <c r="N2007" s="3">
        <v>0.73309516703722732</v>
      </c>
      <c r="O2007" s="3">
        <v>0.67562558649159343</v>
      </c>
      <c r="P2007" s="3">
        <v>3.613819887042764</v>
      </c>
      <c r="Q2007" s="3">
        <v>16.474830536656881</v>
      </c>
      <c r="R2007" s="3">
        <v>2.613819887042764</v>
      </c>
      <c r="S2007" s="3">
        <v>1.381530848917301</v>
      </c>
      <c r="T2007" s="3">
        <v>0.90260565480726074</v>
      </c>
      <c r="U2007" s="3">
        <v>0.40696707235948892</v>
      </c>
      <c r="V2007" s="3">
        <v>0.30519147639371019</v>
      </c>
    </row>
    <row r="2008" spans="1:22" ht="15.6">
      <c r="A2008" s="5">
        <v>45717</v>
      </c>
      <c r="B2008" s="7" t="s">
        <v>186</v>
      </c>
      <c r="C2008" s="13">
        <v>4200</v>
      </c>
      <c r="D2008" s="16">
        <v>11020.000000000002</v>
      </c>
      <c r="E2008" s="3">
        <v>4.143231190851699E-2</v>
      </c>
      <c r="F2008" s="3">
        <v>7.9166486839023317E-2</v>
      </c>
      <c r="G2008" s="3">
        <v>0.1457113336061733</v>
      </c>
      <c r="H2008" s="3">
        <v>4.3128589227245537E-2</v>
      </c>
      <c r="I2008" s="3">
        <v>0.18134270486189399</v>
      </c>
      <c r="J2008" s="3">
        <v>0.62474562144569989</v>
      </c>
      <c r="K2008" s="3">
        <v>0.87097789023773231</v>
      </c>
      <c r="L2008" s="3">
        <v>0.55200307777908708</v>
      </c>
      <c r="M2008" s="3">
        <v>0.77711573819532931</v>
      </c>
      <c r="N2008" s="3">
        <v>0.73662588633187964</v>
      </c>
      <c r="O2008" s="3">
        <v>0.66503194760458917</v>
      </c>
      <c r="P2008" s="3">
        <v>3.5004052896626452</v>
      </c>
      <c r="Q2008" s="3">
        <v>15.129754655534439</v>
      </c>
      <c r="R2008" s="3">
        <v>2.5004052896626452</v>
      </c>
      <c r="S2008" s="3">
        <v>1.321171924276777</v>
      </c>
      <c r="T2008" s="3">
        <v>0.91397593461169102</v>
      </c>
      <c r="U2008" s="3">
        <v>0.39652513509139792</v>
      </c>
      <c r="V2008" s="3">
        <v>0.2946438635870437</v>
      </c>
    </row>
    <row r="2009" spans="1:22" ht="15.6">
      <c r="A2009" s="5">
        <v>45717</v>
      </c>
      <c r="B2009" s="7" t="s">
        <v>129</v>
      </c>
      <c r="C2009" s="13">
        <v>3720</v>
      </c>
      <c r="D2009" s="16">
        <v>10000</v>
      </c>
      <c r="E2009" s="3">
        <v>3.9805342153496723E-2</v>
      </c>
      <c r="F2009" s="3">
        <v>7.245308229557651E-2</v>
      </c>
      <c r="G2009" s="3">
        <v>0.1400507305661885</v>
      </c>
      <c r="H2009" s="3">
        <v>4.0677876462349147E-2</v>
      </c>
      <c r="I2009" s="3">
        <v>0.16412546187719529</v>
      </c>
      <c r="J2009" s="3">
        <v>0.61375561670502021</v>
      </c>
      <c r="K2009" s="3">
        <v>0.87678655917350246</v>
      </c>
      <c r="L2009" s="3">
        <v>0.58023646194063405</v>
      </c>
      <c r="M2009" s="3">
        <v>0.79123569347880063</v>
      </c>
      <c r="N2009" s="3">
        <v>0.73419366669740871</v>
      </c>
      <c r="O2009" s="3">
        <v>0.68878728840973136</v>
      </c>
      <c r="P2009" s="3">
        <v>3.8000850921529512</v>
      </c>
      <c r="Q2009" s="3">
        <v>15.83725808789311</v>
      </c>
      <c r="R2009" s="3">
        <v>2.8000850921529512</v>
      </c>
      <c r="S2009" s="3">
        <v>1.3003812137194259</v>
      </c>
      <c r="T2009" s="3">
        <v>0.90801489108251088</v>
      </c>
      <c r="U2009" s="3">
        <v>0.39238999467467062</v>
      </c>
      <c r="V2009" s="3">
        <v>0.28274251914757059</v>
      </c>
    </row>
    <row r="2010" spans="1:22" ht="15.6">
      <c r="A2010" s="5">
        <v>45717</v>
      </c>
      <c r="B2010" s="7" t="s">
        <v>127</v>
      </c>
      <c r="C2010" s="13">
        <v>3840</v>
      </c>
      <c r="D2010" s="16">
        <v>10260</v>
      </c>
      <c r="E2010" s="3">
        <v>3.6994939296657148E-2</v>
      </c>
      <c r="F2010" s="3">
        <v>7.0766596067379034E-2</v>
      </c>
      <c r="G2010" s="3">
        <v>0.14597452143193251</v>
      </c>
      <c r="H2010" s="3">
        <v>3.4866301855922592E-2</v>
      </c>
      <c r="I2010" s="3">
        <v>0.16863577271276731</v>
      </c>
      <c r="J2010" s="3">
        <v>0.66806596793374839</v>
      </c>
      <c r="K2010" s="3">
        <v>0.90312013745904773</v>
      </c>
      <c r="L2010" s="3">
        <v>0.60222533477378848</v>
      </c>
      <c r="M2010" s="3">
        <v>0.81261513258900431</v>
      </c>
      <c r="N2010" s="3">
        <v>0.78378469256497429</v>
      </c>
      <c r="O2010" s="3">
        <v>0.71488791830756715</v>
      </c>
      <c r="P2010" s="3">
        <v>4.074810878479207</v>
      </c>
      <c r="Q2010" s="3">
        <v>20.558451706617859</v>
      </c>
      <c r="R2010" s="3">
        <v>3.074810878479207</v>
      </c>
      <c r="S2010" s="3">
        <v>1.4336242763226481</v>
      </c>
      <c r="T2010" s="3">
        <v>0.98278357100220604</v>
      </c>
      <c r="U2010" s="3">
        <v>0.41546016739368258</v>
      </c>
      <c r="V2010" s="3">
        <v>0.34288462747413029</v>
      </c>
    </row>
    <row r="2011" spans="1:22" ht="15.6">
      <c r="A2011" s="5">
        <v>45717</v>
      </c>
      <c r="B2011" s="7" t="s">
        <v>128</v>
      </c>
      <c r="C2011" s="13">
        <v>4640</v>
      </c>
      <c r="D2011" s="16">
        <v>11899.999999999998</v>
      </c>
      <c r="E2011" s="3">
        <v>4.0205778452082577E-2</v>
      </c>
      <c r="F2011" s="3">
        <v>7.1958827960812405E-2</v>
      </c>
      <c r="G2011" s="3">
        <v>0.14290435220934669</v>
      </c>
      <c r="H2011" s="3">
        <v>4.0638956292002593E-2</v>
      </c>
      <c r="I2011" s="3">
        <v>0.16269863601283219</v>
      </c>
      <c r="J2011" s="3">
        <v>0.63430811987933289</v>
      </c>
      <c r="K2011" s="3">
        <v>0.88155140520862973</v>
      </c>
      <c r="L2011" s="3">
        <v>0.59759729713448351</v>
      </c>
      <c r="M2011" s="3">
        <v>0.80018910368576579</v>
      </c>
      <c r="N2011" s="3">
        <v>0.75122368404715367</v>
      </c>
      <c r="O2011" s="3">
        <v>0.7033539257801823</v>
      </c>
      <c r="P2011" s="3">
        <v>4.0193521818163118</v>
      </c>
      <c r="Q2011" s="3">
        <v>16.57783184710652</v>
      </c>
      <c r="R2011" s="3">
        <v>3.0193521818163118</v>
      </c>
      <c r="S2011" s="3">
        <v>1.2935725086901699</v>
      </c>
      <c r="T2011" s="3">
        <v>0.93407641350455228</v>
      </c>
      <c r="U2011" s="3">
        <v>0.39093045543833022</v>
      </c>
      <c r="V2011" s="3">
        <v>0.27919892754360648</v>
      </c>
    </row>
    <row r="2012" spans="1:22" ht="15.6">
      <c r="A2012" s="5">
        <v>45717</v>
      </c>
      <c r="B2012" s="7" t="s">
        <v>130</v>
      </c>
      <c r="C2012" s="13">
        <v>3420.0000000000005</v>
      </c>
      <c r="D2012" s="16">
        <v>8320</v>
      </c>
      <c r="E2012" s="3">
        <v>3.7778836000445751E-2</v>
      </c>
      <c r="F2012" s="3">
        <v>7.0570423807995664E-2</v>
      </c>
      <c r="G2012" s="3">
        <v>0.1424786826443325</v>
      </c>
      <c r="H2012" s="3">
        <v>3.6561992825609478E-2</v>
      </c>
      <c r="I2012" s="3">
        <v>0.16479806418591639</v>
      </c>
      <c r="J2012" s="3">
        <v>0.64276504677550517</v>
      </c>
      <c r="K2012" s="3">
        <v>0.8952124967645364</v>
      </c>
      <c r="L2012" s="3">
        <v>0.59758866721250603</v>
      </c>
      <c r="M2012" s="3">
        <v>0.80698536228880247</v>
      </c>
      <c r="N2012" s="3">
        <v>0.76184881440155749</v>
      </c>
      <c r="O2012" s="3">
        <v>0.70834540712594418</v>
      </c>
      <c r="P2012" s="3">
        <v>4.036779657366333</v>
      </c>
      <c r="Q2012" s="3">
        <v>19.291879434639029</v>
      </c>
      <c r="R2012" s="3">
        <v>3.0367796573663339</v>
      </c>
      <c r="S2012" s="3">
        <v>1.395701380682542</v>
      </c>
      <c r="T2012" s="3">
        <v>0.94975795445196731</v>
      </c>
      <c r="U2012" s="3">
        <v>0.40887027358590339</v>
      </c>
      <c r="V2012" s="3">
        <v>0.3228133610246629</v>
      </c>
    </row>
    <row r="2013" spans="1:22" ht="15.6">
      <c r="A2013" s="5">
        <v>45717</v>
      </c>
      <c r="B2013" s="7" t="s">
        <v>91</v>
      </c>
      <c r="C2013" s="13">
        <v>4560</v>
      </c>
      <c r="D2013" s="16">
        <v>11340</v>
      </c>
      <c r="E2013" s="3">
        <v>2.044839960322524E-2</v>
      </c>
      <c r="F2013" s="3">
        <v>3.5355910387718632E-2</v>
      </c>
      <c r="G2013" s="3">
        <v>6.3084147972676682E-2</v>
      </c>
      <c r="H2013" s="3">
        <v>1.6848618366784258E-2</v>
      </c>
      <c r="I2013" s="3">
        <v>7.1277771640621379E-2</v>
      </c>
      <c r="J2013" s="3">
        <v>0.26826677052463038</v>
      </c>
      <c r="K2013" s="3">
        <v>0.88350192291362739</v>
      </c>
      <c r="L2013" s="3">
        <v>0.58313324406850231</v>
      </c>
      <c r="M2013" s="3">
        <v>0.77070251982913796</v>
      </c>
      <c r="N2013" s="3">
        <v>0.4767480780303972</v>
      </c>
      <c r="O2013" s="3">
        <v>0.6934486723980241</v>
      </c>
      <c r="P2013" s="3">
        <v>3.832126650324017</v>
      </c>
      <c r="Q2013" s="3">
        <v>16.790241255337119</v>
      </c>
      <c r="R2013" s="3">
        <v>2.832126650324017</v>
      </c>
      <c r="S2013" s="3">
        <v>1.056679084772947</v>
      </c>
      <c r="T2013" s="3">
        <v>0.51505498113915604</v>
      </c>
      <c r="U2013" s="3">
        <v>0.34366599084749061</v>
      </c>
      <c r="V2013" s="3">
        <v>0.35595799172168108</v>
      </c>
    </row>
    <row r="2014" spans="1:22" ht="15.6">
      <c r="A2014" s="5">
        <v>45717</v>
      </c>
      <c r="B2014" s="7" t="s">
        <v>92</v>
      </c>
      <c r="C2014" s="13">
        <v>4120</v>
      </c>
      <c r="D2014" s="16">
        <v>12500</v>
      </c>
      <c r="E2014" s="3">
        <v>1.8992881366054912E-2</v>
      </c>
      <c r="F2014" s="3">
        <v>3.2322213441666102E-2</v>
      </c>
      <c r="G2014" s="3">
        <v>6.1356836939396163E-2</v>
      </c>
      <c r="H2014" s="3">
        <v>1.527019231148354E-2</v>
      </c>
      <c r="I2014" s="3">
        <v>6.5906226987034008E-2</v>
      </c>
      <c r="J2014" s="3">
        <v>0.26983136869621288</v>
      </c>
      <c r="K2014" s="3">
        <v>0.89490464407053805</v>
      </c>
      <c r="L2014" s="3">
        <v>0.61023313786474875</v>
      </c>
      <c r="M2014" s="3">
        <v>0.78979207705617616</v>
      </c>
      <c r="N2014" s="3">
        <v>0.48224036296812489</v>
      </c>
      <c r="O2014" s="3">
        <v>0.71783356838085788</v>
      </c>
      <c r="P2014" s="3">
        <v>4.1694913404244156</v>
      </c>
      <c r="Q2014" s="3">
        <v>18.7642067387556</v>
      </c>
      <c r="R2014" s="3">
        <v>3.169491340424416</v>
      </c>
      <c r="S2014" s="3">
        <v>1.088836797846173</v>
      </c>
      <c r="T2014" s="3">
        <v>0.51983622199593071</v>
      </c>
      <c r="U2014" s="3">
        <v>0.35006886295311229</v>
      </c>
      <c r="V2014" s="3">
        <v>0.36076452636378531</v>
      </c>
    </row>
    <row r="2015" spans="1:22" ht="15.6">
      <c r="A2015" s="5">
        <v>45717</v>
      </c>
      <c r="B2015" s="7" t="s">
        <v>90</v>
      </c>
      <c r="C2015" s="13">
        <v>4500</v>
      </c>
      <c r="D2015" s="16">
        <v>11220</v>
      </c>
      <c r="E2015" s="3">
        <v>2.0451843527289591E-2</v>
      </c>
      <c r="F2015" s="3">
        <v>3.4163949260020789E-2</v>
      </c>
      <c r="G2015" s="3">
        <v>6.3766684954225328E-2</v>
      </c>
      <c r="H2015" s="3">
        <v>1.631630922478719E-2</v>
      </c>
      <c r="I2015" s="3">
        <v>6.9346084632079835E-2</v>
      </c>
      <c r="J2015" s="3">
        <v>0.27732756897376232</v>
      </c>
      <c r="K2015" s="3">
        <v>0.8913631081250164</v>
      </c>
      <c r="L2015" s="3">
        <v>0.60427712322533889</v>
      </c>
      <c r="M2015" s="3">
        <v>0.78536263210792212</v>
      </c>
      <c r="N2015" s="3">
        <v>0.48902788670114389</v>
      </c>
      <c r="O2015" s="3">
        <v>0.71214046166023237</v>
      </c>
      <c r="P2015" s="3">
        <v>4.0914673768448271</v>
      </c>
      <c r="Q2015" s="3">
        <v>18.181212063248321</v>
      </c>
      <c r="R2015" s="3">
        <v>3.091467376844828</v>
      </c>
      <c r="S2015" s="3">
        <v>1.0808028479972429</v>
      </c>
      <c r="T2015" s="3">
        <v>0.53185434449263636</v>
      </c>
      <c r="U2015" s="3">
        <v>0.34823205248504319</v>
      </c>
      <c r="V2015" s="3">
        <v>0.35620416297657898</v>
      </c>
    </row>
    <row r="2016" spans="1:22" ht="15.6">
      <c r="A2016" s="5">
        <v>45717</v>
      </c>
      <c r="B2016" s="7" t="s">
        <v>93</v>
      </c>
      <c r="C2016" s="13">
        <v>4620</v>
      </c>
      <c r="D2016" s="16">
        <v>13460</v>
      </c>
      <c r="E2016" s="3">
        <v>2.035482874366645E-2</v>
      </c>
      <c r="F2016" s="3">
        <v>3.4331697698848938E-2</v>
      </c>
      <c r="G2016" s="3">
        <v>6.1775604701230613E-2</v>
      </c>
      <c r="H2016" s="3">
        <v>1.66257525843947E-2</v>
      </c>
      <c r="I2016" s="3">
        <v>6.8875086396654239E-2</v>
      </c>
      <c r="J2016" s="3">
        <v>0.26320390659147452</v>
      </c>
      <c r="K2016" s="3">
        <v>0.8825320557049311</v>
      </c>
      <c r="L2016" s="3">
        <v>0.5873556309973017</v>
      </c>
      <c r="M2016" s="3">
        <v>0.77237866450699422</v>
      </c>
      <c r="N2016" s="3">
        <v>0.46970057306092933</v>
      </c>
      <c r="O2016" s="3">
        <v>0.69632167878357798</v>
      </c>
      <c r="P2016" s="3">
        <v>3.878856019651733</v>
      </c>
      <c r="Q2016" s="3">
        <v>16.710545173931301</v>
      </c>
      <c r="R2016" s="3">
        <v>2.878856019651733</v>
      </c>
      <c r="S2016" s="3">
        <v>1.0489880222629351</v>
      </c>
      <c r="T2016" s="3">
        <v>0.50692168818486594</v>
      </c>
      <c r="U2016" s="3">
        <v>0.34176888332012079</v>
      </c>
      <c r="V2016" s="3">
        <v>0.34917426810001417</v>
      </c>
    </row>
    <row r="2017" spans="1:22" ht="15.6">
      <c r="A2017" s="5">
        <v>45717</v>
      </c>
      <c r="B2017" s="7" t="s">
        <v>94</v>
      </c>
      <c r="C2017" s="13">
        <v>4300</v>
      </c>
      <c r="D2017" s="16">
        <v>10800</v>
      </c>
      <c r="E2017" s="3">
        <v>2.0566397396852731E-2</v>
      </c>
      <c r="F2017" s="3">
        <v>3.4098966045550697E-2</v>
      </c>
      <c r="G2017" s="3">
        <v>6.0492708905237683E-2</v>
      </c>
      <c r="H2017" s="3">
        <v>1.7028343821378921E-2</v>
      </c>
      <c r="I2017" s="3">
        <v>6.7976430912851507E-2</v>
      </c>
      <c r="J2017" s="3">
        <v>0.25465718300977652</v>
      </c>
      <c r="K2017" s="3">
        <v>0.87521739991590097</v>
      </c>
      <c r="L2017" s="3">
        <v>0.58076153974972677</v>
      </c>
      <c r="M2017" s="3">
        <v>0.76700086750217644</v>
      </c>
      <c r="N2017" s="3">
        <v>0.45597830906230119</v>
      </c>
      <c r="O2017" s="3">
        <v>0.68868358562745624</v>
      </c>
      <c r="P2017" s="3">
        <v>3.8038036651727252</v>
      </c>
      <c r="Q2017" s="3">
        <v>15.72064600379775</v>
      </c>
      <c r="R2017" s="3">
        <v>2.8038036651727238</v>
      </c>
      <c r="S2017" s="3">
        <v>1.0347573399478169</v>
      </c>
      <c r="T2017" s="3">
        <v>0.49100359307693009</v>
      </c>
      <c r="U2017" s="3">
        <v>0.33875110172160838</v>
      </c>
      <c r="V2017" s="3">
        <v>0.3330538004486196</v>
      </c>
    </row>
    <row r="2018" spans="1:22" ht="15.6">
      <c r="A2018" s="5">
        <v>45717</v>
      </c>
      <c r="B2018" s="7" t="s">
        <v>115</v>
      </c>
      <c r="C2018" s="13">
        <v>3300</v>
      </c>
      <c r="D2018" s="16">
        <v>8500</v>
      </c>
      <c r="E2018" s="3">
        <v>3.9528752476936151E-2</v>
      </c>
      <c r="F2018" s="3">
        <v>7.3284779741780132E-2</v>
      </c>
      <c r="G2018" s="3">
        <v>0.13030871760100129</v>
      </c>
      <c r="H2018" s="3">
        <v>4.3792452604069318E-2</v>
      </c>
      <c r="I2018" s="3">
        <v>0.16117451247296291</v>
      </c>
      <c r="J2018" s="3">
        <v>0.54250232577145452</v>
      </c>
      <c r="K2018" s="3">
        <v>0.84696225243078005</v>
      </c>
      <c r="L2018" s="3">
        <v>0.54053390228279996</v>
      </c>
      <c r="M2018" s="3">
        <v>0.76135603180309031</v>
      </c>
      <c r="N2018" s="3">
        <v>0.67355828358907321</v>
      </c>
      <c r="O2018" s="3">
        <v>0.64758087992349633</v>
      </c>
      <c r="P2018" s="3">
        <v>3.4109318949496981</v>
      </c>
      <c r="Q2018" s="3">
        <v>13.13762563025011</v>
      </c>
      <c r="R2018" s="3">
        <v>2.4109318949496981</v>
      </c>
      <c r="S2018" s="3">
        <v>1.2312126337440561</v>
      </c>
      <c r="T2018" s="3">
        <v>0.813244605317331</v>
      </c>
      <c r="U2018" s="3">
        <v>0.37908547298352441</v>
      </c>
      <c r="V2018" s="3">
        <v>0.2520915130728596</v>
      </c>
    </row>
    <row r="2019" spans="1:22" ht="15.6">
      <c r="A2019" s="5">
        <v>45717</v>
      </c>
      <c r="B2019" s="7" t="s">
        <v>114</v>
      </c>
      <c r="C2019" s="13">
        <v>4360</v>
      </c>
      <c r="D2019" s="16">
        <v>11259.999999999998</v>
      </c>
      <c r="E2019" s="3">
        <v>3.8109451821896817E-2</v>
      </c>
      <c r="F2019" s="3">
        <v>7.4122423309787314E-2</v>
      </c>
      <c r="G2019" s="3">
        <v>0.1345032156762663</v>
      </c>
      <c r="H2019" s="3">
        <v>4.0542289061704651E-2</v>
      </c>
      <c r="I2019" s="3">
        <v>0.16756976312793559</v>
      </c>
      <c r="J2019" s="3">
        <v>0.57283457590202835</v>
      </c>
      <c r="K2019" s="3">
        <v>0.86505249311550514</v>
      </c>
      <c r="L2019" s="3">
        <v>0.54528239457682615</v>
      </c>
      <c r="M2019" s="3">
        <v>0.77008615113781465</v>
      </c>
      <c r="N2019" s="3">
        <v>0.7021284690244175</v>
      </c>
      <c r="O2019" s="3">
        <v>0.65718561191446789</v>
      </c>
      <c r="P2019" s="3">
        <v>3.4817259902836479</v>
      </c>
      <c r="Q2019" s="3">
        <v>15.290289096493479</v>
      </c>
      <c r="R2019" s="3">
        <v>2.4817259902836479</v>
      </c>
      <c r="S2019" s="3">
        <v>1.3082120660105581</v>
      </c>
      <c r="T2019" s="3">
        <v>0.85575231567238874</v>
      </c>
      <c r="U2019" s="3">
        <v>0.39302392660148822</v>
      </c>
      <c r="V2019" s="3">
        <v>0.29458660797409641</v>
      </c>
    </row>
    <row r="2020" spans="1:22" ht="15.6">
      <c r="A2020" s="5">
        <v>45717</v>
      </c>
      <c r="B2020" s="7" t="s">
        <v>113</v>
      </c>
      <c r="C2020" s="13">
        <v>4300</v>
      </c>
      <c r="D2020" s="16">
        <v>11520</v>
      </c>
      <c r="E2020" s="3">
        <v>3.6063069143178438E-2</v>
      </c>
      <c r="F2020" s="3">
        <v>6.829711955437219E-2</v>
      </c>
      <c r="G2020" s="3">
        <v>0.13479561870404741</v>
      </c>
      <c r="H2020" s="3">
        <v>3.6578059185265521E-2</v>
      </c>
      <c r="I2020" s="3">
        <v>0.15759185099817269</v>
      </c>
      <c r="J2020" s="3">
        <v>0.60052565324220131</v>
      </c>
      <c r="K2020" s="3">
        <v>0.88696584141470203</v>
      </c>
      <c r="L2020" s="3">
        <v>0.5874646820142817</v>
      </c>
      <c r="M2020" s="3">
        <v>0.79934493517049676</v>
      </c>
      <c r="N2020" s="3">
        <v>0.73330231798320589</v>
      </c>
      <c r="O2020" s="3">
        <v>0.6977570353714605</v>
      </c>
      <c r="P2020" s="3">
        <v>3.909908518087664</v>
      </c>
      <c r="Q2020" s="3">
        <v>17.8472109700324</v>
      </c>
      <c r="R2020" s="3">
        <v>2.909908518087664</v>
      </c>
      <c r="S2020" s="3">
        <v>1.367946142353667</v>
      </c>
      <c r="T2020" s="3">
        <v>0.89905215949756634</v>
      </c>
      <c r="U2020" s="3">
        <v>0.40362555167598152</v>
      </c>
      <c r="V2020" s="3">
        <v>0.30689387753160791</v>
      </c>
    </row>
    <row r="2021" spans="1:22" ht="15.6">
      <c r="A2021" s="5">
        <v>45717</v>
      </c>
      <c r="B2021" s="7" t="s">
        <v>112</v>
      </c>
      <c r="C2021" s="13">
        <v>3280</v>
      </c>
      <c r="D2021" s="16">
        <v>10600.000000000002</v>
      </c>
      <c r="E2021" s="3">
        <v>3.7561938447453577E-2</v>
      </c>
      <c r="F2021" s="3">
        <v>7.3085311496602662E-2</v>
      </c>
      <c r="G2021" s="3">
        <v>0.1356121601411534</v>
      </c>
      <c r="H2021" s="3">
        <v>3.9330837192757401E-2</v>
      </c>
      <c r="I2021" s="3">
        <v>0.1653023744494854</v>
      </c>
      <c r="J2021" s="3">
        <v>0.58579788457466664</v>
      </c>
      <c r="K2021" s="3">
        <v>0.87550920114463937</v>
      </c>
      <c r="L2021" s="3">
        <v>0.56152865551757813</v>
      </c>
      <c r="M2021" s="3">
        <v>0.7807155460475208</v>
      </c>
      <c r="N2021" s="3">
        <v>0.71836131842710282</v>
      </c>
      <c r="O2021" s="3">
        <v>0.67400974035666261</v>
      </c>
      <c r="P2021" s="3">
        <v>3.600568965866386</v>
      </c>
      <c r="Q2021" s="3">
        <v>15.8028801971062</v>
      </c>
      <c r="R2021" s="3">
        <v>2.600568965866386</v>
      </c>
      <c r="S2021" s="3">
        <v>1.305946121306216</v>
      </c>
      <c r="T2021" s="3">
        <v>0.87676091933553435</v>
      </c>
      <c r="U2021" s="3">
        <v>0.39304403758670858</v>
      </c>
      <c r="V2021" s="3">
        <v>0.30359769921207141</v>
      </c>
    </row>
    <row r="2022" spans="1:22" ht="15.6">
      <c r="A2022" s="5">
        <v>45717</v>
      </c>
      <c r="B2022" s="7" t="s">
        <v>161</v>
      </c>
      <c r="C2022" s="13">
        <v>3140</v>
      </c>
      <c r="D2022" s="16">
        <v>7840</v>
      </c>
      <c r="E2022" s="3">
        <v>3.836849257191606E-2</v>
      </c>
      <c r="F2022" s="3">
        <v>7.3022948164586973E-2</v>
      </c>
      <c r="G2022" s="3">
        <v>0.13382816163606881</v>
      </c>
      <c r="H2022" s="3">
        <v>3.7933505416708688E-2</v>
      </c>
      <c r="I2022" s="3">
        <v>0.1689433537565467</v>
      </c>
      <c r="J2022" s="3">
        <v>0.57428358966127124</v>
      </c>
      <c r="K2022" s="3">
        <v>0.8767057592625308</v>
      </c>
      <c r="L2022" s="3">
        <v>0.5470513243065962</v>
      </c>
      <c r="M2022" s="3">
        <v>0.77631400737126355</v>
      </c>
      <c r="N2022" s="3">
        <v>0.71541265333244608</v>
      </c>
      <c r="O2022" s="3">
        <v>0.66322040937235194</v>
      </c>
      <c r="P2022" s="3">
        <v>3.4448385065603109</v>
      </c>
      <c r="Q2022" s="3">
        <v>15.82126299065879</v>
      </c>
      <c r="R2022" s="3">
        <v>2.4448385065603109</v>
      </c>
      <c r="S2022" s="3">
        <v>1.3483067854988231</v>
      </c>
      <c r="T2022" s="3">
        <v>0.87792388410104427</v>
      </c>
      <c r="U2022" s="3">
        <v>0.40069573232703609</v>
      </c>
      <c r="V2022" s="3">
        <v>0.31748588501357178</v>
      </c>
    </row>
    <row r="2023" spans="1:22" ht="15.6">
      <c r="A2023" s="5">
        <v>45717</v>
      </c>
      <c r="B2023" s="7" t="s">
        <v>160</v>
      </c>
      <c r="C2023" s="13">
        <v>3500</v>
      </c>
      <c r="D2023" s="16">
        <v>8920</v>
      </c>
      <c r="E2023" s="3">
        <v>4.1523518881587659E-2</v>
      </c>
      <c r="F2023" s="3">
        <v>7.9019250891835036E-2</v>
      </c>
      <c r="G2023" s="3">
        <v>0.13759060633151299</v>
      </c>
      <c r="H2023" s="3">
        <v>4.3389722187138963E-2</v>
      </c>
      <c r="I2023" s="3">
        <v>0.1805716274424406</v>
      </c>
      <c r="J2023" s="3">
        <v>0.57013421483471727</v>
      </c>
      <c r="K2023" s="3">
        <v>0.8579776021860348</v>
      </c>
      <c r="L2023" s="3">
        <v>0.51966053470420626</v>
      </c>
      <c r="M2023" s="3">
        <v>0.75753359769602202</v>
      </c>
      <c r="N2023" s="3">
        <v>0.70184804902192965</v>
      </c>
      <c r="O2023" s="3">
        <v>0.63508439346981271</v>
      </c>
      <c r="P2023" s="3">
        <v>3.1889026541958509</v>
      </c>
      <c r="Q2023" s="3">
        <v>13.82069561166834</v>
      </c>
      <c r="R2023" s="3">
        <v>2.1889026541958518</v>
      </c>
      <c r="S2023" s="3">
        <v>1.3111782486999111</v>
      </c>
      <c r="T2023" s="3">
        <v>0.86016786317094029</v>
      </c>
      <c r="U2023" s="3">
        <v>0.39444394642830849</v>
      </c>
      <c r="V2023" s="3">
        <v>0.29400699643626721</v>
      </c>
    </row>
    <row r="2024" spans="1:22" ht="15.6">
      <c r="A2024" s="5">
        <v>45717</v>
      </c>
      <c r="B2024" s="7" t="s">
        <v>162</v>
      </c>
      <c r="C2024" s="13">
        <v>3500</v>
      </c>
      <c r="D2024" s="16">
        <v>7740</v>
      </c>
      <c r="E2024" s="3">
        <v>3.9740648772773862E-2</v>
      </c>
      <c r="F2024" s="3">
        <v>7.4248006185661158E-2</v>
      </c>
      <c r="G2024" s="3">
        <v>0.12805944705349981</v>
      </c>
      <c r="H2024" s="3">
        <v>4.1084014267801047E-2</v>
      </c>
      <c r="I2024" s="3">
        <v>0.16774488211836361</v>
      </c>
      <c r="J2024" s="3">
        <v>0.52664390494205382</v>
      </c>
      <c r="K2024" s="3">
        <v>0.85472784146358882</v>
      </c>
      <c r="L2024" s="3">
        <v>0.51769678182116319</v>
      </c>
      <c r="M2024" s="3">
        <v>0.75424652124032732</v>
      </c>
      <c r="N2024" s="3">
        <v>0.67193588949397354</v>
      </c>
      <c r="O2024" s="3">
        <v>0.63229189198605651</v>
      </c>
      <c r="P2024" s="3">
        <v>3.1733121034190108</v>
      </c>
      <c r="Q2024" s="3">
        <v>13.355150545127049</v>
      </c>
      <c r="R2024" s="3">
        <v>2.1733121034190099</v>
      </c>
      <c r="S2024" s="3">
        <v>1.2885292221853399</v>
      </c>
      <c r="T2024" s="3">
        <v>0.8138709731435072</v>
      </c>
      <c r="U2024" s="3">
        <v>0.39019248298385462</v>
      </c>
      <c r="V2024" s="3">
        <v>0.28748705020670212</v>
      </c>
    </row>
    <row r="2025" spans="1:22" ht="15.6">
      <c r="A2025" s="5">
        <v>45717</v>
      </c>
      <c r="B2025" s="7" t="s">
        <v>77</v>
      </c>
      <c r="C2025" s="13">
        <v>4240</v>
      </c>
      <c r="D2025" s="16">
        <v>11100.000000000002</v>
      </c>
      <c r="E2025" s="3">
        <v>1.9099604521571899E-2</v>
      </c>
      <c r="F2025" s="3">
        <v>3.3101255568826628E-2</v>
      </c>
      <c r="G2025" s="3">
        <v>5.8368373943698738E-2</v>
      </c>
      <c r="H2025" s="3">
        <v>1.5856714858377721E-2</v>
      </c>
      <c r="I2025" s="3">
        <v>6.6944596562330497E-2</v>
      </c>
      <c r="J2025" s="3">
        <v>0.24639456000152071</v>
      </c>
      <c r="K2025" s="3">
        <v>0.877497455541143</v>
      </c>
      <c r="L2025" s="3">
        <v>0.57212075549952757</v>
      </c>
      <c r="M2025" s="3">
        <v>0.76375271810402767</v>
      </c>
      <c r="N2025" s="3">
        <v>0.44707330998396361</v>
      </c>
      <c r="O2025" s="3">
        <v>0.6828979781027168</v>
      </c>
      <c r="P2025" s="3">
        <v>3.7183140095539668</v>
      </c>
      <c r="Q2025" s="3">
        <v>16.322321866429171</v>
      </c>
      <c r="R2025" s="3">
        <v>2.7183140095539668</v>
      </c>
      <c r="S2025" s="3">
        <v>1.058752853728065</v>
      </c>
      <c r="T2025" s="3">
        <v>0.4775066986323433</v>
      </c>
      <c r="U2025" s="3">
        <v>0.34397274021133861</v>
      </c>
      <c r="V2025" s="3">
        <v>0.35145102965352337</v>
      </c>
    </row>
    <row r="2026" spans="1:22" ht="15.6">
      <c r="A2026" s="5">
        <v>45717</v>
      </c>
      <c r="B2026" s="7" t="s">
        <v>76</v>
      </c>
      <c r="C2026" s="13">
        <v>3740</v>
      </c>
      <c r="D2026" s="16">
        <v>9740</v>
      </c>
      <c r="E2026" s="3">
        <v>2.0425247539080191E-2</v>
      </c>
      <c r="F2026" s="3">
        <v>3.4355277304487397E-2</v>
      </c>
      <c r="G2026" s="3">
        <v>6.2222653736589022E-2</v>
      </c>
      <c r="H2026" s="3">
        <v>1.6664946882282861E-2</v>
      </c>
      <c r="I2026" s="3">
        <v>7.0302128419949261E-2</v>
      </c>
      <c r="J2026" s="3">
        <v>0.26578923206932531</v>
      </c>
      <c r="K2026" s="3">
        <v>0.88278677818854645</v>
      </c>
      <c r="L2026" s="3">
        <v>0.58323486252747325</v>
      </c>
      <c r="M2026" s="3">
        <v>0.77370959235252257</v>
      </c>
      <c r="N2026" s="3">
        <v>0.4721158621126591</v>
      </c>
      <c r="O2026" s="3">
        <v>0.69327821595236006</v>
      </c>
      <c r="P2026" s="3">
        <v>3.8346181031381361</v>
      </c>
      <c r="Q2026" s="3">
        <v>16.833493974089478</v>
      </c>
      <c r="R2026" s="3">
        <v>2.8346181031381361</v>
      </c>
      <c r="S2026" s="3">
        <v>1.088618469007125</v>
      </c>
      <c r="T2026" s="3">
        <v>0.51069657683690317</v>
      </c>
      <c r="U2026" s="3">
        <v>0.35036733253809038</v>
      </c>
      <c r="V2026" s="3">
        <v>0.34795469298476978</v>
      </c>
    </row>
    <row r="2027" spans="1:22" ht="15.6">
      <c r="A2027" s="5">
        <v>45717</v>
      </c>
      <c r="B2027" s="7" t="s">
        <v>75</v>
      </c>
      <c r="C2027" s="13">
        <v>4320</v>
      </c>
      <c r="D2027" s="16">
        <v>11259.999999999998</v>
      </c>
      <c r="E2027" s="3">
        <v>1.9591091216039989E-2</v>
      </c>
      <c r="F2027" s="3">
        <v>3.2917898190220597E-2</v>
      </c>
      <c r="G2027" s="3">
        <v>6.3407762188298938E-2</v>
      </c>
      <c r="H2027" s="3">
        <v>1.5927799593984611E-2</v>
      </c>
      <c r="I2027" s="3">
        <v>6.8011360125669482E-2</v>
      </c>
      <c r="J2027" s="3">
        <v>0.28012921208154301</v>
      </c>
      <c r="K2027" s="3">
        <v>0.89530208208279849</v>
      </c>
      <c r="L2027" s="3">
        <v>0.61330404738669975</v>
      </c>
      <c r="M2027" s="3">
        <v>0.79464202847397047</v>
      </c>
      <c r="N2027" s="3">
        <v>0.49220467910969268</v>
      </c>
      <c r="O2027" s="3">
        <v>0.7201381167608113</v>
      </c>
      <c r="P2027" s="3">
        <v>4.2230053402413104</v>
      </c>
      <c r="Q2027" s="3">
        <v>19.053603034252561</v>
      </c>
      <c r="R2027" s="3">
        <v>3.2230053402413108</v>
      </c>
      <c r="S2027" s="3">
        <v>1.130214064073138</v>
      </c>
      <c r="T2027" s="3">
        <v>0.53436139464769761</v>
      </c>
      <c r="U2027" s="3">
        <v>0.35812867049339969</v>
      </c>
      <c r="V2027" s="3">
        <v>0.35182246575123399</v>
      </c>
    </row>
    <row r="2028" spans="1:22" ht="15.6">
      <c r="A2028" s="5">
        <v>45717</v>
      </c>
      <c r="B2028" s="7" t="s">
        <v>74</v>
      </c>
      <c r="C2028" s="13">
        <v>3820</v>
      </c>
      <c r="D2028" s="16">
        <v>9520</v>
      </c>
      <c r="E2028" s="3">
        <v>2.0023117548238639E-2</v>
      </c>
      <c r="F2028" s="3">
        <v>3.4250750042250089E-2</v>
      </c>
      <c r="G2028" s="3">
        <v>6.2314111758690401E-2</v>
      </c>
      <c r="H2028" s="3">
        <v>1.661333107306872E-2</v>
      </c>
      <c r="I2028" s="3">
        <v>7.0463456736067687E-2</v>
      </c>
      <c r="J2028" s="3">
        <v>0.26716031669301699</v>
      </c>
      <c r="K2028" s="3">
        <v>0.88497717671136922</v>
      </c>
      <c r="L2028" s="3">
        <v>0.58513965575861016</v>
      </c>
      <c r="M2028" s="3">
        <v>0.77674936894353452</v>
      </c>
      <c r="N2028" s="3">
        <v>0.47425289356897032</v>
      </c>
      <c r="O2028" s="3">
        <v>0.69551461966541106</v>
      </c>
      <c r="P2028" s="3">
        <v>3.8572633640204601</v>
      </c>
      <c r="Q2028" s="3">
        <v>17.202064159150641</v>
      </c>
      <c r="R2028" s="3">
        <v>2.8572633640204601</v>
      </c>
      <c r="S2028" s="3">
        <v>1.1113526651781691</v>
      </c>
      <c r="T2028" s="3">
        <v>0.51204827134962927</v>
      </c>
      <c r="U2028" s="3">
        <v>0.35472102351930562</v>
      </c>
      <c r="V2028" s="3">
        <v>0.35005617576665848</v>
      </c>
    </row>
    <row r="2029" spans="1:22" ht="15.6">
      <c r="A2029" s="5">
        <v>45717</v>
      </c>
      <c r="B2029" s="7" t="s">
        <v>104</v>
      </c>
      <c r="C2029" s="13">
        <v>4120</v>
      </c>
      <c r="D2029" s="16">
        <v>10620.000000000002</v>
      </c>
      <c r="E2029" s="3">
        <v>3.8288593899938252E-2</v>
      </c>
      <c r="F2029" s="3">
        <v>7.3579647622913302E-2</v>
      </c>
      <c r="G2029" s="3">
        <v>0.13024264068593699</v>
      </c>
      <c r="H2029" s="3">
        <v>3.8534800987411848E-2</v>
      </c>
      <c r="I2029" s="3">
        <v>0.1682146679726011</v>
      </c>
      <c r="J2029" s="3">
        <v>0.54793619149459338</v>
      </c>
      <c r="K2029" s="3">
        <v>0.86865125452369618</v>
      </c>
      <c r="L2029" s="3">
        <v>0.53153594666858817</v>
      </c>
      <c r="M2029" s="3">
        <v>0.76466538219559632</v>
      </c>
      <c r="N2029" s="3">
        <v>0.69562305561509163</v>
      </c>
      <c r="O2029" s="3">
        <v>0.64825563921464335</v>
      </c>
      <c r="P2029" s="3">
        <v>3.2931074408319079</v>
      </c>
      <c r="Q2029" s="3">
        <v>14.87012194625269</v>
      </c>
      <c r="R2029" s="3">
        <v>2.2931074408319079</v>
      </c>
      <c r="S2029" s="3">
        <v>1.3149377987106929</v>
      </c>
      <c r="T2029" s="3">
        <v>0.84635296433757834</v>
      </c>
      <c r="U2029" s="3">
        <v>0.39505794150203122</v>
      </c>
      <c r="V2029" s="3">
        <v>0.31424063550826831</v>
      </c>
    </row>
    <row r="2030" spans="1:22" ht="15.6">
      <c r="A2030" s="5">
        <v>45717</v>
      </c>
      <c r="B2030" s="7" t="s">
        <v>105</v>
      </c>
      <c r="C2030" s="13">
        <v>4460</v>
      </c>
      <c r="D2030" s="16">
        <v>12860</v>
      </c>
      <c r="E2030" s="3">
        <v>3.5515204733827577E-2</v>
      </c>
      <c r="F2030" s="3">
        <v>6.8997649874735806E-2</v>
      </c>
      <c r="G2030" s="3">
        <v>0.12315773747798039</v>
      </c>
      <c r="H2030" s="3">
        <v>3.5979288510301063E-2</v>
      </c>
      <c r="I2030" s="3">
        <v>0.1583248238433779</v>
      </c>
      <c r="J2030" s="3">
        <v>0.52122697542668983</v>
      </c>
      <c r="K2030" s="3">
        <v>0.86749764844066257</v>
      </c>
      <c r="L2030" s="3">
        <v>0.53197619253092765</v>
      </c>
      <c r="M2030" s="3">
        <v>0.7649537272111494</v>
      </c>
      <c r="N2030" s="3">
        <v>0.6747312844175205</v>
      </c>
      <c r="O2030" s="3">
        <v>0.64797008843216597</v>
      </c>
      <c r="P2030" s="3">
        <v>3.322894931629798</v>
      </c>
      <c r="Q2030" s="3">
        <v>15.37158036945389</v>
      </c>
      <c r="R2030" s="3">
        <v>2.322894931629798</v>
      </c>
      <c r="S2030" s="3">
        <v>1.3302818509841341</v>
      </c>
      <c r="T2030" s="3">
        <v>0.81268086228914305</v>
      </c>
      <c r="U2030" s="3">
        <v>0.39718394924777117</v>
      </c>
      <c r="V2030" s="3">
        <v>0.31549985163254451</v>
      </c>
    </row>
    <row r="2031" spans="1:22" ht="15.6">
      <c r="A2031" s="5">
        <v>45717</v>
      </c>
      <c r="B2031" s="7" t="s">
        <v>103</v>
      </c>
      <c r="C2031" s="13">
        <v>3439.9999999999995</v>
      </c>
      <c r="D2031" s="16">
        <v>9780</v>
      </c>
      <c r="E2031" s="3">
        <v>3.4599559134567547E-2</v>
      </c>
      <c r="F2031" s="3">
        <v>7.1137110952127977E-2</v>
      </c>
      <c r="G2031" s="3">
        <v>0.1211363084546913</v>
      </c>
      <c r="H2031" s="3">
        <v>3.6711277269049117E-2</v>
      </c>
      <c r="I2031" s="3">
        <v>0.16352826858121269</v>
      </c>
      <c r="J2031" s="3">
        <v>0.50051977540513626</v>
      </c>
      <c r="K2031" s="3">
        <v>0.86035385997274949</v>
      </c>
      <c r="L2031" s="3">
        <v>0.50559877344979876</v>
      </c>
      <c r="M2031" s="3">
        <v>0.74989210513498661</v>
      </c>
      <c r="N2031" s="3">
        <v>0.65900103691894785</v>
      </c>
      <c r="O2031" s="3">
        <v>0.62422865626235491</v>
      </c>
      <c r="P2031" s="3">
        <v>3.077665202796644</v>
      </c>
      <c r="Q2031" s="3">
        <v>14.11685297984919</v>
      </c>
      <c r="R2031" s="3">
        <v>2.0776652027966449</v>
      </c>
      <c r="S2031" s="3">
        <v>1.321431697613505</v>
      </c>
      <c r="T2031" s="3">
        <v>0.78353834105235898</v>
      </c>
      <c r="U2031" s="3">
        <v>0.39628260633704943</v>
      </c>
      <c r="V2031" s="3">
        <v>0.31780589574516321</v>
      </c>
    </row>
    <row r="2032" spans="1:22" ht="15.6">
      <c r="A2032" s="5">
        <v>45717</v>
      </c>
      <c r="B2032" s="7" t="s">
        <v>54</v>
      </c>
      <c r="C2032" s="13">
        <v>5200</v>
      </c>
      <c r="D2032" s="16">
        <v>11799.999999999998</v>
      </c>
      <c r="E2032" s="3">
        <v>1.9908641917676419E-2</v>
      </c>
      <c r="F2032" s="3">
        <v>3.4082399992153248E-2</v>
      </c>
      <c r="G2032" s="3">
        <v>6.3256541734232202E-2</v>
      </c>
      <c r="H2032" s="3">
        <v>1.6757407011504941E-2</v>
      </c>
      <c r="I2032" s="3">
        <v>6.9634405378127137E-2</v>
      </c>
      <c r="J2032" s="3">
        <v>0.27407715602050559</v>
      </c>
      <c r="K2032" s="3">
        <v>0.88746382325387152</v>
      </c>
      <c r="L2032" s="3">
        <v>0.59894407794557702</v>
      </c>
      <c r="M2032" s="3">
        <v>0.78384290722893579</v>
      </c>
      <c r="N2032" s="3">
        <v>0.4829346202590219</v>
      </c>
      <c r="O2032" s="3">
        <v>0.70664980196507465</v>
      </c>
      <c r="P2032" s="3">
        <v>4.0297787153213642</v>
      </c>
      <c r="Q2032" s="3">
        <v>17.508703595599862</v>
      </c>
      <c r="R2032" s="3">
        <v>3.0297787153213638</v>
      </c>
      <c r="S2032" s="3">
        <v>1.102025321103218</v>
      </c>
      <c r="T2032" s="3">
        <v>0.52218893922643694</v>
      </c>
      <c r="U2032" s="3">
        <v>0.35233226835008602</v>
      </c>
      <c r="V2032" s="3">
        <v>0.34246415463153101</v>
      </c>
    </row>
    <row r="2033" spans="1:22" ht="15.6">
      <c r="A2033" s="5">
        <v>45717</v>
      </c>
      <c r="B2033" s="7" t="s">
        <v>58</v>
      </c>
      <c r="C2033" s="13">
        <v>4760</v>
      </c>
      <c r="D2033" s="16">
        <v>11739.999999999998</v>
      </c>
      <c r="E2033" s="3">
        <v>1.981239832492351E-2</v>
      </c>
      <c r="F2033" s="3">
        <v>3.3797551537415642E-2</v>
      </c>
      <c r="G2033" s="3">
        <v>6.4364149277004803E-2</v>
      </c>
      <c r="H2033" s="3">
        <v>1.6202809074889139E-2</v>
      </c>
      <c r="I2033" s="3">
        <v>7.0652193118531756E-2</v>
      </c>
      <c r="J2033" s="3">
        <v>0.28300217174036407</v>
      </c>
      <c r="K2033" s="3">
        <v>0.89400334243310398</v>
      </c>
      <c r="L2033" s="3">
        <v>0.60449454265744373</v>
      </c>
      <c r="M2033" s="3">
        <v>0.79092691710201601</v>
      </c>
      <c r="N2033" s="3">
        <v>0.49727809485316932</v>
      </c>
      <c r="O2033" s="3">
        <v>0.71322984990874361</v>
      </c>
      <c r="P2033" s="3">
        <v>4.099574634118369</v>
      </c>
      <c r="Q2033" s="3">
        <v>18.674003727644589</v>
      </c>
      <c r="R2033" s="3">
        <v>3.099574634118369</v>
      </c>
      <c r="S2033" s="3">
        <v>1.1424609538206481</v>
      </c>
      <c r="T2033" s="3">
        <v>0.5397003723543754</v>
      </c>
      <c r="U2033" s="3">
        <v>0.36085343389151059</v>
      </c>
      <c r="V2033" s="3">
        <v>0.35456289448406147</v>
      </c>
    </row>
    <row r="2034" spans="1:22" ht="15.6">
      <c r="A2034" s="5">
        <v>45717</v>
      </c>
      <c r="B2034" s="7" t="s">
        <v>55</v>
      </c>
      <c r="C2034" s="13">
        <v>5500</v>
      </c>
      <c r="D2034" s="16">
        <v>13120.000000000002</v>
      </c>
      <c r="E2034" s="3">
        <v>1.9858743183253459E-2</v>
      </c>
      <c r="F2034" s="3">
        <v>3.4287184010521922E-2</v>
      </c>
      <c r="G2034" s="3">
        <v>6.6191488905938081E-2</v>
      </c>
      <c r="H2034" s="3">
        <v>1.641503918193794E-2</v>
      </c>
      <c r="I2034" s="3">
        <v>7.1364071230866952E-2</v>
      </c>
      <c r="J2034" s="3">
        <v>0.29346194061199699</v>
      </c>
      <c r="K2034" s="3">
        <v>0.89717837287752122</v>
      </c>
      <c r="L2034" s="3">
        <v>0.61398096006008152</v>
      </c>
      <c r="M2034" s="3">
        <v>0.79625836366366609</v>
      </c>
      <c r="N2034" s="3">
        <v>0.50903375516060423</v>
      </c>
      <c r="O2034" s="3">
        <v>0.72136368874175649</v>
      </c>
      <c r="P2034" s="3">
        <v>4.2313528393655488</v>
      </c>
      <c r="Q2034" s="3">
        <v>19.515809335792081</v>
      </c>
      <c r="R2034" s="3">
        <v>3.231352839365548</v>
      </c>
      <c r="S2034" s="3">
        <v>1.14759934220851</v>
      </c>
      <c r="T2034" s="3">
        <v>0.5549042880795293</v>
      </c>
      <c r="U2034" s="3">
        <v>0.36143832249474489</v>
      </c>
      <c r="V2034" s="3">
        <v>0.35674629513987433</v>
      </c>
    </row>
    <row r="2035" spans="1:22" ht="15.6">
      <c r="A2035" s="5">
        <v>45717</v>
      </c>
      <c r="B2035" s="7" t="s">
        <v>56</v>
      </c>
      <c r="C2035" s="13">
        <v>5600.0000000000009</v>
      </c>
      <c r="D2035" s="16">
        <v>14160</v>
      </c>
      <c r="E2035" s="3">
        <v>1.8846342744181149E-2</v>
      </c>
      <c r="F2035" s="3">
        <v>3.2258903078521188E-2</v>
      </c>
      <c r="G2035" s="3">
        <v>6.372519026716579E-2</v>
      </c>
      <c r="H2035" s="3">
        <v>1.5678733932642321E-2</v>
      </c>
      <c r="I2035" s="3">
        <v>6.7249883873233482E-2</v>
      </c>
      <c r="J2035" s="3">
        <v>0.28539154118217042</v>
      </c>
      <c r="K2035" s="3">
        <v>0.89872044069874013</v>
      </c>
      <c r="L2035" s="3">
        <v>0.62374781965506032</v>
      </c>
      <c r="M2035" s="3">
        <v>0.80195053749868217</v>
      </c>
      <c r="N2035" s="3">
        <v>0.50084228572196343</v>
      </c>
      <c r="O2035" s="3">
        <v>0.72903390046399741</v>
      </c>
      <c r="P2035" s="3">
        <v>4.3694441495954539</v>
      </c>
      <c r="Q2035" s="3">
        <v>19.77392359132206</v>
      </c>
      <c r="R2035" s="3">
        <v>3.3694441495954539</v>
      </c>
      <c r="S2035" s="3">
        <v>1.144618369933718</v>
      </c>
      <c r="T2035" s="3">
        <v>0.54216999279513245</v>
      </c>
      <c r="U2035" s="3">
        <v>0.36105460287525187</v>
      </c>
      <c r="V2035" s="3">
        <v>0.34973232099426188</v>
      </c>
    </row>
    <row r="2036" spans="1:22" ht="15.6">
      <c r="A2036" s="5">
        <v>45717</v>
      </c>
      <c r="B2036" s="7" t="s">
        <v>57</v>
      </c>
      <c r="C2036" s="13">
        <v>5320</v>
      </c>
      <c r="D2036" s="16">
        <v>12420</v>
      </c>
      <c r="E2036" s="3">
        <v>1.8830954261111421E-2</v>
      </c>
      <c r="F2036" s="3">
        <v>3.2097437365302517E-2</v>
      </c>
      <c r="G2036" s="3">
        <v>6.2967426447410907E-2</v>
      </c>
      <c r="H2036" s="3">
        <v>1.5781678923197231E-2</v>
      </c>
      <c r="I2036" s="3">
        <v>6.7010840823139989E-2</v>
      </c>
      <c r="J2036" s="3">
        <v>0.28067859428743108</v>
      </c>
      <c r="K2036" s="3">
        <v>0.89676174129487285</v>
      </c>
      <c r="L2036" s="3">
        <v>0.62038893907958359</v>
      </c>
      <c r="M2036" s="3">
        <v>0.80027978865277172</v>
      </c>
      <c r="N2036" s="3">
        <v>0.49493478528367518</v>
      </c>
      <c r="O2036" s="3">
        <v>0.72575374493966172</v>
      </c>
      <c r="P2036" s="3">
        <v>4.3332574254786236</v>
      </c>
      <c r="Q2036" s="3">
        <v>19.401616785690411</v>
      </c>
      <c r="R2036" s="3">
        <v>3.333257425478624</v>
      </c>
      <c r="S2036" s="3">
        <v>1.149598926603755</v>
      </c>
      <c r="T2036" s="3">
        <v>0.53429241823981732</v>
      </c>
      <c r="U2036" s="3">
        <v>0.36195477894691469</v>
      </c>
      <c r="V2036" s="3">
        <v>0.34443999192656582</v>
      </c>
    </row>
    <row r="2037" spans="1:22" ht="15.6">
      <c r="A2037" s="5">
        <v>45717</v>
      </c>
      <c r="B2037" s="7" t="s">
        <v>60</v>
      </c>
      <c r="C2037" s="13">
        <v>5000</v>
      </c>
      <c r="D2037" s="16">
        <v>12840</v>
      </c>
      <c r="E2037" s="3">
        <v>1.9228775205543058E-2</v>
      </c>
      <c r="F2037" s="3">
        <v>3.2812830540627849E-2</v>
      </c>
      <c r="G2037" s="3">
        <v>6.3942443975315746E-2</v>
      </c>
      <c r="H2037" s="3">
        <v>1.6243516586721841E-2</v>
      </c>
      <c r="I2037" s="3">
        <v>6.7836397384634442E-2</v>
      </c>
      <c r="J2037" s="3">
        <v>0.28404114323385538</v>
      </c>
      <c r="K2037" s="3">
        <v>0.89471924956582183</v>
      </c>
      <c r="L2037" s="3">
        <v>0.61938175327889278</v>
      </c>
      <c r="M2037" s="3">
        <v>0.79788704029692092</v>
      </c>
      <c r="N2037" s="3">
        <v>0.49767816270416382</v>
      </c>
      <c r="O2037" s="3">
        <v>0.72434836215320775</v>
      </c>
      <c r="P2037" s="3">
        <v>4.3063755130188417</v>
      </c>
      <c r="Q2037" s="3">
        <v>18.94259511284481</v>
      </c>
      <c r="R2037" s="3">
        <v>3.306375513018843</v>
      </c>
      <c r="S2037" s="3">
        <v>1.126745461346107</v>
      </c>
      <c r="T2037" s="3">
        <v>0.53863952061423315</v>
      </c>
      <c r="U2037" s="3">
        <v>0.3574541214700106</v>
      </c>
      <c r="V2037" s="3">
        <v>0.3412003800032582</v>
      </c>
    </row>
    <row r="2038" spans="1:22" ht="15.6">
      <c r="A2038" s="5">
        <v>45717</v>
      </c>
      <c r="B2038" s="7" t="s">
        <v>59</v>
      </c>
      <c r="C2038" s="13">
        <v>4500</v>
      </c>
      <c r="D2038" s="16">
        <v>11020.000000000002</v>
      </c>
      <c r="E2038" s="3">
        <v>2.0646970753417971E-2</v>
      </c>
      <c r="F2038" s="3">
        <v>3.2738977792455749E-2</v>
      </c>
      <c r="G2038" s="3">
        <v>5.7847884949937929E-2</v>
      </c>
      <c r="H2038" s="3">
        <v>1.6446043041458951E-2</v>
      </c>
      <c r="I2038" s="3">
        <v>6.2711142097655395E-2</v>
      </c>
      <c r="J2038" s="3">
        <v>0.24231617334059871</v>
      </c>
      <c r="K2038" s="3">
        <v>0.87415259983269189</v>
      </c>
      <c r="L2038" s="3">
        <v>0.59351590530415232</v>
      </c>
      <c r="M2038" s="3">
        <v>0.76605766200536451</v>
      </c>
      <c r="N2038" s="3">
        <v>0.43875175925245641</v>
      </c>
      <c r="O2038" s="3">
        <v>0.69780890451443311</v>
      </c>
      <c r="P2038" s="3">
        <v>3.9940668306549529</v>
      </c>
      <c r="Q2038" s="3">
        <v>16.875857730055898</v>
      </c>
      <c r="R2038" s="3">
        <v>2.9940668306549529</v>
      </c>
      <c r="S2038" s="3">
        <v>1.0282074055149331</v>
      </c>
      <c r="T2038" s="3">
        <v>0.47121327204902058</v>
      </c>
      <c r="U2038" s="3">
        <v>0.32951896447165629</v>
      </c>
      <c r="V2038" s="3">
        <v>0.33781921815778632</v>
      </c>
    </row>
    <row r="2039" spans="1:22" ht="15.6">
      <c r="A2039" s="5">
        <v>45717</v>
      </c>
      <c r="B2039" s="7" t="s">
        <v>53</v>
      </c>
      <c r="C2039" s="13">
        <v>5140</v>
      </c>
      <c r="D2039" s="16">
        <v>12540</v>
      </c>
      <c r="E2039" s="3">
        <v>1.9905554409980961E-2</v>
      </c>
      <c r="F2039" s="3">
        <v>3.4350985404647767E-2</v>
      </c>
      <c r="G2039" s="3">
        <v>6.3081042813530844E-2</v>
      </c>
      <c r="H2039" s="3">
        <v>1.6101030174050839E-2</v>
      </c>
      <c r="I2039" s="3">
        <v>7.1726902927915615E-2</v>
      </c>
      <c r="J2039" s="3">
        <v>0.27259561270448618</v>
      </c>
      <c r="K2039" s="3">
        <v>0.88842458962412807</v>
      </c>
      <c r="L2039" s="3">
        <v>0.58436309351900162</v>
      </c>
      <c r="M2039" s="3">
        <v>0.77796756171787673</v>
      </c>
      <c r="N2039" s="3">
        <v>0.48088160379004419</v>
      </c>
      <c r="O2039" s="3">
        <v>0.69603333309100024</v>
      </c>
      <c r="P2039" s="3">
        <v>3.8669008913400549</v>
      </c>
      <c r="Q2039" s="3">
        <v>18.076314051457679</v>
      </c>
      <c r="R2039" s="3">
        <v>2.8669008913400549</v>
      </c>
      <c r="S2039" s="3">
        <v>1.137982890652891</v>
      </c>
      <c r="T2039" s="3">
        <v>0.52161637065967725</v>
      </c>
      <c r="U2039" s="3">
        <v>0.35985957234698568</v>
      </c>
      <c r="V2039" s="3">
        <v>0.36304083825625177</v>
      </c>
    </row>
    <row r="2040" spans="1:22" ht="15.6">
      <c r="A2040" s="5">
        <v>45717</v>
      </c>
      <c r="B2040" s="7" t="s">
        <v>52</v>
      </c>
      <c r="C2040" s="13">
        <v>4520</v>
      </c>
      <c r="D2040" s="16">
        <v>11459.999999999998</v>
      </c>
      <c r="E2040" s="3">
        <v>1.977936040559776E-2</v>
      </c>
      <c r="F2040" s="3">
        <v>3.4491158305726952E-2</v>
      </c>
      <c r="G2040" s="3">
        <v>6.1828862142731679E-2</v>
      </c>
      <c r="H2040" s="3">
        <v>1.61322983138555E-2</v>
      </c>
      <c r="I2040" s="3">
        <v>7.201902023632864E-2</v>
      </c>
      <c r="J2040" s="3">
        <v>0.26378735449125179</v>
      </c>
      <c r="K2040" s="3">
        <v>0.88490422070357266</v>
      </c>
      <c r="L2040" s="3">
        <v>0.57247159010471838</v>
      </c>
      <c r="M2040" s="3">
        <v>0.77080778971472008</v>
      </c>
      <c r="N2040" s="3">
        <v>0.46989598528847409</v>
      </c>
      <c r="O2040" s="3">
        <v>0.68568342143864525</v>
      </c>
      <c r="P2040" s="3">
        <v>3.730348291098522</v>
      </c>
      <c r="Q2040" s="3">
        <v>17.323941743975912</v>
      </c>
      <c r="R2040" s="3">
        <v>2.730348291098522</v>
      </c>
      <c r="S2040" s="3">
        <v>1.1298493263857581</v>
      </c>
      <c r="T2040" s="3">
        <v>0.50710328195582099</v>
      </c>
      <c r="U2040" s="3">
        <v>0.35877612245013829</v>
      </c>
      <c r="V2040" s="3">
        <v>0.36320296758798698</v>
      </c>
    </row>
    <row r="2041" spans="1:22" ht="15.6">
      <c r="A2041" s="5">
        <v>45717</v>
      </c>
      <c r="B2041" s="7" t="s">
        <v>49</v>
      </c>
      <c r="C2041" s="13">
        <v>4820</v>
      </c>
      <c r="D2041" s="16">
        <v>12100</v>
      </c>
      <c r="E2041" s="3">
        <v>2.0995699129462329E-2</v>
      </c>
      <c r="F2041" s="3">
        <v>3.6533803376859818E-2</v>
      </c>
      <c r="G2041" s="3">
        <v>6.9245579271239199E-2</v>
      </c>
      <c r="H2041" s="3">
        <v>1.6641663380810891E-2</v>
      </c>
      <c r="I2041" s="3">
        <v>7.7215247931827741E-2</v>
      </c>
      <c r="J2041" s="3">
        <v>0.3050858796131708</v>
      </c>
      <c r="K2041" s="3">
        <v>0.89932317854905697</v>
      </c>
      <c r="L2041" s="3">
        <v>0.60121838183063048</v>
      </c>
      <c r="M2041" s="3">
        <v>0.7912598087030176</v>
      </c>
      <c r="N2041" s="3">
        <v>0.52277346613053322</v>
      </c>
      <c r="O2041" s="3">
        <v>0.7127921092257532</v>
      </c>
      <c r="P2041" s="3">
        <v>4.0596994838292293</v>
      </c>
      <c r="Q2041" s="3">
        <v>19.83232768167959</v>
      </c>
      <c r="R2041" s="3">
        <v>3.0596994838292288</v>
      </c>
      <c r="S2041" s="3">
        <v>1.172999339969081</v>
      </c>
      <c r="T2041" s="3">
        <v>0.57600305173133459</v>
      </c>
      <c r="U2041" s="3">
        <v>0.36678814474580951</v>
      </c>
      <c r="V2041" s="3">
        <v>0.37777613404471061</v>
      </c>
    </row>
    <row r="2042" spans="1:22" ht="15.6">
      <c r="A2042" s="5">
        <v>45717</v>
      </c>
      <c r="B2042" s="7" t="s">
        <v>50</v>
      </c>
      <c r="C2042" s="13">
        <v>4900</v>
      </c>
      <c r="D2042" s="16">
        <v>11459.999999999998</v>
      </c>
      <c r="E2042" s="3">
        <v>2.0539164735711431E-2</v>
      </c>
      <c r="F2042" s="3">
        <v>3.4564664134792422E-2</v>
      </c>
      <c r="G2042" s="3">
        <v>6.4600037957950857E-2</v>
      </c>
      <c r="H2042" s="3">
        <v>1.6447412035489491E-2</v>
      </c>
      <c r="I2042" s="3">
        <v>7.25719396822056E-2</v>
      </c>
      <c r="J2042" s="3">
        <v>0.28098616580570462</v>
      </c>
      <c r="K2042" s="3">
        <v>0.89157622021830174</v>
      </c>
      <c r="L2042" s="3">
        <v>0.5934959475965399</v>
      </c>
      <c r="M2042" s="3">
        <v>0.78512807590485556</v>
      </c>
      <c r="N2042" s="3">
        <v>0.49354967744763739</v>
      </c>
      <c r="O2042" s="3">
        <v>0.70419035155217391</v>
      </c>
      <c r="P2042" s="3">
        <v>3.9577151802766641</v>
      </c>
      <c r="Q2042" s="3">
        <v>18.19199459276054</v>
      </c>
      <c r="R2042" s="3">
        <v>2.957715180276665</v>
      </c>
      <c r="S2042" s="3">
        <v>1.1471325571105959</v>
      </c>
      <c r="T2042" s="3">
        <v>0.53741255004641175</v>
      </c>
      <c r="U2042" s="3">
        <v>0.36208598291291277</v>
      </c>
      <c r="V2042" s="3">
        <v>0.35769387766838873</v>
      </c>
    </row>
    <row r="2043" spans="1:22" ht="15.6">
      <c r="A2043" s="5">
        <v>45717</v>
      </c>
      <c r="B2043" s="7" t="s">
        <v>48</v>
      </c>
      <c r="C2043" s="13">
        <v>4480</v>
      </c>
      <c r="D2043" s="16">
        <v>11399.999999999998</v>
      </c>
      <c r="E2043" s="3">
        <v>2.0224337468932641E-2</v>
      </c>
      <c r="F2043" s="3">
        <v>3.5423827371696921E-2</v>
      </c>
      <c r="G2043" s="3">
        <v>6.6512959157018853E-2</v>
      </c>
      <c r="H2043" s="3">
        <v>1.63827920839947E-2</v>
      </c>
      <c r="I2043" s="3">
        <v>7.4339073384194598E-2</v>
      </c>
      <c r="J2043" s="3">
        <v>0.29149136483037658</v>
      </c>
      <c r="K2043" s="3">
        <v>0.89664665221462814</v>
      </c>
      <c r="L2043" s="3">
        <v>0.59902568695250336</v>
      </c>
      <c r="M2043" s="3">
        <v>0.78880902844324197</v>
      </c>
      <c r="N2043" s="3">
        <v>0.50671053606534988</v>
      </c>
      <c r="O2043" s="3">
        <v>0.71011287475016338</v>
      </c>
      <c r="P2043" s="3">
        <v>4.0368443111715724</v>
      </c>
      <c r="Q2043" s="3">
        <v>19.33133531269268</v>
      </c>
      <c r="R2043" s="3">
        <v>3.0368443111715719</v>
      </c>
      <c r="S2043" s="3">
        <v>1.1589064773351341</v>
      </c>
      <c r="T2043" s="3">
        <v>0.55310589576117908</v>
      </c>
      <c r="U2043" s="3">
        <v>0.36416496181724128</v>
      </c>
      <c r="V2043" s="3">
        <v>0.37162345222730042</v>
      </c>
    </row>
    <row r="2044" spans="1:22" ht="15.6">
      <c r="A2044" s="5">
        <v>45717</v>
      </c>
      <c r="B2044" s="7" t="s">
        <v>51</v>
      </c>
      <c r="C2044" s="13">
        <v>5280</v>
      </c>
      <c r="D2044" s="16">
        <v>11799.999999999998</v>
      </c>
      <c r="E2044" s="3">
        <v>2.1522738648145731E-2</v>
      </c>
      <c r="F2044" s="3">
        <v>3.5261585769412872E-2</v>
      </c>
      <c r="G2044" s="3">
        <v>6.5201993897291408E-2</v>
      </c>
      <c r="H2044" s="3">
        <v>1.6511010610986539E-2</v>
      </c>
      <c r="I2044" s="3">
        <v>7.4181971158438664E-2</v>
      </c>
      <c r="J2044" s="3">
        <v>0.28165935413443682</v>
      </c>
      <c r="K2044" s="3">
        <v>0.8915139052497294</v>
      </c>
      <c r="L2044" s="3">
        <v>0.58705777504736478</v>
      </c>
      <c r="M2044" s="3">
        <v>0.78174706626527857</v>
      </c>
      <c r="N2044" s="3">
        <v>0.49380325915029338</v>
      </c>
      <c r="O2044" s="3">
        <v>0.69931815176177015</v>
      </c>
      <c r="P2044" s="3">
        <v>3.883992997249202</v>
      </c>
      <c r="Q2044" s="3">
        <v>18.250033721246869</v>
      </c>
      <c r="R2044" s="3">
        <v>2.883992997249202</v>
      </c>
      <c r="S2044" s="3">
        <v>1.1525445231838971</v>
      </c>
      <c r="T2044" s="3">
        <v>0.54104418141582122</v>
      </c>
      <c r="U2044" s="3">
        <v>0.36340146603248941</v>
      </c>
      <c r="V2044" s="3">
        <v>0.3653487402250874</v>
      </c>
    </row>
    <row r="2045" spans="1:22" ht="15.6">
      <c r="A2045" s="5">
        <v>45717</v>
      </c>
      <c r="B2045" s="7" t="s">
        <v>138</v>
      </c>
      <c r="C2045" s="13">
        <v>4460</v>
      </c>
      <c r="D2045" s="16">
        <v>12040</v>
      </c>
      <c r="E2045" s="3">
        <v>3.5621027471302469E-2</v>
      </c>
      <c r="F2045" s="3">
        <v>6.7281791444276706E-2</v>
      </c>
      <c r="G2045" s="3">
        <v>0.1354120473171066</v>
      </c>
      <c r="H2045" s="3">
        <v>3.4745313924107103E-2</v>
      </c>
      <c r="I2045" s="3">
        <v>0.15667637528639711</v>
      </c>
      <c r="J2045" s="3">
        <v>0.61055642797739917</v>
      </c>
      <c r="K2045" s="3">
        <v>0.89387091798354024</v>
      </c>
      <c r="L2045" s="3">
        <v>0.59465235178736664</v>
      </c>
      <c r="M2045" s="3">
        <v>0.80443458690579461</v>
      </c>
      <c r="N2045" s="3">
        <v>0.74090005852010155</v>
      </c>
      <c r="O2045" s="3">
        <v>0.70575156192057165</v>
      </c>
      <c r="P2045" s="3">
        <v>3.9867511577464598</v>
      </c>
      <c r="Q2045" s="3">
        <v>18.770960420056319</v>
      </c>
      <c r="R2045" s="3">
        <v>2.9867511577464598</v>
      </c>
      <c r="S2045" s="3">
        <v>1.3765619922023189</v>
      </c>
      <c r="T2045" s="3">
        <v>0.91352034283613426</v>
      </c>
      <c r="U2045" s="3">
        <v>0.40567986440054737</v>
      </c>
      <c r="V2045" s="3">
        <v>0.32201638606413968</v>
      </c>
    </row>
    <row r="2046" spans="1:22" ht="15.6">
      <c r="A2046" s="5">
        <v>45717</v>
      </c>
      <c r="B2046" s="7" t="s">
        <v>136</v>
      </c>
      <c r="C2046" s="13">
        <v>4520</v>
      </c>
      <c r="D2046" s="16">
        <v>11799.999999999998</v>
      </c>
      <c r="E2046" s="3">
        <v>3.4196072174808807E-2</v>
      </c>
      <c r="F2046" s="3">
        <v>7.0661950251366387E-2</v>
      </c>
      <c r="G2046" s="3">
        <v>0.14367725173847939</v>
      </c>
      <c r="H2046" s="3">
        <v>3.5690627608191743E-2</v>
      </c>
      <c r="I2046" s="3">
        <v>0.1666399786547719</v>
      </c>
      <c r="J2046" s="3">
        <v>0.65268044991586027</v>
      </c>
      <c r="K2046" s="3">
        <v>0.89909113909463878</v>
      </c>
      <c r="L2046" s="3">
        <v>0.59842747649298078</v>
      </c>
      <c r="M2046" s="3">
        <v>0.80929760161880449</v>
      </c>
      <c r="N2046" s="3">
        <v>0.76942208537611156</v>
      </c>
      <c r="O2046" s="3">
        <v>0.71054013053718645</v>
      </c>
      <c r="P2046" s="3">
        <v>4.0312491155367622</v>
      </c>
      <c r="Q2046" s="3">
        <v>19.816875336762891</v>
      </c>
      <c r="R2046" s="3">
        <v>3.0312491155367618</v>
      </c>
      <c r="S2046" s="3">
        <v>1.417596845972485</v>
      </c>
      <c r="T2046" s="3">
        <v>0.95777772101407566</v>
      </c>
      <c r="U2046" s="3">
        <v>0.41252340912341762</v>
      </c>
      <c r="V2046" s="3">
        <v>0.33334733014868229</v>
      </c>
    </row>
    <row r="2047" spans="1:22" ht="15.6">
      <c r="A2047" s="5">
        <v>45717</v>
      </c>
      <c r="B2047" s="7" t="s">
        <v>137</v>
      </c>
      <c r="C2047" s="13">
        <v>4960</v>
      </c>
      <c r="D2047" s="16">
        <v>11060</v>
      </c>
      <c r="E2047" s="3">
        <v>3.6502119969175073E-2</v>
      </c>
      <c r="F2047" s="3">
        <v>6.7017828368571133E-2</v>
      </c>
      <c r="G2047" s="3">
        <v>0.13684933622754841</v>
      </c>
      <c r="H2047" s="3">
        <v>3.4764531194341683E-2</v>
      </c>
      <c r="I2047" s="3">
        <v>0.1538741412401731</v>
      </c>
      <c r="J2047" s="3">
        <v>0.62148333979963233</v>
      </c>
      <c r="K2047" s="3">
        <v>0.89695712869720945</v>
      </c>
      <c r="L2047" s="3">
        <v>0.60823448147418746</v>
      </c>
      <c r="M2047" s="3">
        <v>0.8097873126832752</v>
      </c>
      <c r="N2047" s="3">
        <v>0.75171157514058395</v>
      </c>
      <c r="O2047" s="3">
        <v>0.71685498223251221</v>
      </c>
      <c r="P2047" s="3">
        <v>4.1728523638189987</v>
      </c>
      <c r="Q2047" s="3">
        <v>19.436860269973689</v>
      </c>
      <c r="R2047" s="3">
        <v>3.1728523638189992</v>
      </c>
      <c r="S2047" s="3">
        <v>1.3518416268717031</v>
      </c>
      <c r="T2047" s="3">
        <v>0.92815822609806398</v>
      </c>
      <c r="U2047" s="3">
        <v>0.40099001322454608</v>
      </c>
      <c r="V2047" s="3">
        <v>0.32197032534999948</v>
      </c>
    </row>
    <row r="2048" spans="1:22" ht="15.6">
      <c r="A2048" s="5">
        <v>45717</v>
      </c>
      <c r="B2048" s="7" t="s">
        <v>135</v>
      </c>
      <c r="C2048" s="13">
        <v>3880</v>
      </c>
      <c r="D2048" s="16">
        <v>11799.999999999998</v>
      </c>
      <c r="E2048" s="3">
        <v>3.55955178148454E-2</v>
      </c>
      <c r="F2048" s="3">
        <v>7.3302073867121911E-2</v>
      </c>
      <c r="G2048" s="3">
        <v>0.15252557650802659</v>
      </c>
      <c r="H2048" s="3">
        <v>3.7132626644635347E-2</v>
      </c>
      <c r="I2048" s="3">
        <v>0.17406135080367729</v>
      </c>
      <c r="J2048" s="3">
        <v>0.70006984125752747</v>
      </c>
      <c r="K2048" s="3">
        <v>0.9018696115310646</v>
      </c>
      <c r="L2048" s="3">
        <v>0.60714470027107093</v>
      </c>
      <c r="M2048" s="3">
        <v>0.81488382165282902</v>
      </c>
      <c r="N2048" s="3">
        <v>0.79666098476135583</v>
      </c>
      <c r="O2048" s="3">
        <v>0.71786786843573025</v>
      </c>
      <c r="P2048" s="3">
        <v>4.1670389659106064</v>
      </c>
      <c r="Q2048" s="3">
        <v>20.719013825799411</v>
      </c>
      <c r="R2048" s="3">
        <v>3.167038965910606</v>
      </c>
      <c r="S2048" s="3">
        <v>1.4407565830953919</v>
      </c>
      <c r="T2048" s="3">
        <v>1.0035135188642019</v>
      </c>
      <c r="U2048" s="3">
        <v>0.41599426839116022</v>
      </c>
      <c r="V2048" s="3">
        <v>0.33258789131962191</v>
      </c>
    </row>
    <row r="2049" spans="1:22" ht="15.6">
      <c r="A2049" s="5">
        <v>45717</v>
      </c>
      <c r="B2049" s="7" t="s">
        <v>65</v>
      </c>
      <c r="C2049" s="13">
        <v>3980</v>
      </c>
      <c r="D2049" s="16">
        <v>9760</v>
      </c>
      <c r="E2049" s="3">
        <v>2.0150433392363758E-2</v>
      </c>
      <c r="F2049" s="3">
        <v>3.6598877154800938E-2</v>
      </c>
      <c r="G2049" s="3">
        <v>6.5676892094980482E-2</v>
      </c>
      <c r="H2049" s="3">
        <v>1.6911130266457439E-2</v>
      </c>
      <c r="I2049" s="3">
        <v>7.523405196698707E-2</v>
      </c>
      <c r="J2049" s="3">
        <v>0.28099256859453559</v>
      </c>
      <c r="K2049" s="3">
        <v>0.88861725597377084</v>
      </c>
      <c r="L2049" s="3">
        <v>0.58190781195312502</v>
      </c>
      <c r="M2049" s="3">
        <v>0.77367357381665491</v>
      </c>
      <c r="N2049" s="3">
        <v>0.49198227641800191</v>
      </c>
      <c r="O2049" s="3">
        <v>0.69439281711002443</v>
      </c>
      <c r="P2049" s="3">
        <v>3.8181591563673711</v>
      </c>
      <c r="Q2049" s="3">
        <v>17.642806490088489</v>
      </c>
      <c r="R2049" s="3">
        <v>2.8181591563673711</v>
      </c>
      <c r="S2049" s="3">
        <v>1.094459067501149</v>
      </c>
      <c r="T2049" s="3">
        <v>0.53599796690220902</v>
      </c>
      <c r="U2049" s="3">
        <v>0.3515740557704467</v>
      </c>
      <c r="V2049" s="3">
        <v>0.37067860807762049</v>
      </c>
    </row>
    <row r="2050" spans="1:22" ht="15.6">
      <c r="A2050" s="5">
        <v>45717</v>
      </c>
      <c r="B2050" s="7" t="s">
        <v>62</v>
      </c>
      <c r="C2050" s="13">
        <v>4560</v>
      </c>
      <c r="D2050" s="16">
        <v>12059.999999999998</v>
      </c>
      <c r="E2050" s="3">
        <v>2.083585542921397E-2</v>
      </c>
      <c r="F2050" s="3">
        <v>3.340650319233314E-2</v>
      </c>
      <c r="G2050" s="3">
        <v>6.1930643583419258E-2</v>
      </c>
      <c r="H2050" s="3">
        <v>1.5911895283720941E-2</v>
      </c>
      <c r="I2050" s="3">
        <v>6.7733097041282289E-2</v>
      </c>
      <c r="J2050" s="3">
        <v>0.26872673979910189</v>
      </c>
      <c r="K2050" s="3">
        <v>0.89112505063730396</v>
      </c>
      <c r="L2050" s="3">
        <v>0.60300160751883602</v>
      </c>
      <c r="M2050" s="3">
        <v>0.78432371783595622</v>
      </c>
      <c r="N2050" s="3">
        <v>0.47938403259296192</v>
      </c>
      <c r="O2050" s="3">
        <v>0.71100247048348386</v>
      </c>
      <c r="P2050" s="3">
        <v>4.0834270846009764</v>
      </c>
      <c r="Q2050" s="3">
        <v>18.216228076422201</v>
      </c>
      <c r="R2050" s="3">
        <v>3.0834270846009768</v>
      </c>
      <c r="S2050" s="3">
        <v>1.078149885371168</v>
      </c>
      <c r="T2050" s="3">
        <v>0.51754317622717527</v>
      </c>
      <c r="U2050" s="3">
        <v>0.3478172762581147</v>
      </c>
      <c r="V2050" s="3">
        <v>0.35779201589305631</v>
      </c>
    </row>
    <row r="2051" spans="1:22" ht="15.6">
      <c r="A2051" s="5">
        <v>45717</v>
      </c>
      <c r="B2051" s="7" t="s">
        <v>64</v>
      </c>
      <c r="C2051" s="13">
        <v>4200</v>
      </c>
      <c r="D2051" s="16">
        <v>10860.000000000002</v>
      </c>
      <c r="E2051" s="3">
        <v>1.9153958571872472E-2</v>
      </c>
      <c r="F2051" s="3">
        <v>3.3366516552057628E-2</v>
      </c>
      <c r="G2051" s="3">
        <v>6.2663548748234071E-2</v>
      </c>
      <c r="H2051" s="3">
        <v>1.65120154503401E-2</v>
      </c>
      <c r="I2051" s="3">
        <v>6.7188426419185238E-2</v>
      </c>
      <c r="J2051" s="3">
        <v>0.27018657569460008</v>
      </c>
      <c r="K2051" s="3">
        <v>0.88735974189385136</v>
      </c>
      <c r="L2051" s="3">
        <v>0.60596360202977917</v>
      </c>
      <c r="M2051" s="3">
        <v>0.78464478221257961</v>
      </c>
      <c r="N2051" s="3">
        <v>0.4795427590922523</v>
      </c>
      <c r="O2051" s="3">
        <v>0.71187842315633632</v>
      </c>
      <c r="P2051" s="3">
        <v>4.1118839430639866</v>
      </c>
      <c r="Q2051" s="3">
        <v>17.409911654693548</v>
      </c>
      <c r="R2051" s="3">
        <v>3.111883943063988</v>
      </c>
      <c r="S2051" s="3">
        <v>1.0566457385522861</v>
      </c>
      <c r="T2051" s="3">
        <v>0.52600778079102806</v>
      </c>
      <c r="U2051" s="3">
        <v>0.34363942509330581</v>
      </c>
      <c r="V2051" s="3">
        <v>0.3406783971829988</v>
      </c>
    </row>
    <row r="2052" spans="1:22" ht="15.6">
      <c r="A2052" s="5">
        <v>45717</v>
      </c>
      <c r="B2052" s="7" t="s">
        <v>61</v>
      </c>
      <c r="C2052" s="13">
        <v>4000</v>
      </c>
      <c r="D2052" s="16">
        <v>10080</v>
      </c>
      <c r="E2052" s="3">
        <v>2.253761491381389E-2</v>
      </c>
      <c r="F2052" s="3">
        <v>3.3255422194997449E-2</v>
      </c>
      <c r="G2052" s="3">
        <v>6.3168091544911126E-2</v>
      </c>
      <c r="H2052" s="3">
        <v>1.6086960530377819E-2</v>
      </c>
      <c r="I2052" s="3">
        <v>6.8221894882770154E-2</v>
      </c>
      <c r="J2052" s="3">
        <v>0.27554882226288568</v>
      </c>
      <c r="K2052" s="3">
        <v>0.89074913778123799</v>
      </c>
      <c r="L2052" s="3">
        <v>0.60602840665085578</v>
      </c>
      <c r="M2052" s="3">
        <v>0.78793034897073488</v>
      </c>
      <c r="N2052" s="3">
        <v>0.48444546230157998</v>
      </c>
      <c r="O2052" s="3">
        <v>0.71308790221311935</v>
      </c>
      <c r="P2052" s="3">
        <v>4.125223970817089</v>
      </c>
      <c r="Q2052" s="3">
        <v>18.14796124800381</v>
      </c>
      <c r="R2052" s="3">
        <v>3.125223970817089</v>
      </c>
      <c r="S2052" s="3">
        <v>1.093836369211608</v>
      </c>
      <c r="T2052" s="3">
        <v>0.53126901174287267</v>
      </c>
      <c r="U2052" s="3">
        <v>0.35132873762265898</v>
      </c>
      <c r="V2052" s="3">
        <v>0.34841962683677269</v>
      </c>
    </row>
    <row r="2053" spans="1:22" ht="15.6">
      <c r="A2053" s="5">
        <v>45717</v>
      </c>
      <c r="B2053" s="7" t="s">
        <v>63</v>
      </c>
      <c r="C2053" s="13">
        <v>4740</v>
      </c>
      <c r="D2053" s="16">
        <v>12260</v>
      </c>
      <c r="E2053" s="3">
        <v>2.1295215841393891E-2</v>
      </c>
      <c r="F2053" s="3">
        <v>3.3880617020535582E-2</v>
      </c>
      <c r="G2053" s="3">
        <v>6.0890701673204359E-2</v>
      </c>
      <c r="H2053" s="3">
        <v>1.699008578703403E-2</v>
      </c>
      <c r="I2053" s="3">
        <v>6.7192885161487526E-2</v>
      </c>
      <c r="J2053" s="3">
        <v>0.24953099734926379</v>
      </c>
      <c r="K2053" s="3">
        <v>0.87351264632050352</v>
      </c>
      <c r="L2053" s="3">
        <v>0.57765574023761357</v>
      </c>
      <c r="M2053" s="3">
        <v>0.76366373525997067</v>
      </c>
      <c r="N2053" s="3">
        <v>0.45000209241263522</v>
      </c>
      <c r="O2053" s="3">
        <v>0.68578879335697307</v>
      </c>
      <c r="P2053" s="3">
        <v>3.756424290180512</v>
      </c>
      <c r="Q2053" s="3">
        <v>15.20862817044234</v>
      </c>
      <c r="R2053" s="3">
        <v>2.756424290180512</v>
      </c>
      <c r="S2053" s="3">
        <v>1.01273981108426</v>
      </c>
      <c r="T2053" s="3">
        <v>0.50939099427012913</v>
      </c>
      <c r="U2053" s="3">
        <v>0.33464959896075203</v>
      </c>
      <c r="V2053" s="3">
        <v>0.33192289217700482</v>
      </c>
    </row>
    <row r="2054" spans="1:22" ht="15.6">
      <c r="A2054" s="5">
        <v>45717</v>
      </c>
      <c r="B2054" s="7" t="s">
        <v>192</v>
      </c>
      <c r="C2054" s="13">
        <v>2819.9999999999995</v>
      </c>
      <c r="D2054" s="16">
        <v>7300</v>
      </c>
      <c r="E2054" s="3">
        <v>2.4255177820405389E-2</v>
      </c>
      <c r="F2054" s="3">
        <v>5.0613180614253413E-2</v>
      </c>
      <c r="G2054" s="3">
        <v>8.316452456941055E-2</v>
      </c>
      <c r="H2054" s="3">
        <v>2.9694860044118799E-2</v>
      </c>
      <c r="I2054" s="3">
        <v>0.10346680341535069</v>
      </c>
      <c r="J2054" s="3">
        <v>0.32828921461913452</v>
      </c>
      <c r="K2054" s="3">
        <v>0.83278927682422099</v>
      </c>
      <c r="L2054" s="3">
        <v>0.52047092914632997</v>
      </c>
      <c r="M2054" s="3">
        <v>0.73308371215641621</v>
      </c>
      <c r="N2054" s="3">
        <v>0.51772029608227255</v>
      </c>
      <c r="O2054" s="3">
        <v>0.62714395286402136</v>
      </c>
      <c r="P2054" s="3">
        <v>3.1926567192197708</v>
      </c>
      <c r="Q2054" s="3">
        <v>11.344960968287999</v>
      </c>
      <c r="R2054" s="3">
        <v>2.1926567192197708</v>
      </c>
      <c r="S2054" s="3">
        <v>1.0618558456723179</v>
      </c>
      <c r="T2054" s="3">
        <v>0.57882047747459198</v>
      </c>
      <c r="U2054" s="3">
        <v>0.34556741850282507</v>
      </c>
      <c r="V2054" s="3">
        <v>0.25949785035721717</v>
      </c>
    </row>
    <row r="2055" spans="1:22" ht="15.6">
      <c r="A2055" s="5">
        <v>45717</v>
      </c>
      <c r="B2055" s="7" t="s">
        <v>196</v>
      </c>
      <c r="C2055" s="13">
        <v>2960</v>
      </c>
      <c r="D2055" s="16">
        <v>7180</v>
      </c>
      <c r="E2055" s="3">
        <v>2.9576427845517578E-2</v>
      </c>
      <c r="F2055" s="3">
        <v>5.3088691102641958E-2</v>
      </c>
      <c r="G2055" s="3">
        <v>9.6911253420089535E-2</v>
      </c>
      <c r="H2055" s="3">
        <v>3.4498668035191152E-2</v>
      </c>
      <c r="I2055" s="3">
        <v>0.1145294091834904</v>
      </c>
      <c r="J2055" s="3">
        <v>0.40378342632583508</v>
      </c>
      <c r="K2055" s="3">
        <v>0.8413834829820741</v>
      </c>
      <c r="L2055" s="3">
        <v>0.55980930771967052</v>
      </c>
      <c r="M2055" s="3">
        <v>0.7690888327303651</v>
      </c>
      <c r="N2055" s="3">
        <v>0.58572792620462466</v>
      </c>
      <c r="O2055" s="3">
        <v>0.66065787154919686</v>
      </c>
      <c r="P2055" s="3">
        <v>3.5716370937410362</v>
      </c>
      <c r="Q2055" s="3">
        <v>12.51148439490998</v>
      </c>
      <c r="R2055" s="3">
        <v>2.5716370937410371</v>
      </c>
      <c r="S2055" s="3">
        <v>1.179647679677003</v>
      </c>
      <c r="T2055" s="3">
        <v>0.67032185444777581</v>
      </c>
      <c r="U2055" s="3">
        <v>0.36966220740118322</v>
      </c>
      <c r="V2055" s="3">
        <v>0.2154081485516085</v>
      </c>
    </row>
    <row r="2056" spans="1:22" ht="15.6">
      <c r="A2056" s="5">
        <v>45717</v>
      </c>
      <c r="B2056" s="7" t="s">
        <v>193</v>
      </c>
      <c r="C2056" s="13">
        <v>3020</v>
      </c>
      <c r="D2056" s="16">
        <v>7180</v>
      </c>
      <c r="E2056" s="3">
        <v>3.1587599653772967E-2</v>
      </c>
      <c r="F2056" s="3">
        <v>4.823993610787309E-2</v>
      </c>
      <c r="G2056" s="3">
        <v>9.2926728195721328E-2</v>
      </c>
      <c r="H2056" s="3">
        <v>2.4052340640734179E-2</v>
      </c>
      <c r="I2056" s="3">
        <v>0.10876508109816579</v>
      </c>
      <c r="J2056" s="3">
        <v>0.40946005489873438</v>
      </c>
      <c r="K2056" s="3">
        <v>0.88953355454073313</v>
      </c>
      <c r="L2056" s="3">
        <v>0.58197039106048487</v>
      </c>
      <c r="M2056" s="3">
        <v>0.7906944977046636</v>
      </c>
      <c r="N2056" s="3">
        <v>0.61346177381908584</v>
      </c>
      <c r="O2056" s="3">
        <v>0.69480378828751266</v>
      </c>
      <c r="P2056" s="3">
        <v>3.8171194536979018</v>
      </c>
      <c r="Q2056" s="3">
        <v>17.7887113007762</v>
      </c>
      <c r="R2056" s="3">
        <v>2.8171194536979018</v>
      </c>
      <c r="S2056" s="3">
        <v>1.2843321093939539</v>
      </c>
      <c r="T2056" s="3">
        <v>0.7101306584756002</v>
      </c>
      <c r="U2056" s="3">
        <v>0.38933947889600229</v>
      </c>
      <c r="V2056" s="3">
        <v>0.33626821266078899</v>
      </c>
    </row>
    <row r="2057" spans="1:22" ht="15.6">
      <c r="A2057" s="5">
        <v>45717</v>
      </c>
      <c r="B2057" s="7" t="s">
        <v>195</v>
      </c>
      <c r="C2057" s="13">
        <v>3160</v>
      </c>
      <c r="D2057" s="16">
        <v>8400</v>
      </c>
      <c r="E2057" s="3">
        <v>2.7418953218549522E-2</v>
      </c>
      <c r="F2057" s="3">
        <v>4.6867655890149802E-2</v>
      </c>
      <c r="G2057" s="3">
        <v>8.9783841552524182E-2</v>
      </c>
      <c r="H2057" s="3">
        <v>2.4808431302137651E-2</v>
      </c>
      <c r="I2057" s="3">
        <v>0.10453672795968411</v>
      </c>
      <c r="J2057" s="3">
        <v>0.39271843250696548</v>
      </c>
      <c r="K2057" s="3">
        <v>0.88173363234310365</v>
      </c>
      <c r="L2057" s="3">
        <v>0.58251271860040676</v>
      </c>
      <c r="M2057" s="3">
        <v>0.78940519428409528</v>
      </c>
      <c r="N2057" s="3">
        <v>0.59666563083894331</v>
      </c>
      <c r="O2057" s="3">
        <v>0.69235777782675945</v>
      </c>
      <c r="P2057" s="3">
        <v>3.8180805997596869</v>
      </c>
      <c r="Q2057" s="3">
        <v>16.443113543088781</v>
      </c>
      <c r="R2057" s="3">
        <v>2.8180805997596869</v>
      </c>
      <c r="S2057" s="3">
        <v>1.262170488885227</v>
      </c>
      <c r="T2057" s="3">
        <v>0.68277106425114398</v>
      </c>
      <c r="U2057" s="3">
        <v>0.38533264285709429</v>
      </c>
      <c r="V2057" s="3">
        <v>0.30567154967532512</v>
      </c>
    </row>
    <row r="2058" spans="1:22" ht="15.6">
      <c r="A2058" s="5">
        <v>45717</v>
      </c>
      <c r="B2058" s="7" t="s">
        <v>194</v>
      </c>
      <c r="C2058" s="13">
        <v>3400.0000000000005</v>
      </c>
      <c r="D2058" s="16">
        <v>9640</v>
      </c>
      <c r="E2058" s="3">
        <v>2.6733623948585201E-2</v>
      </c>
      <c r="F2058" s="3">
        <v>4.5988558546313917E-2</v>
      </c>
      <c r="G2058" s="3">
        <v>7.9997343025473566E-2</v>
      </c>
      <c r="H2058" s="3">
        <v>2.6008006368558122E-2</v>
      </c>
      <c r="I2058" s="3">
        <v>9.7375108106632746E-2</v>
      </c>
      <c r="J2058" s="3">
        <v>0.3291096949469926</v>
      </c>
      <c r="K2058" s="3">
        <v>0.85282237517992043</v>
      </c>
      <c r="L2058" s="3">
        <v>0.54455155875354766</v>
      </c>
      <c r="M2058" s="3">
        <v>0.7562847787224668</v>
      </c>
      <c r="N2058" s="3">
        <v>0.5263934944781733</v>
      </c>
      <c r="O2058" s="3">
        <v>0.65289041078468146</v>
      </c>
      <c r="P2058" s="3">
        <v>3.424683187248637</v>
      </c>
      <c r="Q2058" s="3">
        <v>13.168964233083321</v>
      </c>
      <c r="R2058" s="3">
        <v>2.424683187248637</v>
      </c>
      <c r="S2058" s="3">
        <v>1.146504512843926</v>
      </c>
      <c r="T2058" s="3">
        <v>0.58634123321807508</v>
      </c>
      <c r="U2058" s="3">
        <v>0.36271415336667551</v>
      </c>
      <c r="V2058" s="3">
        <v>0.2757544088750743</v>
      </c>
    </row>
    <row r="2059" spans="1:22" ht="15.6">
      <c r="A2059" s="5">
        <v>45717</v>
      </c>
      <c r="B2059" s="7" t="s">
        <v>19</v>
      </c>
      <c r="C2059" s="13">
        <v>2200</v>
      </c>
      <c r="D2059" s="16">
        <v>5800</v>
      </c>
      <c r="E2059" s="3">
        <v>2.6608427971114419E-2</v>
      </c>
      <c r="F2059" s="3">
        <v>8.8279251070738265E-2</v>
      </c>
      <c r="G2059" s="3">
        <v>0.12856012464345229</v>
      </c>
      <c r="H2059" s="3">
        <v>5.9987066058214113E-2</v>
      </c>
      <c r="I2059" s="3">
        <v>0.1802077447277341</v>
      </c>
      <c r="J2059" s="3">
        <v>0.45574304326954201</v>
      </c>
      <c r="K2059" s="3">
        <v>0.76207714960451389</v>
      </c>
      <c r="L2059" s="3">
        <v>0.43114794008617408</v>
      </c>
      <c r="M2059" s="3">
        <v>0.6726307443867604</v>
      </c>
      <c r="N2059" s="3">
        <v>0.57889336101088584</v>
      </c>
      <c r="O2059" s="3">
        <v>0.53124025174146772</v>
      </c>
      <c r="P2059" s="3">
        <v>2.545412457109387</v>
      </c>
      <c r="Q2059" s="3">
        <v>8.2565247538835891</v>
      </c>
      <c r="R2059" s="3">
        <v>1.545412457109387</v>
      </c>
      <c r="S2059" s="3">
        <v>1.055809356717277</v>
      </c>
      <c r="T2059" s="3">
        <v>0.67508603700802072</v>
      </c>
      <c r="U2059" s="3">
        <v>0.34380384767970418</v>
      </c>
      <c r="V2059" s="3">
        <v>0.2008756392384044</v>
      </c>
    </row>
    <row r="2060" spans="1:22" ht="15.6">
      <c r="A2060" s="5">
        <v>45717</v>
      </c>
      <c r="B2060" s="7" t="s">
        <v>207</v>
      </c>
      <c r="C2060" s="13">
        <v>2560</v>
      </c>
      <c r="D2060" s="16">
        <v>7000</v>
      </c>
      <c r="E2060" s="3">
        <v>4.7050728667733591E-2</v>
      </c>
      <c r="F2060" s="3">
        <v>8.9821431858521386E-2</v>
      </c>
      <c r="G2060" s="3">
        <v>0.12949987516739311</v>
      </c>
      <c r="H2060" s="3">
        <v>6.8267528963072047E-2</v>
      </c>
      <c r="I2060" s="3">
        <v>0.183457725989947</v>
      </c>
      <c r="J2060" s="3">
        <v>0.44681598695853048</v>
      </c>
      <c r="K2060" s="3">
        <v>0.72826951800849715</v>
      </c>
      <c r="L2060" s="3">
        <v>0.41458873414518038</v>
      </c>
      <c r="M2060" s="3">
        <v>0.6614379948640885</v>
      </c>
      <c r="N2060" s="3">
        <v>0.55269924494247957</v>
      </c>
      <c r="O2060" s="3">
        <v>0.50621330944925558</v>
      </c>
      <c r="P2060" s="3">
        <v>2.443851107745338</v>
      </c>
      <c r="Q2060" s="3">
        <v>7.0510836287439904</v>
      </c>
      <c r="R2060" s="3">
        <v>1.443851107745338</v>
      </c>
      <c r="S2060" s="3">
        <v>1.055775374676678</v>
      </c>
      <c r="T2060" s="3">
        <v>0.6286347293226241</v>
      </c>
      <c r="U2060" s="3">
        <v>0.34368024563817767</v>
      </c>
      <c r="V2060" s="3">
        <v>0.14218582801266191</v>
      </c>
    </row>
    <row r="2061" spans="1:22" ht="15.6">
      <c r="A2061" s="5">
        <v>45717</v>
      </c>
      <c r="B2061" s="7" t="s">
        <v>208</v>
      </c>
      <c r="C2061" s="13">
        <v>2400</v>
      </c>
      <c r="D2061" s="16">
        <v>6000</v>
      </c>
      <c r="E2061" s="3">
        <v>4.682932400535731E-2</v>
      </c>
      <c r="F2061" s="3">
        <v>5.1435444563683437E-2</v>
      </c>
      <c r="G2061" s="3">
        <v>9.8361780681976166E-2</v>
      </c>
      <c r="H2061" s="3">
        <v>2.870005685689991E-2</v>
      </c>
      <c r="I2061" s="3">
        <v>0.1146284609161875</v>
      </c>
      <c r="J2061" s="3">
        <v>0.4272680190784206</v>
      </c>
      <c r="K2061" s="3">
        <v>0.87350865683567958</v>
      </c>
      <c r="L2061" s="3">
        <v>0.5794025941877573</v>
      </c>
      <c r="M2061" s="3">
        <v>0.78713070661127849</v>
      </c>
      <c r="N2061" s="3">
        <v>0.62070198861220427</v>
      </c>
      <c r="O2061" s="3">
        <v>0.68684960481099089</v>
      </c>
      <c r="P2061" s="3">
        <v>3.7902935460182152</v>
      </c>
      <c r="Q2061" s="3">
        <v>15.64244083940963</v>
      </c>
      <c r="R2061" s="3">
        <v>2.7902935460182152</v>
      </c>
      <c r="S2061" s="3">
        <v>1.2580639118503429</v>
      </c>
      <c r="T2061" s="3">
        <v>0.72288745357577855</v>
      </c>
      <c r="U2061" s="3">
        <v>0.38460400873422629</v>
      </c>
      <c r="V2061" s="3">
        <v>0.28089177381042191</v>
      </c>
    </row>
    <row r="2062" spans="1:22" ht="15.6">
      <c r="A2062" s="5">
        <v>45717</v>
      </c>
      <c r="B2062" s="7" t="s">
        <v>209</v>
      </c>
      <c r="C2062" s="13">
        <v>2420</v>
      </c>
      <c r="D2062" s="16">
        <v>5739.9999999999991</v>
      </c>
      <c r="E2062" s="3">
        <v>3.0038579175127079E-2</v>
      </c>
      <c r="F2062" s="3">
        <v>7.4413032000605575E-2</v>
      </c>
      <c r="G2062" s="3">
        <v>0.1187721059636442</v>
      </c>
      <c r="H2062" s="3">
        <v>4.6543735965060257E-2</v>
      </c>
      <c r="I2062" s="3">
        <v>0.16133840512908151</v>
      </c>
      <c r="J2062" s="3">
        <v>0.45871602824615859</v>
      </c>
      <c r="K2062" s="3">
        <v>0.8107857063348316</v>
      </c>
      <c r="L2062" s="3">
        <v>0.47726650696958911</v>
      </c>
      <c r="M2062" s="3">
        <v>0.71834977058804461</v>
      </c>
      <c r="N2062" s="3">
        <v>0.60689431976810604</v>
      </c>
      <c r="O2062" s="3">
        <v>0.58476105151322877</v>
      </c>
      <c r="P2062" s="3">
        <v>2.854625135922686</v>
      </c>
      <c r="Q2062" s="3">
        <v>10.40243402588699</v>
      </c>
      <c r="R2062" s="3">
        <v>1.8546251359226871</v>
      </c>
      <c r="S2062" s="3">
        <v>1.185248725842776</v>
      </c>
      <c r="T2062" s="3">
        <v>0.70779419454255033</v>
      </c>
      <c r="U2062" s="3">
        <v>0.37028412008698719</v>
      </c>
      <c r="V2062" s="3">
        <v>0.2317805617796963</v>
      </c>
    </row>
    <row r="2063" spans="1:22" ht="15.6">
      <c r="A2063" s="5">
        <v>45717</v>
      </c>
      <c r="B2063" s="7" t="s">
        <v>20</v>
      </c>
      <c r="C2063" s="13">
        <v>3000</v>
      </c>
      <c r="D2063" s="16">
        <v>9100</v>
      </c>
      <c r="E2063" s="3">
        <v>3.8775076293972081E-2</v>
      </c>
      <c r="F2063" s="3">
        <v>7.0254669902277384E-2</v>
      </c>
      <c r="G2063" s="3">
        <v>0.14009662114976049</v>
      </c>
      <c r="H2063" s="3">
        <v>3.7534739810438027E-2</v>
      </c>
      <c r="I2063" s="3">
        <v>0.1653659384331839</v>
      </c>
      <c r="J2063" s="3">
        <v>0.62657289219652113</v>
      </c>
      <c r="K2063" s="3">
        <v>0.88765035505343415</v>
      </c>
      <c r="L2063" s="3">
        <v>0.58443818327229236</v>
      </c>
      <c r="M2063" s="3">
        <v>0.80033538462981546</v>
      </c>
      <c r="N2063" s="3">
        <v>0.75394810038957072</v>
      </c>
      <c r="O2063" s="3">
        <v>0.69599058831208538</v>
      </c>
      <c r="P2063" s="3">
        <v>3.8442751330813598</v>
      </c>
      <c r="Q2063" s="3">
        <v>17.48773151678483</v>
      </c>
      <c r="R2063" s="3">
        <v>2.8442751330813598</v>
      </c>
      <c r="S2063" s="3">
        <v>1.3952652875025779</v>
      </c>
      <c r="T2063" s="3">
        <v>0.93254692907386882</v>
      </c>
      <c r="U2063" s="3">
        <v>0.4085792427794982</v>
      </c>
      <c r="V2063" s="3">
        <v>0.30456511282772869</v>
      </c>
    </row>
    <row r="2064" spans="1:22" ht="15.6">
      <c r="A2064" s="5">
        <v>45717</v>
      </c>
      <c r="B2064" s="7" t="s">
        <v>197</v>
      </c>
      <c r="C2064" s="13">
        <v>3420.0000000000005</v>
      </c>
      <c r="D2064" s="16">
        <v>7900</v>
      </c>
      <c r="E2064" s="3">
        <v>3.7514369504715872E-2</v>
      </c>
      <c r="F2064" s="3">
        <v>7.6558293242173225E-2</v>
      </c>
      <c r="G2064" s="3">
        <v>0.13668739917318301</v>
      </c>
      <c r="H2064" s="3">
        <v>4.5614229603860412E-2</v>
      </c>
      <c r="I2064" s="3">
        <v>0.17283335186638779</v>
      </c>
      <c r="J2064" s="3">
        <v>0.57078730702956959</v>
      </c>
      <c r="K2064" s="3">
        <v>0.84667268148692254</v>
      </c>
      <c r="L2064" s="3">
        <v>0.53211567761553602</v>
      </c>
      <c r="M2064" s="3">
        <v>0.76120674901121688</v>
      </c>
      <c r="N2064" s="3">
        <v>0.69504566348184627</v>
      </c>
      <c r="O2064" s="3">
        <v>0.64109466954777738</v>
      </c>
      <c r="P2064" s="3">
        <v>3.3290642817730141</v>
      </c>
      <c r="Q2064" s="3">
        <v>13.48368035462191</v>
      </c>
      <c r="R2064" s="3">
        <v>2.3290642817730141</v>
      </c>
      <c r="S2064" s="3">
        <v>1.287987794964504</v>
      </c>
      <c r="T2064" s="3">
        <v>0.84401683902430857</v>
      </c>
      <c r="U2064" s="3">
        <v>0.38949716213025659</v>
      </c>
      <c r="V2064" s="3">
        <v>0.25705803395943011</v>
      </c>
    </row>
    <row r="2065" spans="1:22" ht="15.6">
      <c r="A2065" s="5">
        <v>45717</v>
      </c>
      <c r="B2065" s="7" t="s">
        <v>198</v>
      </c>
      <c r="C2065" s="13">
        <v>3439.9999999999995</v>
      </c>
      <c r="D2065" s="16">
        <v>9040.0000000000018</v>
      </c>
      <c r="E2065" s="3">
        <v>4.0450371374418453E-2</v>
      </c>
      <c r="F2065" s="3">
        <v>7.6560578663297948E-2</v>
      </c>
      <c r="G2065" s="3">
        <v>0.14421892834682909</v>
      </c>
      <c r="H2065" s="3">
        <v>4.2755730357606478E-2</v>
      </c>
      <c r="I2065" s="3">
        <v>0.17568719593467419</v>
      </c>
      <c r="J2065" s="3">
        <v>0.62380908338815211</v>
      </c>
      <c r="K2065" s="3">
        <v>0.8703455914653051</v>
      </c>
      <c r="L2065" s="3">
        <v>0.56120620123107035</v>
      </c>
      <c r="M2065" s="3">
        <v>0.78277942247617616</v>
      </c>
      <c r="N2065" s="3">
        <v>0.73791059418161287</v>
      </c>
      <c r="O2065" s="3">
        <v>0.67193682152386092</v>
      </c>
      <c r="P2065" s="3">
        <v>3.5966222674091921</v>
      </c>
      <c r="Q2065" s="3">
        <v>15.27384367774</v>
      </c>
      <c r="R2065" s="3">
        <v>2.5966222674091921</v>
      </c>
      <c r="S2065" s="3">
        <v>1.3395406262551699</v>
      </c>
      <c r="T2065" s="3">
        <v>0.916695504415175</v>
      </c>
      <c r="U2065" s="3">
        <v>0.398522747587923</v>
      </c>
      <c r="V2065" s="3">
        <v>0.27939596102797581</v>
      </c>
    </row>
    <row r="2066" spans="1:22" ht="15.6">
      <c r="A2066" s="5">
        <v>45717</v>
      </c>
      <c r="B2066" s="7" t="s">
        <v>200</v>
      </c>
      <c r="C2066" s="13">
        <v>2060</v>
      </c>
      <c r="D2066" s="16">
        <v>5540.0000000000009</v>
      </c>
      <c r="E2066" s="3">
        <v>4.1308317635630962E-2</v>
      </c>
      <c r="F2066" s="3">
        <v>7.9755248112274427E-2</v>
      </c>
      <c r="G2066" s="3">
        <v>0.13160725158166281</v>
      </c>
      <c r="H2066" s="3">
        <v>4.7307625188115897E-2</v>
      </c>
      <c r="I2066" s="3">
        <v>0.17509073683260309</v>
      </c>
      <c r="J2066" s="3">
        <v>0.52446924082687607</v>
      </c>
      <c r="K2066" s="3">
        <v>0.83428794428279895</v>
      </c>
      <c r="L2066" s="3">
        <v>0.50007557199507413</v>
      </c>
      <c r="M2066" s="3">
        <v>0.73685931546603733</v>
      </c>
      <c r="N2066" s="3">
        <v>0.66256947699669566</v>
      </c>
      <c r="O2066" s="3">
        <v>0.6113464979344484</v>
      </c>
      <c r="P2066" s="3">
        <v>3.0153718624270529</v>
      </c>
      <c r="Q2066" s="3">
        <v>11.47557548828625</v>
      </c>
      <c r="R2066" s="3">
        <v>2.0153718624270529</v>
      </c>
      <c r="S2066" s="3">
        <v>1.21291758510388</v>
      </c>
      <c r="T2066" s="3">
        <v>0.78935215896776834</v>
      </c>
      <c r="U2066" s="3">
        <v>0.37628367745971047</v>
      </c>
      <c r="V2066" s="3">
        <v>0.25760202034054053</v>
      </c>
    </row>
    <row r="2067" spans="1:22" ht="15.6">
      <c r="A2067" s="5">
        <v>45717</v>
      </c>
      <c r="B2067" s="7" t="s">
        <v>199</v>
      </c>
      <c r="C2067" s="13">
        <v>2120</v>
      </c>
      <c r="D2067" s="16">
        <v>6400</v>
      </c>
      <c r="E2067" s="3">
        <v>4.0696838504564618E-2</v>
      </c>
      <c r="F2067" s="3">
        <v>0.10489468078893691</v>
      </c>
      <c r="G2067" s="3">
        <v>0.14776245992534581</v>
      </c>
      <c r="H2067" s="3">
        <v>7.3469808641356077E-2</v>
      </c>
      <c r="I2067" s="3">
        <v>0.21400618210455441</v>
      </c>
      <c r="J2067" s="3">
        <v>0.50945540682854507</v>
      </c>
      <c r="K2067" s="3">
        <v>0.7441225614706265</v>
      </c>
      <c r="L2067" s="3">
        <v>0.40589657190511069</v>
      </c>
      <c r="M2067" s="3">
        <v>0.6559468741627541</v>
      </c>
      <c r="N2067" s="3">
        <v>0.59877722805402533</v>
      </c>
      <c r="O2067" s="3">
        <v>0.50372530095634827</v>
      </c>
      <c r="P2067" s="3">
        <v>2.3992682384007269</v>
      </c>
      <c r="Q2067" s="3">
        <v>7.580810427224864</v>
      </c>
      <c r="R2067" s="3">
        <v>1.3992682384007269</v>
      </c>
      <c r="S2067" s="3">
        <v>1.0611815007326151</v>
      </c>
      <c r="T2067" s="3">
        <v>0.69660507959296503</v>
      </c>
      <c r="U2067" s="3">
        <v>0.34481521446043489</v>
      </c>
      <c r="V2067" s="3">
        <v>0.18725990823070501</v>
      </c>
    </row>
    <row r="2068" spans="1:22" ht="15.6">
      <c r="A2068" s="5">
        <v>45717</v>
      </c>
      <c r="B2068" s="7" t="s">
        <v>201</v>
      </c>
      <c r="C2068" s="13">
        <v>1719.9999999999998</v>
      </c>
      <c r="D2068" s="16">
        <v>4240</v>
      </c>
      <c r="E2068" s="3">
        <v>5.165721336778363E-2</v>
      </c>
      <c r="F2068" s="3">
        <v>8.5345441310175185E-2</v>
      </c>
      <c r="G2068" s="3">
        <v>0.12762646348169679</v>
      </c>
      <c r="H2068" s="3">
        <v>0.1092001211705203</v>
      </c>
      <c r="I2068" s="3">
        <v>0.1724388022167643</v>
      </c>
      <c r="J2068" s="3">
        <v>0.40278419339783922</v>
      </c>
      <c r="K2068" s="3">
        <v>0.56850122979719275</v>
      </c>
      <c r="L2068" s="3">
        <v>0.39970885996313932</v>
      </c>
      <c r="M2068" s="3">
        <v>0.64950941896822123</v>
      </c>
      <c r="N2068" s="3">
        <v>0.43095498506685859</v>
      </c>
      <c r="O2068" s="3">
        <v>0.44781352514193318</v>
      </c>
      <c r="P2068" s="3">
        <v>2.3621893483836369</v>
      </c>
      <c r="Q2068" s="3">
        <v>3.986962528331746</v>
      </c>
      <c r="R2068" s="3">
        <v>1.3621893483836369</v>
      </c>
      <c r="S2068" s="3">
        <v>1.0437737387773469</v>
      </c>
      <c r="T2068" s="3">
        <v>0.42491802081018609</v>
      </c>
      <c r="U2068" s="3">
        <v>0.34106712684472301</v>
      </c>
      <c r="V2068" s="3">
        <v>-0.11721197821699331</v>
      </c>
    </row>
    <row r="2069" spans="1:22" ht="15.6">
      <c r="A2069" s="5">
        <v>45717</v>
      </c>
      <c r="B2069" s="7" t="s">
        <v>206</v>
      </c>
      <c r="C2069" s="13">
        <v>2039.9999999999998</v>
      </c>
      <c r="D2069" s="16">
        <v>5200</v>
      </c>
      <c r="E2069" s="3">
        <v>4.1522062542233798E-2</v>
      </c>
      <c r="F2069" s="3">
        <v>8.0065003163673251E-2</v>
      </c>
      <c r="G2069" s="3">
        <v>0.1211383183392819</v>
      </c>
      <c r="H2069" s="3">
        <v>4.7567205797168388E-2</v>
      </c>
      <c r="I2069" s="3">
        <v>0.17242203579311849</v>
      </c>
      <c r="J2069" s="3">
        <v>0.45616284199761481</v>
      </c>
      <c r="K2069" s="3">
        <v>0.80880615039885739</v>
      </c>
      <c r="L2069" s="3">
        <v>0.45012450123032932</v>
      </c>
      <c r="M2069" s="3">
        <v>0.70048668144428738</v>
      </c>
      <c r="N2069" s="3">
        <v>0.60557383266449605</v>
      </c>
      <c r="O2069" s="3">
        <v>0.561420792541094</v>
      </c>
      <c r="P2069" s="3">
        <v>2.6500471482729888</v>
      </c>
      <c r="Q2069" s="3">
        <v>10.035479674826989</v>
      </c>
      <c r="R2069" s="3">
        <v>1.650047148272989</v>
      </c>
      <c r="S2069" s="3">
        <v>1.165726692834826</v>
      </c>
      <c r="T2069" s="3">
        <v>0.69811667041053427</v>
      </c>
      <c r="U2069" s="3">
        <v>0.36709266751864011</v>
      </c>
      <c r="V2069" s="3">
        <v>0.2593211398519879</v>
      </c>
    </row>
    <row r="2070" spans="1:22" ht="15.6">
      <c r="A2070" s="5">
        <v>45717</v>
      </c>
      <c r="B2070" s="7" t="s">
        <v>205</v>
      </c>
      <c r="C2070" s="13">
        <v>2720</v>
      </c>
      <c r="D2070" s="16">
        <v>7460</v>
      </c>
      <c r="E2070" s="3">
        <v>3.7717815515448942E-2</v>
      </c>
      <c r="F2070" s="3">
        <v>6.6091038723703158E-2</v>
      </c>
      <c r="G2070" s="3">
        <v>0.1210403775848901</v>
      </c>
      <c r="H2070" s="3">
        <v>3.9978875940448931E-2</v>
      </c>
      <c r="I2070" s="3">
        <v>0.14317588375318691</v>
      </c>
      <c r="J2070" s="3">
        <v>0.51080182116066741</v>
      </c>
      <c r="K2070" s="3">
        <v>0.85277413043299877</v>
      </c>
      <c r="L2070" s="3">
        <v>0.5606789603443042</v>
      </c>
      <c r="M2070" s="3">
        <v>0.76991067363706678</v>
      </c>
      <c r="N2070" s="3">
        <v>0.66647481177746049</v>
      </c>
      <c r="O2070" s="3">
        <v>0.66529187771271026</v>
      </c>
      <c r="P2070" s="3">
        <v>3.5944714286413948</v>
      </c>
      <c r="Q2070" s="3">
        <v>13.26556232394775</v>
      </c>
      <c r="R2070" s="3">
        <v>2.5944714286413948</v>
      </c>
      <c r="S2070" s="3">
        <v>1.190372989312626</v>
      </c>
      <c r="T2070" s="3">
        <v>0.79667390329752852</v>
      </c>
      <c r="U2070" s="3">
        <v>0.37149334031403058</v>
      </c>
      <c r="V2070" s="3">
        <v>0.24695146971720769</v>
      </c>
    </row>
    <row r="2071" spans="1:22" ht="15.6">
      <c r="A2071" s="5">
        <v>45717</v>
      </c>
      <c r="B2071" s="7" t="s">
        <v>204</v>
      </c>
      <c r="C2071" s="13">
        <v>3500</v>
      </c>
      <c r="D2071" s="16">
        <v>8960</v>
      </c>
      <c r="E2071" s="3">
        <v>3.7549336356099278E-2</v>
      </c>
      <c r="F2071" s="3">
        <v>6.9141445033731333E-2</v>
      </c>
      <c r="G2071" s="3">
        <v>0.12500685646259249</v>
      </c>
      <c r="H2071" s="3">
        <v>4.5731049921301593E-2</v>
      </c>
      <c r="I2071" s="3">
        <v>0.14976975343583471</v>
      </c>
      <c r="J2071" s="3">
        <v>0.51906641707878853</v>
      </c>
      <c r="K2071" s="3">
        <v>0.83597605990211821</v>
      </c>
      <c r="L2071" s="3">
        <v>0.55144386003636958</v>
      </c>
      <c r="M2071" s="3">
        <v>0.76460078678665933</v>
      </c>
      <c r="N2071" s="3">
        <v>0.66187431848046707</v>
      </c>
      <c r="O2071" s="3">
        <v>0.65217169149652188</v>
      </c>
      <c r="P2071" s="3">
        <v>3.5199172414156181</v>
      </c>
      <c r="Q2071" s="3">
        <v>12.085719634959339</v>
      </c>
      <c r="R2071" s="3">
        <v>2.5199172414156181</v>
      </c>
      <c r="S2071" s="3">
        <v>1.1989385806460451</v>
      </c>
      <c r="T2071" s="3">
        <v>0.78428124401747423</v>
      </c>
      <c r="U2071" s="3">
        <v>0.37284754139952792</v>
      </c>
      <c r="V2071" s="3">
        <v>0.2067451887114411</v>
      </c>
    </row>
    <row r="2072" spans="1:22" ht="15.6">
      <c r="A2072" s="5">
        <v>45717</v>
      </c>
      <c r="B2072" s="7" t="s">
        <v>202</v>
      </c>
      <c r="C2072" s="13">
        <v>2640</v>
      </c>
      <c r="D2072" s="16">
        <v>7060</v>
      </c>
      <c r="E2072" s="3">
        <v>3.8752410833908638E-2</v>
      </c>
      <c r="F2072" s="3">
        <v>5.8067350710699447E-2</v>
      </c>
      <c r="G2072" s="3">
        <v>0.1084775154128919</v>
      </c>
      <c r="H2072" s="3">
        <v>4.1242115006139918E-2</v>
      </c>
      <c r="I2072" s="3">
        <v>0.12688858705086539</v>
      </c>
      <c r="J2072" s="3">
        <v>0.45470507028881318</v>
      </c>
      <c r="K2072" s="3">
        <v>0.83329106511181517</v>
      </c>
      <c r="L2072" s="3">
        <v>0.5648848283738408</v>
      </c>
      <c r="M2072" s="3">
        <v>0.77512276674787606</v>
      </c>
      <c r="N2072" s="3">
        <v>0.6190601849036439</v>
      </c>
      <c r="O2072" s="3">
        <v>0.66161128175479744</v>
      </c>
      <c r="P2072" s="3">
        <v>3.613708436008638</v>
      </c>
      <c r="Q2072" s="3">
        <v>11.4189053823113</v>
      </c>
      <c r="R2072" s="3">
        <v>2.613708436008638</v>
      </c>
      <c r="S2072" s="3">
        <v>1.211150221249264</v>
      </c>
      <c r="T2072" s="3">
        <v>0.71054434300075042</v>
      </c>
      <c r="U2072" s="3">
        <v>0.37572856490547651</v>
      </c>
      <c r="V2072" s="3">
        <v>0.16817154878134211</v>
      </c>
    </row>
    <row r="2073" spans="1:22" ht="15.6">
      <c r="A2073" s="5">
        <v>45717</v>
      </c>
      <c r="B2073" s="7" t="s">
        <v>203</v>
      </c>
      <c r="C2073" s="13">
        <v>3140</v>
      </c>
      <c r="D2073" s="16">
        <v>8200</v>
      </c>
      <c r="E2073" s="3">
        <v>3.3523762783135798E-2</v>
      </c>
      <c r="F2073" s="3">
        <v>7.2861578363671187E-2</v>
      </c>
      <c r="G2073" s="3">
        <v>0.1144949541790346</v>
      </c>
      <c r="H2073" s="3">
        <v>6.646201647001794E-2</v>
      </c>
      <c r="I2073" s="3">
        <v>0.1406007759562547</v>
      </c>
      <c r="J2073" s="3">
        <v>0.40755648044835291</v>
      </c>
      <c r="K2073" s="3">
        <v>0.70911196862858672</v>
      </c>
      <c r="L2073" s="3">
        <v>0.48048187916922508</v>
      </c>
      <c r="M2073" s="3">
        <v>0.68924154802277937</v>
      </c>
      <c r="N2073" s="3">
        <v>0.51818175926281795</v>
      </c>
      <c r="O2073" s="3">
        <v>0.55560930215205506</v>
      </c>
      <c r="P2073" s="3">
        <v>2.9399504083993131</v>
      </c>
      <c r="Q2073" s="3">
        <v>7.0562128971932481</v>
      </c>
      <c r="R2073" s="3">
        <v>1.939950408399312</v>
      </c>
      <c r="S2073" s="3">
        <v>0.97275254257762678</v>
      </c>
      <c r="T2073" s="3">
        <v>0.57635998182370751</v>
      </c>
      <c r="U2073" s="3">
        <v>0.32303846426461391</v>
      </c>
      <c r="V2073" s="3">
        <v>5.9870081139334293E-2</v>
      </c>
    </row>
    <row r="2074" spans="1:22" ht="15.6">
      <c r="A2074" s="5">
        <v>45717</v>
      </c>
      <c r="B2074" s="7" t="s">
        <v>47</v>
      </c>
      <c r="C2074" s="13">
        <v>4920</v>
      </c>
      <c r="D2074" s="16">
        <v>14660</v>
      </c>
      <c r="E2074" s="3">
        <v>4.379129332197481E-2</v>
      </c>
      <c r="F2074" s="3">
        <v>3.9627381690900368E-2</v>
      </c>
      <c r="G2074" s="3">
        <v>7.8304151184752036E-2</v>
      </c>
      <c r="H2074" s="3">
        <v>1.8761208437972569E-2</v>
      </c>
      <c r="I2074" s="3">
        <v>8.646070327973629E-2</v>
      </c>
      <c r="J2074" s="3">
        <v>0.35192040324967822</v>
      </c>
      <c r="K2074" s="3">
        <v>0.90051809488413748</v>
      </c>
      <c r="L2074" s="3">
        <v>0.60868995922795122</v>
      </c>
      <c r="M2074" s="3">
        <v>0.80103024801546008</v>
      </c>
      <c r="N2074" s="3">
        <v>0.56936417237198045</v>
      </c>
      <c r="O2074" s="3">
        <v>0.71881497689281382</v>
      </c>
      <c r="P2074" s="3">
        <v>4.1512436176245657</v>
      </c>
      <c r="Q2074" s="3">
        <v>19.958849572113269</v>
      </c>
      <c r="R2074" s="3">
        <v>3.1512436176245648</v>
      </c>
      <c r="S2074" s="3">
        <v>1.234173251734161</v>
      </c>
      <c r="T2074" s="3">
        <v>0.63771219899607434</v>
      </c>
      <c r="U2074" s="3">
        <v>0.37907123150817529</v>
      </c>
      <c r="V2074" s="3">
        <v>0.35960617836539449</v>
      </c>
    </row>
    <row r="2075" spans="1:22" ht="15.6">
      <c r="A2075" s="5">
        <v>45717</v>
      </c>
      <c r="B2075" s="7" t="s">
        <v>46</v>
      </c>
      <c r="C2075" s="13">
        <v>4560</v>
      </c>
      <c r="D2075" s="16">
        <v>13600.000000000002</v>
      </c>
      <c r="E2075" s="3">
        <v>2.1982575448846631E-2</v>
      </c>
      <c r="F2075" s="3">
        <v>3.8631908055436148E-2</v>
      </c>
      <c r="G2075" s="3">
        <v>7.7177408290332761E-2</v>
      </c>
      <c r="H2075" s="3">
        <v>1.854928167483216E-2</v>
      </c>
      <c r="I2075" s="3">
        <v>8.4831667572995012E-2</v>
      </c>
      <c r="J2075" s="3">
        <v>0.34805283448876062</v>
      </c>
      <c r="K2075" s="3">
        <v>0.90084890930273998</v>
      </c>
      <c r="L2075" s="3">
        <v>0.61150080633723669</v>
      </c>
      <c r="M2075" s="3">
        <v>0.8040343173272767</v>
      </c>
      <c r="N2075" s="3">
        <v>0.56491568865089659</v>
      </c>
      <c r="O2075" s="3">
        <v>0.7209156789275365</v>
      </c>
      <c r="P2075" s="3">
        <v>4.1970440903600146</v>
      </c>
      <c r="Q2075" s="3">
        <v>20.099921679080751</v>
      </c>
      <c r="R2075" s="3">
        <v>3.197044090360015</v>
      </c>
      <c r="S2075" s="3">
        <v>1.254093058428827</v>
      </c>
      <c r="T2075" s="3">
        <v>0.63149976308959743</v>
      </c>
      <c r="U2075" s="3">
        <v>0.38283949466470413</v>
      </c>
      <c r="V2075" s="3">
        <v>0.35377353301990339</v>
      </c>
    </row>
    <row r="2076" spans="1:22" ht="15.6">
      <c r="A2076" s="5">
        <v>45717</v>
      </c>
      <c r="B2076" s="7" t="s">
        <v>44</v>
      </c>
      <c r="C2076" s="13">
        <v>4220</v>
      </c>
      <c r="D2076" s="16">
        <v>11540</v>
      </c>
      <c r="E2076" s="3">
        <v>2.1697507287160789E-2</v>
      </c>
      <c r="F2076" s="3">
        <v>4.0571900709418338E-2</v>
      </c>
      <c r="G2076" s="3">
        <v>7.9380899093734678E-2</v>
      </c>
      <c r="H2076" s="3">
        <v>1.9200096959177921E-2</v>
      </c>
      <c r="I2076" s="3">
        <v>8.8616210860017891E-2</v>
      </c>
      <c r="J2076" s="3">
        <v>0.35508705228531429</v>
      </c>
      <c r="K2076" s="3">
        <v>0.89973855646350087</v>
      </c>
      <c r="L2076" s="3">
        <v>0.60456683170844694</v>
      </c>
      <c r="M2076" s="3">
        <v>0.79965790456016528</v>
      </c>
      <c r="N2076" s="3">
        <v>0.57091189355896288</v>
      </c>
      <c r="O2076" s="3">
        <v>0.71548363137011262</v>
      </c>
      <c r="P2076" s="3">
        <v>4.0950222899143087</v>
      </c>
      <c r="Q2076" s="3">
        <v>19.749714471398189</v>
      </c>
      <c r="R2076" s="3">
        <v>3.0950222899143092</v>
      </c>
      <c r="S2076" s="3">
        <v>1.247868801889882</v>
      </c>
      <c r="T2076" s="3">
        <v>0.64124389884755773</v>
      </c>
      <c r="U2076" s="3">
        <v>0.38140064982733962</v>
      </c>
      <c r="V2076" s="3">
        <v>0.35885137261876598</v>
      </c>
    </row>
    <row r="2077" spans="1:22" ht="15.6">
      <c r="A2077" s="5">
        <v>45717</v>
      </c>
      <c r="B2077" s="7" t="s">
        <v>45</v>
      </c>
      <c r="C2077" s="13">
        <v>4000</v>
      </c>
      <c r="D2077" s="16">
        <v>10660</v>
      </c>
      <c r="E2077" s="3">
        <v>2.240192340526883E-2</v>
      </c>
      <c r="F2077" s="3">
        <v>3.9773931528148267E-2</v>
      </c>
      <c r="G2077" s="3">
        <v>7.9593089015243659E-2</v>
      </c>
      <c r="H2077" s="3">
        <v>1.935415742562557E-2</v>
      </c>
      <c r="I2077" s="3">
        <v>8.7731108541130864E-2</v>
      </c>
      <c r="J2077" s="3">
        <v>0.35883401685916738</v>
      </c>
      <c r="K2077" s="3">
        <v>0.89985144806522777</v>
      </c>
      <c r="L2077" s="3">
        <v>0.61063623525455957</v>
      </c>
      <c r="M2077" s="3">
        <v>0.80474416609944643</v>
      </c>
      <c r="N2077" s="3">
        <v>0.57438998534601071</v>
      </c>
      <c r="O2077" s="3">
        <v>0.71995754579830928</v>
      </c>
      <c r="P2077" s="3">
        <v>4.1795030384843903</v>
      </c>
      <c r="Q2077" s="3">
        <v>19.861555321525671</v>
      </c>
      <c r="R2077" s="3">
        <v>3.1795030384843899</v>
      </c>
      <c r="S2077" s="3">
        <v>1.27007237162469</v>
      </c>
      <c r="T2077" s="3">
        <v>0.6454611412101765</v>
      </c>
      <c r="U2077" s="3">
        <v>0.38574880682833418</v>
      </c>
      <c r="V2077" s="3">
        <v>0.34732185532979232</v>
      </c>
    </row>
    <row r="2078" spans="1:22" ht="15.6">
      <c r="A2078" s="5">
        <v>45717</v>
      </c>
      <c r="B2078" s="7" t="s">
        <v>43</v>
      </c>
      <c r="C2078" s="13">
        <v>4740</v>
      </c>
      <c r="D2078" s="16">
        <v>11600</v>
      </c>
      <c r="E2078" s="3">
        <v>2.2361426788746828E-2</v>
      </c>
      <c r="F2078" s="3">
        <v>4.0604296222518751E-2</v>
      </c>
      <c r="G2078" s="3">
        <v>8.0312960262627839E-2</v>
      </c>
      <c r="H2078" s="3">
        <v>1.9165910136729788E-2</v>
      </c>
      <c r="I2078" s="3">
        <v>8.9133811801627369E-2</v>
      </c>
      <c r="J2078" s="3">
        <v>0.36135396551586202</v>
      </c>
      <c r="K2078" s="3">
        <v>0.90170571155672785</v>
      </c>
      <c r="L2078" s="3">
        <v>0.60845676142721916</v>
      </c>
      <c r="M2078" s="3">
        <v>0.80258195101448537</v>
      </c>
      <c r="N2078" s="3">
        <v>0.57859497637096002</v>
      </c>
      <c r="O2078" s="3">
        <v>0.71906050512423603</v>
      </c>
      <c r="P2078" s="3">
        <v>4.1506294190142086</v>
      </c>
      <c r="Q2078" s="3">
        <v>20.254424292576989</v>
      </c>
      <c r="R2078" s="3">
        <v>3.1506294190142081</v>
      </c>
      <c r="S2078" s="3">
        <v>1.259075978567165</v>
      </c>
      <c r="T2078" s="3">
        <v>0.65049376068483966</v>
      </c>
      <c r="U2078" s="3">
        <v>0.38340633304317662</v>
      </c>
      <c r="V2078" s="3">
        <v>0.36131420162999672</v>
      </c>
    </row>
    <row r="2079" spans="1:22" ht="15.6">
      <c r="A2079" s="5">
        <v>45717</v>
      </c>
      <c r="B2079" s="7" t="s">
        <v>29</v>
      </c>
      <c r="C2079" s="13">
        <v>4860</v>
      </c>
      <c r="D2079" s="16">
        <v>16080.000000000002</v>
      </c>
      <c r="E2079" s="3">
        <v>2.337918995699995E-2</v>
      </c>
      <c r="F2079" s="3">
        <v>4.0049355067584828E-2</v>
      </c>
      <c r="G2079" s="3">
        <v>7.9050021299494802E-2</v>
      </c>
      <c r="H2079" s="3">
        <v>1.8880805626442211E-2</v>
      </c>
      <c r="I2079" s="3">
        <v>8.6344838179420416E-2</v>
      </c>
      <c r="J2079" s="3">
        <v>0.35442221291571119</v>
      </c>
      <c r="K2079" s="3">
        <v>0.90216234144812146</v>
      </c>
      <c r="L2079" s="3">
        <v>0.61448256614732721</v>
      </c>
      <c r="M2079" s="3">
        <v>0.8024542924778858</v>
      </c>
      <c r="N2079" s="3">
        <v>0.57157188051299146</v>
      </c>
      <c r="O2079" s="3">
        <v>0.72346423629340573</v>
      </c>
      <c r="P2079" s="3">
        <v>4.2590443268995584</v>
      </c>
      <c r="Q2079" s="3">
        <v>20.829055414383809</v>
      </c>
      <c r="R2079" s="3">
        <v>3.2590443268995601</v>
      </c>
      <c r="S2079" s="3">
        <v>1.2210489456967999</v>
      </c>
      <c r="T2079" s="3">
        <v>0.64500122967339601</v>
      </c>
      <c r="U2079" s="3">
        <v>0.37594525087982977</v>
      </c>
      <c r="V2079" s="3">
        <v>0.36621756367343272</v>
      </c>
    </row>
    <row r="2080" spans="1:22" ht="15.6">
      <c r="A2080" s="5">
        <v>45717</v>
      </c>
      <c r="B2080" s="7" t="s">
        <v>32</v>
      </c>
      <c r="C2080" s="13">
        <v>4220</v>
      </c>
      <c r="D2080" s="16">
        <v>11600</v>
      </c>
      <c r="E2080" s="3">
        <v>2.3121173569845371E-2</v>
      </c>
      <c r="F2080" s="3">
        <v>4.0233850526302732E-2</v>
      </c>
      <c r="G2080" s="3">
        <v>7.9632596824732838E-2</v>
      </c>
      <c r="H2080" s="3">
        <v>1.8066345070426908E-2</v>
      </c>
      <c r="I2080" s="3">
        <v>8.8211064967198841E-2</v>
      </c>
      <c r="J2080" s="3">
        <v>0.35990974308220142</v>
      </c>
      <c r="K2080" s="3">
        <v>0.90724984686831711</v>
      </c>
      <c r="L2080" s="3">
        <v>0.61174304579334926</v>
      </c>
      <c r="M2080" s="3">
        <v>0.80380462311398804</v>
      </c>
      <c r="N2080" s="3">
        <v>0.58054391769599678</v>
      </c>
      <c r="O2080" s="3">
        <v>0.72351222610498267</v>
      </c>
      <c r="P2080" s="3">
        <v>4.204215768283734</v>
      </c>
      <c r="Q2080" s="3">
        <v>21.814256360528258</v>
      </c>
      <c r="R2080" s="3">
        <v>3.204215768283734</v>
      </c>
      <c r="S2080" s="3">
        <v>1.2517925124246141</v>
      </c>
      <c r="T2080" s="3">
        <v>0.65257556897731905</v>
      </c>
      <c r="U2080" s="3">
        <v>0.38238263740055067</v>
      </c>
      <c r="V2080" s="3">
        <v>0.38649698691740669</v>
      </c>
    </row>
    <row r="2081" spans="1:22" ht="15.6">
      <c r="A2081" s="5">
        <v>45717</v>
      </c>
      <c r="B2081" s="7" t="s">
        <v>30</v>
      </c>
      <c r="C2081" s="13">
        <v>3940</v>
      </c>
      <c r="D2081" s="16">
        <v>10400</v>
      </c>
      <c r="E2081" s="3">
        <v>2.1774932798385199E-2</v>
      </c>
      <c r="F2081" s="3">
        <v>4.0367401756480938E-2</v>
      </c>
      <c r="G2081" s="3">
        <v>7.9496082787013547E-2</v>
      </c>
      <c r="H2081" s="3">
        <v>1.8556602103101481E-2</v>
      </c>
      <c r="I2081" s="3">
        <v>8.7792276439035366E-2</v>
      </c>
      <c r="J2081" s="3">
        <v>0.35748843677674719</v>
      </c>
      <c r="K2081" s="3">
        <v>0.90414235949491017</v>
      </c>
      <c r="L2081" s="3">
        <v>0.61087433694729054</v>
      </c>
      <c r="M2081" s="3">
        <v>0.80187039493307688</v>
      </c>
      <c r="N2081" s="3">
        <v>0.57611781468367562</v>
      </c>
      <c r="O2081" s="3">
        <v>0.7216529712080384</v>
      </c>
      <c r="P2081" s="3">
        <v>4.1976320601762396</v>
      </c>
      <c r="Q2081" s="3">
        <v>21.098899666870459</v>
      </c>
      <c r="R2081" s="3">
        <v>3.19763206017624</v>
      </c>
      <c r="S2081" s="3">
        <v>1.233748031808175</v>
      </c>
      <c r="T2081" s="3">
        <v>0.6482340805280904</v>
      </c>
      <c r="U2081" s="3">
        <v>0.37885465418100689</v>
      </c>
      <c r="V2081" s="3">
        <v>0.37642572662507429</v>
      </c>
    </row>
    <row r="2082" spans="1:22" ht="15.6">
      <c r="A2082" s="5">
        <v>45717</v>
      </c>
      <c r="B2082" s="7" t="s">
        <v>31</v>
      </c>
      <c r="C2082" s="13">
        <v>4440</v>
      </c>
      <c r="D2082" s="16">
        <v>10780.000000000002</v>
      </c>
      <c r="E2082" s="3">
        <v>2.2324331277614941E-2</v>
      </c>
      <c r="F2082" s="3">
        <v>3.9627967019348537E-2</v>
      </c>
      <c r="G2082" s="3">
        <v>7.6334579896100846E-2</v>
      </c>
      <c r="H2082" s="3">
        <v>1.7942112916798911E-2</v>
      </c>
      <c r="I2082" s="3">
        <v>8.664871321336523E-2</v>
      </c>
      <c r="J2082" s="3">
        <v>0.34008060625378062</v>
      </c>
      <c r="K2082" s="3">
        <v>0.9020313000387824</v>
      </c>
      <c r="L2082" s="3">
        <v>0.59796891416764231</v>
      </c>
      <c r="M2082" s="3">
        <v>0.79555019805373783</v>
      </c>
      <c r="N2082" s="3">
        <v>0.55843896653896163</v>
      </c>
      <c r="O2082" s="3">
        <v>0.711272774727704</v>
      </c>
      <c r="P2082" s="3">
        <v>4.0311359517680883</v>
      </c>
      <c r="Q2082" s="3">
        <v>20.622198065305501</v>
      </c>
      <c r="R2082" s="3">
        <v>3.0311359517680891</v>
      </c>
      <c r="S2082" s="3">
        <v>1.2462568137243111</v>
      </c>
      <c r="T2082" s="3">
        <v>0.62321157118515691</v>
      </c>
      <c r="U2082" s="3">
        <v>0.38123826582671227</v>
      </c>
      <c r="V2082" s="3">
        <v>0.38153334250674598</v>
      </c>
    </row>
    <row r="2083" spans="1:22" ht="15.6">
      <c r="A2083" s="5">
        <v>45717</v>
      </c>
      <c r="B2083" s="7" t="s">
        <v>21</v>
      </c>
      <c r="C2083" s="13">
        <v>3900</v>
      </c>
      <c r="D2083" s="16">
        <v>9740</v>
      </c>
      <c r="E2083" s="3">
        <v>2.1556799897921721E-2</v>
      </c>
      <c r="F2083" s="3">
        <v>4.0501155217902533E-2</v>
      </c>
      <c r="G2083" s="3">
        <v>7.2438241366851869E-2</v>
      </c>
      <c r="H2083" s="3">
        <v>1.9395029534482289E-2</v>
      </c>
      <c r="I2083" s="3">
        <v>8.5702607379396625E-2</v>
      </c>
      <c r="J2083" s="3">
        <v>0.30885259364910023</v>
      </c>
      <c r="K2083" s="3">
        <v>0.88178987396611375</v>
      </c>
      <c r="L2083" s="3">
        <v>0.5652928717798974</v>
      </c>
      <c r="M2083" s="3">
        <v>0.7691273490259426</v>
      </c>
      <c r="N2083" s="3">
        <v>0.51967812674873926</v>
      </c>
      <c r="O2083" s="3">
        <v>0.67931997975753267</v>
      </c>
      <c r="P2083" s="3">
        <v>3.6263746040138951</v>
      </c>
      <c r="Q2083" s="3">
        <v>16.408345737949229</v>
      </c>
      <c r="R2083" s="3">
        <v>2.6263746040138951</v>
      </c>
      <c r="S2083" s="3">
        <v>1.1449650563394509</v>
      </c>
      <c r="T2083" s="3">
        <v>0.57235863440460988</v>
      </c>
      <c r="U2083" s="3">
        <v>0.36253627695043777</v>
      </c>
      <c r="V2083" s="3">
        <v>0.35236457772508328</v>
      </c>
    </row>
    <row r="2084" spans="1:22" ht="15.6">
      <c r="A2084" s="5">
        <v>45717</v>
      </c>
      <c r="B2084" s="7" t="s">
        <v>23</v>
      </c>
      <c r="C2084" s="13">
        <v>3459.9999999999995</v>
      </c>
      <c r="D2084" s="16">
        <v>8960</v>
      </c>
      <c r="E2084" s="3">
        <v>2.2281853101491458E-2</v>
      </c>
      <c r="F2084" s="3">
        <v>3.887066661074251E-2</v>
      </c>
      <c r="G2084" s="3">
        <v>6.1505337731718263E-2</v>
      </c>
      <c r="H2084" s="3">
        <v>1.928462867212586E-2</v>
      </c>
      <c r="I2084" s="3">
        <v>7.8813790570510994E-2</v>
      </c>
      <c r="J2084" s="3">
        <v>0.24244344423541089</v>
      </c>
      <c r="K2084" s="3">
        <v>0.85018869766017136</v>
      </c>
      <c r="L2084" s="3">
        <v>0.50833150639999058</v>
      </c>
      <c r="M2084" s="3">
        <v>0.72385487678328242</v>
      </c>
      <c r="N2084" s="3">
        <v>0.43338322373247973</v>
      </c>
      <c r="O2084" s="3">
        <v>0.62335476978751048</v>
      </c>
      <c r="P2084" s="3">
        <v>3.0849559746580288</v>
      </c>
      <c r="Q2084" s="3">
        <v>12.84317371998803</v>
      </c>
      <c r="R2084" s="3">
        <v>2.0849559746580288</v>
      </c>
      <c r="S2084" s="3">
        <v>1.048202228968067</v>
      </c>
      <c r="T2084" s="3">
        <v>0.46171685847333149</v>
      </c>
      <c r="U2084" s="3">
        <v>0.34256137561286693</v>
      </c>
      <c r="V2084" s="3">
        <v>0.33311243765128828</v>
      </c>
    </row>
    <row r="2085" spans="1:22" ht="15.6">
      <c r="A2085" s="5">
        <v>45717</v>
      </c>
      <c r="B2085" s="7" t="s">
        <v>22</v>
      </c>
      <c r="C2085" s="13">
        <v>4340</v>
      </c>
      <c r="D2085" s="16">
        <v>11100.000000000002</v>
      </c>
      <c r="E2085" s="3">
        <v>2.1051627703227809E-2</v>
      </c>
      <c r="F2085" s="3">
        <v>3.9450577806784889E-2</v>
      </c>
      <c r="G2085" s="3">
        <v>7.1109761361292795E-2</v>
      </c>
      <c r="H2085" s="3">
        <v>2.0971310345793689E-2</v>
      </c>
      <c r="I2085" s="3">
        <v>8.1423782410954146E-2</v>
      </c>
      <c r="J2085" s="3">
        <v>0.30102186156797017</v>
      </c>
      <c r="K2085" s="3">
        <v>0.87090804656988829</v>
      </c>
      <c r="L2085" s="3">
        <v>0.57567613887432056</v>
      </c>
      <c r="M2085" s="3">
        <v>0.77087318483806988</v>
      </c>
      <c r="N2085" s="3">
        <v>0.5061217633464502</v>
      </c>
      <c r="O2085" s="3">
        <v>0.68352235723999988</v>
      </c>
      <c r="P2085" s="3">
        <v>3.759583270355856</v>
      </c>
      <c r="Q2085" s="3">
        <v>16.213078768112119</v>
      </c>
      <c r="R2085" s="3">
        <v>2.759583270355856</v>
      </c>
      <c r="S2085" s="3">
        <v>1.118603070302252</v>
      </c>
      <c r="T2085" s="3">
        <v>0.55544016205240043</v>
      </c>
      <c r="U2085" s="3">
        <v>0.3557292675819872</v>
      </c>
      <c r="V2085" s="3">
        <v>0.32250847894055218</v>
      </c>
    </row>
    <row r="2086" spans="1:22" ht="15.6">
      <c r="A2086" s="5">
        <v>45717</v>
      </c>
      <c r="B2086" s="7" t="s">
        <v>42</v>
      </c>
      <c r="C2086" s="13">
        <v>4380</v>
      </c>
      <c r="D2086" s="16">
        <v>11319.999999999998</v>
      </c>
      <c r="E2086" s="3">
        <v>2.2920782149130011E-2</v>
      </c>
      <c r="F2086" s="3">
        <v>4.0025864003191483E-2</v>
      </c>
      <c r="G2086" s="3">
        <v>7.6030505474588339E-2</v>
      </c>
      <c r="H2086" s="3">
        <v>1.8703250608600851E-2</v>
      </c>
      <c r="I2086" s="3">
        <v>8.6662528538648961E-2</v>
      </c>
      <c r="J2086" s="3">
        <v>0.335063357169607</v>
      </c>
      <c r="K2086" s="3">
        <v>0.89533679623537699</v>
      </c>
      <c r="L2086" s="3">
        <v>0.59163800536369493</v>
      </c>
      <c r="M2086" s="3">
        <v>0.78965414350317642</v>
      </c>
      <c r="N2086" s="3">
        <v>0.54897639967513923</v>
      </c>
      <c r="O2086" s="3">
        <v>0.70404106096648511</v>
      </c>
      <c r="P2086" s="3">
        <v>3.9528226641136821</v>
      </c>
      <c r="Q2086" s="3">
        <v>19.236299619443269</v>
      </c>
      <c r="R2086" s="3">
        <v>2.952822664113683</v>
      </c>
      <c r="S2086" s="3">
        <v>1.2180591955606459</v>
      </c>
      <c r="T2086" s="3">
        <v>0.61378368690515128</v>
      </c>
      <c r="U2086" s="3">
        <v>0.37586382198064011</v>
      </c>
      <c r="V2086" s="3">
        <v>0.36529967428310461</v>
      </c>
    </row>
    <row r="2087" spans="1:22" ht="15.6">
      <c r="A2087" s="5">
        <v>45717</v>
      </c>
      <c r="B2087" s="7" t="s">
        <v>40</v>
      </c>
      <c r="C2087" s="13">
        <v>3600</v>
      </c>
      <c r="D2087" s="16">
        <v>8960</v>
      </c>
      <c r="E2087" s="3">
        <v>2.2382166946242031E-2</v>
      </c>
      <c r="F2087" s="3">
        <v>3.7660391526716588E-2</v>
      </c>
      <c r="G2087" s="3">
        <v>7.0727470495992845E-2</v>
      </c>
      <c r="H2087" s="3">
        <v>1.720569191700938E-2</v>
      </c>
      <c r="I2087" s="3">
        <v>8.1583811660245753E-2</v>
      </c>
      <c r="J2087" s="3">
        <v>0.31048194025634529</v>
      </c>
      <c r="K2087" s="3">
        <v>0.89726389982061072</v>
      </c>
      <c r="L2087" s="3">
        <v>0.58857192540718717</v>
      </c>
      <c r="M2087" s="3">
        <v>0.78828252317179581</v>
      </c>
      <c r="N2087" s="3">
        <v>0.52613205189891432</v>
      </c>
      <c r="O2087" s="3">
        <v>0.70250385566040019</v>
      </c>
      <c r="P2087" s="3">
        <v>3.9087682310735579</v>
      </c>
      <c r="Q2087" s="3">
        <v>19.44300807560446</v>
      </c>
      <c r="R2087" s="3">
        <v>2.9087682310735579</v>
      </c>
      <c r="S2087" s="3">
        <v>1.2202221042047161</v>
      </c>
      <c r="T2087" s="3">
        <v>0.5799122103014962</v>
      </c>
      <c r="U2087" s="3">
        <v>0.37653560716496509</v>
      </c>
      <c r="V2087" s="3">
        <v>0.37566945196053592</v>
      </c>
    </row>
    <row r="2088" spans="1:22" ht="15.6">
      <c r="A2088" s="5">
        <v>45717</v>
      </c>
      <c r="B2088" s="7" t="s">
        <v>41</v>
      </c>
      <c r="C2088" s="13">
        <v>4600</v>
      </c>
      <c r="D2088" s="16">
        <v>12219.999999999998</v>
      </c>
      <c r="E2088" s="3">
        <v>2.08731638842778E-2</v>
      </c>
      <c r="F2088" s="3">
        <v>3.7032849465026579E-2</v>
      </c>
      <c r="G2088" s="3">
        <v>7.0350413661657368E-2</v>
      </c>
      <c r="H2088" s="3">
        <v>1.6931437921936889E-2</v>
      </c>
      <c r="I2088" s="3">
        <v>8.1010481831281678E-2</v>
      </c>
      <c r="J2088" s="3">
        <v>0.30940568135724178</v>
      </c>
      <c r="K2088" s="3">
        <v>0.89762542542530865</v>
      </c>
      <c r="L2088" s="3">
        <v>0.58800932839953546</v>
      </c>
      <c r="M2088" s="3">
        <v>0.78946020382319138</v>
      </c>
      <c r="N2088" s="3">
        <v>0.52546752195114022</v>
      </c>
      <c r="O2088" s="3">
        <v>0.70216546829129389</v>
      </c>
      <c r="P2088" s="3">
        <v>3.9066532640777778</v>
      </c>
      <c r="Q2088" s="3">
        <v>19.560992811073209</v>
      </c>
      <c r="R2088" s="3">
        <v>2.9066532640777791</v>
      </c>
      <c r="S2088" s="3">
        <v>1.236769431925963</v>
      </c>
      <c r="T2088" s="3">
        <v>0.582157421923028</v>
      </c>
      <c r="U2088" s="3">
        <v>0.37995563238751401</v>
      </c>
      <c r="V2088" s="3">
        <v>0.37493107778838819</v>
      </c>
    </row>
    <row r="2089" spans="1:22" ht="15.6">
      <c r="A2089" s="5">
        <v>45717</v>
      </c>
      <c r="B2089" s="7" t="s">
        <v>39</v>
      </c>
      <c r="C2089" s="13">
        <v>4160</v>
      </c>
      <c r="D2089" s="16">
        <v>11500</v>
      </c>
      <c r="E2089" s="3">
        <v>2.165621164660865E-2</v>
      </c>
      <c r="F2089" s="3">
        <v>3.9229692480063992E-2</v>
      </c>
      <c r="G2089" s="3">
        <v>7.2065809900331457E-2</v>
      </c>
      <c r="H2089" s="3">
        <v>1.8193672792790851E-2</v>
      </c>
      <c r="I2089" s="3">
        <v>8.50081033812847E-2</v>
      </c>
      <c r="J2089" s="3">
        <v>0.31235346923286689</v>
      </c>
      <c r="K2089" s="3">
        <v>0.89058910290100501</v>
      </c>
      <c r="L2089" s="3">
        <v>0.57396387153567618</v>
      </c>
      <c r="M2089" s="3">
        <v>0.77950060529997156</v>
      </c>
      <c r="N2089" s="3">
        <v>0.52524190352026146</v>
      </c>
      <c r="O2089" s="3">
        <v>0.68905041553004365</v>
      </c>
      <c r="P2089" s="3">
        <v>3.7320176160253959</v>
      </c>
      <c r="Q2089" s="3">
        <v>18.13546341125836</v>
      </c>
      <c r="R2089" s="3">
        <v>2.7320176160253951</v>
      </c>
      <c r="S2089" s="3">
        <v>1.2101561238745371</v>
      </c>
      <c r="T2089" s="3">
        <v>0.58023780770134981</v>
      </c>
      <c r="U2089" s="3">
        <v>0.37493166569985781</v>
      </c>
      <c r="V2089" s="3">
        <v>0.36733054310131441</v>
      </c>
    </row>
    <row r="2090" spans="1:22" ht="15.6">
      <c r="A2090" s="5">
        <v>45717</v>
      </c>
      <c r="B2090" s="7" t="s">
        <v>36</v>
      </c>
      <c r="C2090" s="13">
        <v>3600</v>
      </c>
      <c r="D2090" s="16">
        <v>9340</v>
      </c>
      <c r="E2090" s="3">
        <v>2.1619732448507751E-2</v>
      </c>
      <c r="F2090" s="3">
        <v>3.7559835520182563E-2</v>
      </c>
      <c r="G2090" s="3">
        <v>6.8735288979264689E-2</v>
      </c>
      <c r="H2090" s="3">
        <v>1.7595055204037192E-2</v>
      </c>
      <c r="I2090" s="3">
        <v>8.0773155518850018E-2</v>
      </c>
      <c r="J2090" s="3">
        <v>0.29735262073390423</v>
      </c>
      <c r="K2090" s="3">
        <v>0.89021095815834195</v>
      </c>
      <c r="L2090" s="3">
        <v>0.57542364375767385</v>
      </c>
      <c r="M2090" s="3">
        <v>0.77969548463821203</v>
      </c>
      <c r="N2090" s="3">
        <v>0.50912402223139719</v>
      </c>
      <c r="O2090" s="3">
        <v>0.6901083943171612</v>
      </c>
      <c r="P2090" s="3">
        <v>3.7381768342634989</v>
      </c>
      <c r="Q2090" s="3">
        <v>17.858271673026099</v>
      </c>
      <c r="R2090" s="3">
        <v>2.7381768342634989</v>
      </c>
      <c r="S2090" s="3">
        <v>1.2033569458607629</v>
      </c>
      <c r="T2090" s="3">
        <v>0.55648678313295963</v>
      </c>
      <c r="U2090" s="3">
        <v>0.37333065568724222</v>
      </c>
      <c r="V2090" s="3">
        <v>0.36367141042289503</v>
      </c>
    </row>
    <row r="2091" spans="1:22" ht="15.6">
      <c r="A2091" s="5">
        <v>45717</v>
      </c>
      <c r="B2091" s="7" t="s">
        <v>33</v>
      </c>
      <c r="C2091" s="13">
        <v>3940</v>
      </c>
      <c r="D2091" s="16">
        <v>10360</v>
      </c>
      <c r="E2091" s="3">
        <v>2.0517234579655479E-2</v>
      </c>
      <c r="F2091" s="3">
        <v>3.9298087201358647E-2</v>
      </c>
      <c r="G2091" s="3">
        <v>7.0723842620275118E-2</v>
      </c>
      <c r="H2091" s="3">
        <v>1.750681848023591E-2</v>
      </c>
      <c r="I2091" s="3">
        <v>8.5065419295931172E-2</v>
      </c>
      <c r="J2091" s="3">
        <v>0.30520825688566627</v>
      </c>
      <c r="K2091" s="3">
        <v>0.89281815437555745</v>
      </c>
      <c r="L2091" s="3">
        <v>0.56620553404142393</v>
      </c>
      <c r="M2091" s="3">
        <v>0.77496933357901809</v>
      </c>
      <c r="N2091" s="3">
        <v>0.51990276855995798</v>
      </c>
      <c r="O2091" s="3">
        <v>0.68405654715511033</v>
      </c>
      <c r="P2091" s="3">
        <v>3.6303987020077</v>
      </c>
      <c r="Q2091" s="3">
        <v>18.182796433946439</v>
      </c>
      <c r="R2091" s="3">
        <v>2.6303987020077</v>
      </c>
      <c r="S2091" s="3">
        <v>1.2049548281459981</v>
      </c>
      <c r="T2091" s="3">
        <v>0.56929503239912405</v>
      </c>
      <c r="U2091" s="3">
        <v>0.37412161947829731</v>
      </c>
      <c r="V2091" s="3">
        <v>0.38453722847175409</v>
      </c>
    </row>
    <row r="2092" spans="1:22" ht="15.6">
      <c r="A2092" s="5">
        <v>45717</v>
      </c>
      <c r="B2092" s="7" t="s">
        <v>37</v>
      </c>
      <c r="C2092" s="13">
        <v>4180</v>
      </c>
      <c r="D2092" s="16">
        <v>8840</v>
      </c>
      <c r="E2092" s="3">
        <v>2.040727391559809E-2</v>
      </c>
      <c r="F2092" s="3">
        <v>3.8627919917291628E-2</v>
      </c>
      <c r="G2092" s="3">
        <v>6.6319267702108373E-2</v>
      </c>
      <c r="H2092" s="3">
        <v>1.7684777599167551E-2</v>
      </c>
      <c r="I2092" s="3">
        <v>8.2456315166462235E-2</v>
      </c>
      <c r="J2092" s="3">
        <v>0.27782550930741329</v>
      </c>
      <c r="K2092" s="3">
        <v>0.88103846098741745</v>
      </c>
      <c r="L2092" s="3">
        <v>0.54332855642912314</v>
      </c>
      <c r="M2092" s="3">
        <v>0.75841386387580145</v>
      </c>
      <c r="N2092" s="3">
        <v>0.48442552660228921</v>
      </c>
      <c r="O2092" s="3">
        <v>0.66198102353575694</v>
      </c>
      <c r="P2092" s="3">
        <v>3.3966037888634721</v>
      </c>
      <c r="Q2092" s="3">
        <v>16.273615471907011</v>
      </c>
      <c r="R2092" s="3">
        <v>2.3966037888634721</v>
      </c>
      <c r="S2092" s="3">
        <v>1.1717214389482</v>
      </c>
      <c r="T2092" s="3">
        <v>0.52437882252523205</v>
      </c>
      <c r="U2092" s="3">
        <v>0.36770005153494562</v>
      </c>
      <c r="V2092" s="3">
        <v>0.37174443112927752</v>
      </c>
    </row>
    <row r="2093" spans="1:22" ht="15.6">
      <c r="A2093" s="5">
        <v>45717</v>
      </c>
      <c r="B2093" s="7" t="s">
        <v>34</v>
      </c>
      <c r="C2093" s="13">
        <v>3840</v>
      </c>
      <c r="D2093" s="16">
        <v>10320</v>
      </c>
      <c r="E2093" s="3">
        <v>2.026121076292341E-2</v>
      </c>
      <c r="F2093" s="3">
        <v>3.9997880387439309E-2</v>
      </c>
      <c r="G2093" s="3">
        <v>7.2306405831176535E-2</v>
      </c>
      <c r="H2093" s="3">
        <v>1.7944403935421859E-2</v>
      </c>
      <c r="I2093" s="3">
        <v>8.625331712450468E-2</v>
      </c>
      <c r="J2093" s="3">
        <v>0.31239893382604289</v>
      </c>
      <c r="K2093" s="3">
        <v>0.8929125560115031</v>
      </c>
      <c r="L2093" s="3">
        <v>0.56943072729651578</v>
      </c>
      <c r="M2093" s="3">
        <v>0.77633995013764645</v>
      </c>
      <c r="N2093" s="3">
        <v>0.52735528482432548</v>
      </c>
      <c r="O2093" s="3">
        <v>0.68655466530469633</v>
      </c>
      <c r="P2093" s="3">
        <v>3.6678281183972659</v>
      </c>
      <c r="Q2093" s="3">
        <v>18.301192563740219</v>
      </c>
      <c r="R2093" s="3">
        <v>2.6678281183972659</v>
      </c>
      <c r="S2093" s="3">
        <v>1.2025215284987989</v>
      </c>
      <c r="T2093" s="3">
        <v>0.5805348613329856</v>
      </c>
      <c r="U2093" s="3">
        <v>0.37339592370720132</v>
      </c>
      <c r="V2093" s="3">
        <v>0.38249974720449981</v>
      </c>
    </row>
    <row r="2094" spans="1:22" ht="15.6">
      <c r="A2094" s="5">
        <v>45717</v>
      </c>
      <c r="B2094" s="7" t="s">
        <v>35</v>
      </c>
      <c r="C2094" s="13">
        <v>3680</v>
      </c>
      <c r="D2094" s="16">
        <v>8320</v>
      </c>
      <c r="E2094" s="3">
        <v>2.1081395600132918E-2</v>
      </c>
      <c r="F2094" s="3">
        <v>4.1349023838056102E-2</v>
      </c>
      <c r="G2094" s="3">
        <v>7.0862722973889181E-2</v>
      </c>
      <c r="H2094" s="3">
        <v>1.8984571137366169E-2</v>
      </c>
      <c r="I2094" s="3">
        <v>8.8150041975030111E-2</v>
      </c>
      <c r="J2094" s="3">
        <v>0.29613367089790482</v>
      </c>
      <c r="K2094" s="3">
        <v>0.88103937534402188</v>
      </c>
      <c r="L2094" s="3">
        <v>0.54298620161789657</v>
      </c>
      <c r="M2094" s="3">
        <v>0.7582389029558787</v>
      </c>
      <c r="N2094" s="3">
        <v>0.50525092799697979</v>
      </c>
      <c r="O2094" s="3">
        <v>0.66171824478859864</v>
      </c>
      <c r="P2094" s="3">
        <v>3.3944208957736182</v>
      </c>
      <c r="Q2094" s="3">
        <v>16.342029333687119</v>
      </c>
      <c r="R2094" s="3">
        <v>2.3944208957736182</v>
      </c>
      <c r="S2094" s="3">
        <v>1.1744610581643919</v>
      </c>
      <c r="T2094" s="3">
        <v>0.55391065970980469</v>
      </c>
      <c r="U2094" s="3">
        <v>0.36809439907221853</v>
      </c>
      <c r="V2094" s="3">
        <v>0.37264319493168252</v>
      </c>
    </row>
    <row r="2095" spans="1:22" ht="15.6">
      <c r="A2095" s="5">
        <v>45717</v>
      </c>
      <c r="B2095" s="7" t="s">
        <v>38</v>
      </c>
      <c r="C2095" s="13">
        <v>3540</v>
      </c>
      <c r="D2095" s="16">
        <v>9520</v>
      </c>
      <c r="E2095" s="3">
        <v>2.202879087758575E-2</v>
      </c>
      <c r="F2095" s="3">
        <v>4.3630055907474811E-2</v>
      </c>
      <c r="G2095" s="3">
        <v>7.3824015573510079E-2</v>
      </c>
      <c r="H2095" s="3">
        <v>2.116881746579094E-2</v>
      </c>
      <c r="I2095" s="3">
        <v>9.1722040549834946E-2</v>
      </c>
      <c r="J2095" s="3">
        <v>0.30479504324671958</v>
      </c>
      <c r="K2095" s="3">
        <v>0.87072115015846163</v>
      </c>
      <c r="L2095" s="3">
        <v>0.53822044111587974</v>
      </c>
      <c r="M2095" s="3">
        <v>0.75176692483670016</v>
      </c>
      <c r="N2095" s="3">
        <v>0.51082337595215799</v>
      </c>
      <c r="O2095" s="3">
        <v>0.65437112380345808</v>
      </c>
      <c r="P2095" s="3">
        <v>3.3501798024363398</v>
      </c>
      <c r="Q2095" s="3">
        <v>15.1202253662095</v>
      </c>
      <c r="R2095" s="3">
        <v>2.3501798024363398</v>
      </c>
      <c r="S2095" s="3">
        <v>1.1368679404804261</v>
      </c>
      <c r="T2095" s="3">
        <v>0.56180486307470068</v>
      </c>
      <c r="U2095" s="3">
        <v>0.36063611226407333</v>
      </c>
      <c r="V2095" s="3">
        <v>0.34928620703619617</v>
      </c>
    </row>
    <row r="2096" spans="1:22" ht="15.6">
      <c r="A2096" s="5">
        <v>45717</v>
      </c>
      <c r="B2096" s="7" t="s">
        <v>28</v>
      </c>
      <c r="C2096" s="13">
        <v>3880</v>
      </c>
      <c r="D2096" s="16">
        <v>9900</v>
      </c>
      <c r="E2096" s="3">
        <v>2.3306655237577752E-2</v>
      </c>
      <c r="F2096" s="3">
        <v>4.2978996020884327E-2</v>
      </c>
      <c r="G2096" s="3">
        <v>7.6369815417776446E-2</v>
      </c>
      <c r="H2096" s="3">
        <v>2.1295696914171259E-2</v>
      </c>
      <c r="I2096" s="3">
        <v>9.2490418889451462E-2</v>
      </c>
      <c r="J2096" s="3">
        <v>0.32320772907012801</v>
      </c>
      <c r="K2096" s="3">
        <v>0.87698869464125162</v>
      </c>
      <c r="L2096" s="3">
        <v>0.55675231690924409</v>
      </c>
      <c r="M2096" s="3">
        <v>0.76782847680000132</v>
      </c>
      <c r="N2096" s="3">
        <v>0.53091227969586996</v>
      </c>
      <c r="O2096" s="3">
        <v>0.67100634627675115</v>
      </c>
      <c r="P2096" s="3">
        <v>3.5379579936573391</v>
      </c>
      <c r="Q2096" s="3">
        <v>15.890015098222509</v>
      </c>
      <c r="R2096" s="3">
        <v>2.5379579936573391</v>
      </c>
      <c r="S2096" s="3">
        <v>1.189978754319287</v>
      </c>
      <c r="T2096" s="3">
        <v>0.58950455126108448</v>
      </c>
      <c r="U2096" s="3">
        <v>0.37103436051043531</v>
      </c>
      <c r="V2096" s="3">
        <v>0.33793997332508102</v>
      </c>
    </row>
    <row r="2097" spans="1:22" ht="15.6">
      <c r="A2097" s="5">
        <v>45717</v>
      </c>
      <c r="B2097" s="7" t="s">
        <v>25</v>
      </c>
      <c r="C2097" s="13">
        <v>3920</v>
      </c>
      <c r="D2097" s="16">
        <v>9000</v>
      </c>
      <c r="E2097" s="3">
        <v>2.3653603317438512E-2</v>
      </c>
      <c r="F2097" s="3">
        <v>4.0427294225265697E-2</v>
      </c>
      <c r="G2097" s="3">
        <v>7.1743823157083872E-2</v>
      </c>
      <c r="H2097" s="3">
        <v>1.8196179995196411E-2</v>
      </c>
      <c r="I2097" s="3">
        <v>8.8912749728681961E-2</v>
      </c>
      <c r="J2097" s="3">
        <v>0.30709866732010982</v>
      </c>
      <c r="K2097" s="3">
        <v>0.8883260172517029</v>
      </c>
      <c r="L2097" s="3">
        <v>0.55255498247160495</v>
      </c>
      <c r="M2097" s="3">
        <v>0.76967252511099804</v>
      </c>
      <c r="N2097" s="3">
        <v>0.51755755906419942</v>
      </c>
      <c r="O2097" s="3">
        <v>0.67177451434574609</v>
      </c>
      <c r="P2097" s="3">
        <v>3.491930961988531</v>
      </c>
      <c r="Q2097" s="3">
        <v>17.486830757525979</v>
      </c>
      <c r="R2097" s="3">
        <v>2.491930961988531</v>
      </c>
      <c r="S2097" s="3">
        <v>1.238530339211656</v>
      </c>
      <c r="T2097" s="3">
        <v>0.56760302345766933</v>
      </c>
      <c r="U2097" s="3">
        <v>0.38018366082040478</v>
      </c>
      <c r="V2097" s="3">
        <v>0.37731985900789972</v>
      </c>
    </row>
    <row r="2098" spans="1:22" ht="15.6">
      <c r="A2098" s="5">
        <v>45717</v>
      </c>
      <c r="B2098" s="7" t="s">
        <v>24</v>
      </c>
      <c r="C2098" s="13">
        <v>3900</v>
      </c>
      <c r="D2098" s="16">
        <v>9940</v>
      </c>
      <c r="E2098" s="3">
        <v>2.3167351957237941E-2</v>
      </c>
      <c r="F2098" s="3">
        <v>4.5045717179515617E-2</v>
      </c>
      <c r="G2098" s="3">
        <v>7.6667355539669982E-2</v>
      </c>
      <c r="H2098" s="3">
        <v>2.185629422400236E-2</v>
      </c>
      <c r="I2098" s="3">
        <v>9.7728921315958298E-2</v>
      </c>
      <c r="J2098" s="3">
        <v>0.31811591846159781</v>
      </c>
      <c r="K2098" s="3">
        <v>0.87122468508426543</v>
      </c>
      <c r="L2098" s="3">
        <v>0.53103656362040974</v>
      </c>
      <c r="M2098" s="3">
        <v>0.75374201008344488</v>
      </c>
      <c r="N2098" s="3">
        <v>0.52344649602177318</v>
      </c>
      <c r="O2098" s="3">
        <v>0.64873420916777891</v>
      </c>
      <c r="P2098" s="3">
        <v>3.2944688603339629</v>
      </c>
      <c r="Q2098" s="3">
        <v>15.47637532087283</v>
      </c>
      <c r="R2098" s="3">
        <v>2.2944688603339629</v>
      </c>
      <c r="S2098" s="3">
        <v>1.2060716358632551</v>
      </c>
      <c r="T2098" s="3">
        <v>0.57741684346210442</v>
      </c>
      <c r="U2098" s="3">
        <v>0.37414595151488211</v>
      </c>
      <c r="V2098" s="3">
        <v>0.34996607691961301</v>
      </c>
    </row>
    <row r="2099" spans="1:22" ht="15.6">
      <c r="A2099" s="5">
        <v>45717</v>
      </c>
      <c r="B2099" s="7" t="s">
        <v>27</v>
      </c>
      <c r="C2099" s="13">
        <v>3820</v>
      </c>
      <c r="D2099" s="16">
        <v>10000</v>
      </c>
      <c r="E2099" s="3">
        <v>2.1440678114164589E-2</v>
      </c>
      <c r="F2099" s="3">
        <v>4.1347046191777627E-2</v>
      </c>
      <c r="G2099" s="3">
        <v>7.466517617757075E-2</v>
      </c>
      <c r="H2099" s="3">
        <v>1.8764045201570899E-2</v>
      </c>
      <c r="I2099" s="3">
        <v>9.0887328569348863E-2</v>
      </c>
      <c r="J2099" s="3">
        <v>0.32219781181308121</v>
      </c>
      <c r="K2099" s="3">
        <v>0.89033377417485338</v>
      </c>
      <c r="L2099" s="3">
        <v>0.56172410567954356</v>
      </c>
      <c r="M2099" s="3">
        <v>0.77511470886418177</v>
      </c>
      <c r="N2099" s="3">
        <v>0.53460630275645349</v>
      </c>
      <c r="O2099" s="3">
        <v>0.6795611931111547</v>
      </c>
      <c r="P2099" s="3">
        <v>3.59344867707174</v>
      </c>
      <c r="Q2099" s="3">
        <v>17.916676050232439</v>
      </c>
      <c r="R2099" s="3">
        <v>2.59344867707174</v>
      </c>
      <c r="S2099" s="3">
        <v>1.239430577229929</v>
      </c>
      <c r="T2099" s="3">
        <v>0.59124354839196691</v>
      </c>
      <c r="U2099" s="3">
        <v>0.38055495479806573</v>
      </c>
      <c r="V2099" s="3">
        <v>0.3745547269799146</v>
      </c>
    </row>
    <row r="2100" spans="1:22" ht="15.6">
      <c r="A2100" s="5">
        <v>45717</v>
      </c>
      <c r="B2100" s="7" t="s">
        <v>26</v>
      </c>
      <c r="C2100" s="13">
        <v>3920</v>
      </c>
      <c r="D2100" s="16">
        <v>10260</v>
      </c>
      <c r="E2100" s="3">
        <v>2.2849944538658379E-2</v>
      </c>
      <c r="F2100" s="3">
        <v>4.5444125274454912E-2</v>
      </c>
      <c r="G2100" s="3">
        <v>7.9036372241029149E-2</v>
      </c>
      <c r="H2100" s="3">
        <v>2.1584489843585339E-2</v>
      </c>
      <c r="I2100" s="3">
        <v>9.9653922613830839E-2</v>
      </c>
      <c r="J2100" s="3">
        <v>0.33327454284728408</v>
      </c>
      <c r="K2100" s="3">
        <v>0.8766238023784253</v>
      </c>
      <c r="L2100" s="3">
        <v>0.53987710033375025</v>
      </c>
      <c r="M2100" s="3">
        <v>0.76078599199388997</v>
      </c>
      <c r="N2100" s="3">
        <v>0.5403571179823512</v>
      </c>
      <c r="O2100" s="3">
        <v>0.657299162682769</v>
      </c>
      <c r="P2100" s="3">
        <v>3.400530289658982</v>
      </c>
      <c r="Q2100" s="3">
        <v>16.44498279970194</v>
      </c>
      <c r="R2100" s="3">
        <v>2.400530289658982</v>
      </c>
      <c r="S2100" s="3">
        <v>1.2297806807233931</v>
      </c>
      <c r="T2100" s="3">
        <v>0.59948521612716366</v>
      </c>
      <c r="U2100" s="3">
        <v>0.37881718486057908</v>
      </c>
      <c r="V2100" s="3">
        <v>0.35663503617126319</v>
      </c>
    </row>
    <row r="2101" spans="1:22" s="1" customFormat="1" ht="15.6">
      <c r="A2101" s="5">
        <v>45717</v>
      </c>
      <c r="B2101" s="7" t="s">
        <v>78</v>
      </c>
      <c r="C2101" s="13">
        <v>2060</v>
      </c>
      <c r="D2101" s="16">
        <v>6720.0000000000009</v>
      </c>
      <c r="E2101" s="3">
        <v>2.702609503868534E-2</v>
      </c>
      <c r="F2101" s="3">
        <v>4.6975618054139363E-2</v>
      </c>
      <c r="G2101" s="3">
        <v>7.4939025744619164E-2</v>
      </c>
      <c r="H2101" s="3">
        <v>2.7399945052702358E-2</v>
      </c>
      <c r="I2101" s="3">
        <v>9.4337847930605803E-2</v>
      </c>
      <c r="J2101" s="3">
        <v>0.29045794988443568</v>
      </c>
      <c r="K2101" s="3">
        <v>0.82421219967545201</v>
      </c>
      <c r="L2101" s="3">
        <v>0.50892539216909916</v>
      </c>
      <c r="M2101" s="3">
        <v>0.7219442479698126</v>
      </c>
      <c r="N2101" s="3">
        <v>0.47532162648928561</v>
      </c>
      <c r="O2101" s="3">
        <v>0.615160658734203</v>
      </c>
      <c r="P2101" s="3">
        <v>3.096921667301709</v>
      </c>
      <c r="Q2101" s="3">
        <v>11.02699890102854</v>
      </c>
      <c r="R2101" s="3">
        <v>2.096921667301709</v>
      </c>
      <c r="S2101" s="3">
        <v>1.032740091751406</v>
      </c>
      <c r="T2101" s="3">
        <v>0.52180042602822863</v>
      </c>
      <c r="U2101" s="3">
        <v>0.33895180797232249</v>
      </c>
      <c r="V2101" s="3">
        <v>0.26095303983024548</v>
      </c>
    </row>
    <row r="2102" spans="1:22" ht="15.6">
      <c r="A2102" s="5">
        <v>45717</v>
      </c>
      <c r="B2102" s="7" t="s">
        <v>79</v>
      </c>
      <c r="C2102" s="13">
        <v>1719.9999999999998</v>
      </c>
      <c r="D2102" s="16">
        <v>6240</v>
      </c>
      <c r="E2102" s="3">
        <v>2.7357182301286951E-2</v>
      </c>
      <c r="F2102" s="3">
        <v>4.719483333381698E-2</v>
      </c>
      <c r="G2102" s="3">
        <v>7.4446889998002419E-2</v>
      </c>
      <c r="H2102" s="3">
        <v>2.8223160999335691E-2</v>
      </c>
      <c r="I2102" s="3">
        <v>9.4146599741642009E-2</v>
      </c>
      <c r="J2102" s="3">
        <v>0.2851551645160228</v>
      </c>
      <c r="K2102" s="3">
        <v>0.81732212737165211</v>
      </c>
      <c r="L2102" s="3">
        <v>0.50340309682508888</v>
      </c>
      <c r="M2102" s="3">
        <v>0.71697016335350638</v>
      </c>
      <c r="N2102" s="3">
        <v>0.46732570551978542</v>
      </c>
      <c r="O2102" s="3">
        <v>0.60838987229909758</v>
      </c>
      <c r="P2102" s="3">
        <v>3.0465417861873938</v>
      </c>
      <c r="Q2102" s="3">
        <v>10.446264951067709</v>
      </c>
      <c r="R2102" s="3">
        <v>2.0465417861873938</v>
      </c>
      <c r="S2102" s="3">
        <v>1.0174386755198199</v>
      </c>
      <c r="T2102" s="3">
        <v>0.51107144570576202</v>
      </c>
      <c r="U2102" s="3">
        <v>0.33564998489229131</v>
      </c>
      <c r="V2102" s="3">
        <v>0.24878223812577499</v>
      </c>
    </row>
    <row r="2103" spans="1:22" ht="15.6">
      <c r="A2103" s="5">
        <v>45724</v>
      </c>
      <c r="B2103" s="7" t="s">
        <v>71</v>
      </c>
      <c r="C2103" s="13">
        <v>3900</v>
      </c>
      <c r="D2103" s="16">
        <v>9620</v>
      </c>
      <c r="E2103" s="3">
        <v>2.9351643242096648E-2</v>
      </c>
      <c r="F2103" s="3">
        <v>5.5247785955486857E-2</v>
      </c>
      <c r="G2103" s="3">
        <v>9.885387189932103E-2</v>
      </c>
      <c r="H2103" s="3">
        <v>3.3707283684338937E-2</v>
      </c>
      <c r="I2103" s="3">
        <v>0.1212539274138507</v>
      </c>
      <c r="J2103" s="3">
        <v>0.40306881377007142</v>
      </c>
      <c r="K2103" s="3">
        <v>0.84208058866815927</v>
      </c>
      <c r="L2103" s="3">
        <v>0.5369787202050631</v>
      </c>
      <c r="M2103" s="3">
        <v>0.7589687514906972</v>
      </c>
      <c r="N2103" s="3">
        <v>0.57928272092292621</v>
      </c>
      <c r="O2103" s="3">
        <v>0.64278173363576085</v>
      </c>
      <c r="P2103" s="3">
        <v>3.406503452559714</v>
      </c>
      <c r="Q2103" s="3">
        <v>13.042092747800259</v>
      </c>
      <c r="R2103" s="3">
        <v>2.406503452559714</v>
      </c>
      <c r="S2103" s="3">
        <v>1.2480671549351581</v>
      </c>
      <c r="T2103" s="3">
        <v>0.65776058699442064</v>
      </c>
      <c r="U2103" s="3">
        <v>0.38142539774562889</v>
      </c>
      <c r="V2103" s="3">
        <v>0.2428833311489059</v>
      </c>
    </row>
    <row r="2104" spans="1:22" ht="15.6">
      <c r="A2104" s="5">
        <v>45724</v>
      </c>
      <c r="B2104" s="7" t="s">
        <v>72</v>
      </c>
      <c r="C2104" s="13">
        <v>3980</v>
      </c>
      <c r="D2104" s="16">
        <v>10040</v>
      </c>
      <c r="E2104" s="3">
        <v>2.785352439845969E-2</v>
      </c>
      <c r="F2104" s="3">
        <v>5.1844921437594317E-2</v>
      </c>
      <c r="G2104" s="3">
        <v>9.0118174039161489E-2</v>
      </c>
      <c r="H2104" s="3">
        <v>3.1230039909911519E-2</v>
      </c>
      <c r="I2104" s="3">
        <v>0.1123533155565128</v>
      </c>
      <c r="J2104" s="3">
        <v>0.3614675920174153</v>
      </c>
      <c r="K2104" s="3">
        <v>0.83850708240579752</v>
      </c>
      <c r="L2104" s="3">
        <v>0.52553844593221899</v>
      </c>
      <c r="M2104" s="3">
        <v>0.74948507035171508</v>
      </c>
      <c r="N2104" s="3">
        <v>0.54328748297487039</v>
      </c>
      <c r="O2104" s="3">
        <v>0.63262249997391207</v>
      </c>
      <c r="P2104" s="3">
        <v>3.2766945281354651</v>
      </c>
      <c r="Q2104" s="3">
        <v>12.24069459486617</v>
      </c>
      <c r="R2104" s="3">
        <v>2.2766945281354651</v>
      </c>
      <c r="S2104" s="3">
        <v>1.206929348184135</v>
      </c>
      <c r="T2104" s="3">
        <v>0.60758095434455994</v>
      </c>
      <c r="U2104" s="3">
        <v>0.37405398041878579</v>
      </c>
      <c r="V2104" s="3">
        <v>0.24613374166036131</v>
      </c>
    </row>
    <row r="2105" spans="1:22" ht="15.6">
      <c r="A2105" s="5">
        <v>45724</v>
      </c>
      <c r="B2105" s="7" t="s">
        <v>73</v>
      </c>
      <c r="C2105" s="13">
        <v>4220</v>
      </c>
      <c r="D2105" s="16">
        <v>10000</v>
      </c>
      <c r="E2105" s="3">
        <v>2.9336578883297399E-2</v>
      </c>
      <c r="F2105" s="3">
        <v>5.4903522741707962E-2</v>
      </c>
      <c r="G2105" s="3">
        <v>0.10313597937499561</v>
      </c>
      <c r="H2105" s="3">
        <v>3.1554815378530179E-2</v>
      </c>
      <c r="I2105" s="3">
        <v>0.12167788179364721</v>
      </c>
      <c r="J2105" s="3">
        <v>0.43569413044881622</v>
      </c>
      <c r="K2105" s="3">
        <v>0.86708423889214215</v>
      </c>
      <c r="L2105" s="3">
        <v>0.56760229830496678</v>
      </c>
      <c r="M2105" s="3">
        <v>0.78059665921462706</v>
      </c>
      <c r="N2105" s="3">
        <v>0.61869908737940249</v>
      </c>
      <c r="O2105" s="3">
        <v>0.6757029838125822</v>
      </c>
      <c r="P2105" s="3">
        <v>3.65601235145889</v>
      </c>
      <c r="Q2105" s="3">
        <v>14.530707458180631</v>
      </c>
      <c r="R2105" s="3">
        <v>2.6560123514588909</v>
      </c>
      <c r="S2105" s="3">
        <v>1.2683480315345541</v>
      </c>
      <c r="T2105" s="3">
        <v>0.71234642883303156</v>
      </c>
      <c r="U2105" s="3">
        <v>0.38547015957852132</v>
      </c>
      <c r="V2105" s="3">
        <v>0.26894021323710859</v>
      </c>
    </row>
    <row r="2106" spans="1:22" ht="15.6">
      <c r="A2106" s="5">
        <v>45724</v>
      </c>
      <c r="B2106" s="7" t="s">
        <v>179</v>
      </c>
      <c r="C2106" s="13">
        <v>3240</v>
      </c>
      <c r="D2106" s="16">
        <v>8100.0000000000018</v>
      </c>
      <c r="E2106" s="3">
        <v>2.7686523804332671E-2</v>
      </c>
      <c r="F2106" s="3">
        <v>5.1792097834089723E-2</v>
      </c>
      <c r="G2106" s="3">
        <v>0.10065812355202119</v>
      </c>
      <c r="H2106" s="3">
        <v>3.0495191015469419E-2</v>
      </c>
      <c r="I2106" s="3">
        <v>0.11841019655152429</v>
      </c>
      <c r="J2106" s="3">
        <v>0.43012071338112612</v>
      </c>
      <c r="K2106" s="3">
        <v>0.86846717922375249</v>
      </c>
      <c r="L2106" s="3">
        <v>0.57229248614790895</v>
      </c>
      <c r="M2106" s="3">
        <v>0.78837497212279317</v>
      </c>
      <c r="N2106" s="3">
        <v>0.61641085423929298</v>
      </c>
      <c r="O2106" s="3">
        <v>0.67954671645402376</v>
      </c>
      <c r="P2106" s="3">
        <v>3.7314538593078588</v>
      </c>
      <c r="Q2106" s="3">
        <v>15.02228578672627</v>
      </c>
      <c r="R2106" s="3">
        <v>2.7314538593078588</v>
      </c>
      <c r="S2106" s="3">
        <v>1.3288047723215031</v>
      </c>
      <c r="T2106" s="3">
        <v>0.70468920580440053</v>
      </c>
      <c r="U2106" s="3">
        <v>0.39696287997837892</v>
      </c>
      <c r="V2106" s="3">
        <v>0.25877029844825178</v>
      </c>
    </row>
    <row r="2107" spans="1:22" ht="15.6">
      <c r="A2107" s="5">
        <v>45724</v>
      </c>
      <c r="B2107" s="7" t="s">
        <v>180</v>
      </c>
      <c r="C2107" s="13">
        <v>4260</v>
      </c>
      <c r="D2107" s="16">
        <v>11840</v>
      </c>
      <c r="E2107" s="3">
        <v>2.5535006743490799E-2</v>
      </c>
      <c r="F2107" s="3">
        <v>4.7344460979290348E-2</v>
      </c>
      <c r="G2107" s="3">
        <v>9.2480822730435563E-2</v>
      </c>
      <c r="H2107" s="3">
        <v>2.8532215789524501E-2</v>
      </c>
      <c r="I2107" s="3">
        <v>0.10813770244375211</v>
      </c>
      <c r="J2107" s="3">
        <v>0.39484211112288992</v>
      </c>
      <c r="K2107" s="3">
        <v>0.865468822869076</v>
      </c>
      <c r="L2107" s="3">
        <v>0.57391702175214443</v>
      </c>
      <c r="M2107" s="3">
        <v>0.78916049365588303</v>
      </c>
      <c r="N2107" s="3">
        <v>0.58488104003113384</v>
      </c>
      <c r="O2107" s="3">
        <v>0.67966074288401723</v>
      </c>
      <c r="P2107" s="3">
        <v>3.7560589409341678</v>
      </c>
      <c r="Q2107" s="3">
        <v>14.744868549869571</v>
      </c>
      <c r="R2107" s="3">
        <v>2.7560589409341678</v>
      </c>
      <c r="S2107" s="3">
        <v>1.3290719437659619</v>
      </c>
      <c r="T2107" s="3">
        <v>0.65839952975873661</v>
      </c>
      <c r="U2107" s="3">
        <v>0.396982483405042</v>
      </c>
      <c r="V2107" s="3">
        <v>0.2462534227142022</v>
      </c>
    </row>
    <row r="2108" spans="1:22" ht="15.6">
      <c r="A2108" s="5">
        <v>45724</v>
      </c>
      <c r="B2108" s="7" t="s">
        <v>181</v>
      </c>
      <c r="C2108" s="13">
        <v>3240</v>
      </c>
      <c r="D2108" s="16">
        <v>7540</v>
      </c>
      <c r="E2108" s="3">
        <v>2.8071527069602451E-2</v>
      </c>
      <c r="F2108" s="3">
        <v>5.2632253963688327E-2</v>
      </c>
      <c r="G2108" s="3">
        <v>9.705311461577025E-2</v>
      </c>
      <c r="H2108" s="3">
        <v>3.033297396309808E-2</v>
      </c>
      <c r="I2108" s="3">
        <v>0.1194389005994015</v>
      </c>
      <c r="J2108" s="3">
        <v>0.40374469010431219</v>
      </c>
      <c r="K2108" s="3">
        <v>0.86159650591103631</v>
      </c>
      <c r="L2108" s="3">
        <v>0.54839121828574422</v>
      </c>
      <c r="M2108" s="3">
        <v>0.77392523128027624</v>
      </c>
      <c r="N2108" s="3">
        <v>0.58897251218939539</v>
      </c>
      <c r="O2108" s="3">
        <v>0.65886973996379672</v>
      </c>
      <c r="P2108" s="3">
        <v>3.4653823570537519</v>
      </c>
      <c r="Q2108" s="3">
        <v>14.03845383386949</v>
      </c>
      <c r="R2108" s="3">
        <v>2.4653823570537519</v>
      </c>
      <c r="S2108" s="3">
        <v>1.317066829519852</v>
      </c>
      <c r="T2108" s="3">
        <v>0.67038297314925877</v>
      </c>
      <c r="U2108" s="3">
        <v>0.39481538145585587</v>
      </c>
      <c r="V2108" s="3">
        <v>0.26601663261767472</v>
      </c>
    </row>
    <row r="2109" spans="1:22" ht="15.6">
      <c r="A2109" s="5">
        <v>45724</v>
      </c>
      <c r="B2109" s="7" t="s">
        <v>182</v>
      </c>
      <c r="C2109" s="13">
        <v>4640</v>
      </c>
      <c r="D2109" s="16">
        <v>12720</v>
      </c>
      <c r="E2109" s="3">
        <v>2.683218161216476E-2</v>
      </c>
      <c r="F2109" s="3">
        <v>5.0189614212699137E-2</v>
      </c>
      <c r="G2109" s="3">
        <v>0.1001525896116634</v>
      </c>
      <c r="H2109" s="3">
        <v>2.8683689285218011E-2</v>
      </c>
      <c r="I2109" s="3">
        <v>0.11606218814706171</v>
      </c>
      <c r="J2109" s="3">
        <v>0.43498773672514379</v>
      </c>
      <c r="K2109" s="3">
        <v>0.87949993702939744</v>
      </c>
      <c r="L2109" s="3">
        <v>0.58582655605583001</v>
      </c>
      <c r="M2109" s="3">
        <v>0.79907958412199498</v>
      </c>
      <c r="N2109" s="3">
        <v>0.6229046884992494</v>
      </c>
      <c r="O2109" s="3">
        <v>0.69382958482870671</v>
      </c>
      <c r="P2109" s="3">
        <v>3.8805032874520018</v>
      </c>
      <c r="Q2109" s="3">
        <v>16.357865589542389</v>
      </c>
      <c r="R2109" s="3">
        <v>2.8805032874520009</v>
      </c>
      <c r="S2109" s="3">
        <v>1.376468025831598</v>
      </c>
      <c r="T2109" s="3">
        <v>0.71432331243639202</v>
      </c>
      <c r="U2109" s="3">
        <v>0.40481337825051439</v>
      </c>
      <c r="V2109" s="3">
        <v>0.27291975317046008</v>
      </c>
    </row>
    <row r="2110" spans="1:22" ht="15.6">
      <c r="A2110" s="5">
        <v>45724</v>
      </c>
      <c r="B2110" s="7" t="s">
        <v>133</v>
      </c>
      <c r="C2110" s="13">
        <v>4220</v>
      </c>
      <c r="D2110" s="16">
        <v>10940.000000000002</v>
      </c>
      <c r="E2110" s="3">
        <v>2.5924310309007551E-2</v>
      </c>
      <c r="F2110" s="3">
        <v>4.6499655993943123E-2</v>
      </c>
      <c r="G2110" s="3">
        <v>9.1796936062735257E-2</v>
      </c>
      <c r="H2110" s="3">
        <v>2.7474662413193331E-2</v>
      </c>
      <c r="I2110" s="3">
        <v>0.104792393167633</v>
      </c>
      <c r="J2110" s="3">
        <v>0.39450859275104472</v>
      </c>
      <c r="K2110" s="3">
        <v>0.87265893422584495</v>
      </c>
      <c r="L2110" s="3">
        <v>0.5866159499033855</v>
      </c>
      <c r="M2110" s="3">
        <v>0.79437939939823643</v>
      </c>
      <c r="N2110" s="3">
        <v>0.58970133765372346</v>
      </c>
      <c r="O2110" s="3">
        <v>0.69185962105774867</v>
      </c>
      <c r="P2110" s="3">
        <v>3.8996775490908151</v>
      </c>
      <c r="Q2110" s="3">
        <v>15.56630695331036</v>
      </c>
      <c r="R2110" s="3">
        <v>2.8996775490908151</v>
      </c>
      <c r="S2110" s="3">
        <v>1.3143904510222879</v>
      </c>
      <c r="T2110" s="3">
        <v>0.6660241241789856</v>
      </c>
      <c r="U2110" s="3">
        <v>0.39366053343052942</v>
      </c>
      <c r="V2110" s="3">
        <v>0.25851249127819292</v>
      </c>
    </row>
    <row r="2111" spans="1:22" ht="15.6">
      <c r="A2111" s="5">
        <v>45724</v>
      </c>
      <c r="B2111" s="7" t="s">
        <v>131</v>
      </c>
      <c r="C2111" s="13">
        <v>4360</v>
      </c>
      <c r="D2111" s="16">
        <v>12260</v>
      </c>
      <c r="E2111" s="3">
        <v>2.5189695714826491E-2</v>
      </c>
      <c r="F2111" s="3">
        <v>4.702511687139823E-2</v>
      </c>
      <c r="G2111" s="3">
        <v>9.8502055938809008E-2</v>
      </c>
      <c r="H2111" s="3">
        <v>2.6283920352911529E-2</v>
      </c>
      <c r="I2111" s="3">
        <v>0.1093821893459295</v>
      </c>
      <c r="J2111" s="3">
        <v>0.43937507932216169</v>
      </c>
      <c r="K2111" s="3">
        <v>0.89048410055295157</v>
      </c>
      <c r="L2111" s="3">
        <v>0.60915643888299231</v>
      </c>
      <c r="M2111" s="3">
        <v>0.81256712457702507</v>
      </c>
      <c r="N2111" s="3">
        <v>0.63461918777735082</v>
      </c>
      <c r="O2111" s="3">
        <v>0.71516580473472546</v>
      </c>
      <c r="P2111" s="3">
        <v>4.1782391636789482</v>
      </c>
      <c r="Q2111" s="3">
        <v>18.105416146384961</v>
      </c>
      <c r="R2111" s="3">
        <v>3.1782391636789482</v>
      </c>
      <c r="S2111" s="3">
        <v>1.3879361233870939</v>
      </c>
      <c r="T2111" s="3">
        <v>0.72708767906650695</v>
      </c>
      <c r="U2111" s="3">
        <v>0.40695891392775668</v>
      </c>
      <c r="V2111" s="3">
        <v>0.28374605588980772</v>
      </c>
    </row>
    <row r="2112" spans="1:22" ht="15.6">
      <c r="A2112" s="5">
        <v>45724</v>
      </c>
      <c r="B2112" s="7" t="s">
        <v>132</v>
      </c>
      <c r="C2112" s="13">
        <v>4560</v>
      </c>
      <c r="D2112" s="16">
        <v>11660</v>
      </c>
      <c r="E2112" s="3">
        <v>2.7881665352725269E-2</v>
      </c>
      <c r="F2112" s="3">
        <v>5.1020960653776967E-2</v>
      </c>
      <c r="G2112" s="3">
        <v>9.8462334952659825E-2</v>
      </c>
      <c r="H2112" s="3">
        <v>2.9358346316674229E-2</v>
      </c>
      <c r="I2112" s="3">
        <v>0.1163054592994678</v>
      </c>
      <c r="J2112" s="3">
        <v>0.41928818922603051</v>
      </c>
      <c r="K2112" s="3">
        <v>0.87120299304268733</v>
      </c>
      <c r="L2112" s="3">
        <v>0.5709968169167291</v>
      </c>
      <c r="M2112" s="3">
        <v>0.7871663503819365</v>
      </c>
      <c r="N2112" s="3">
        <v>0.61002998376245887</v>
      </c>
      <c r="O2112" s="3">
        <v>0.67942733672810951</v>
      </c>
      <c r="P2112" s="3">
        <v>3.7215482575369618</v>
      </c>
      <c r="Q2112" s="3">
        <v>15.172128924474899</v>
      </c>
      <c r="R2112" s="3">
        <v>2.7215482575369618</v>
      </c>
      <c r="S2112" s="3">
        <v>1.323452330083227</v>
      </c>
      <c r="T2112" s="3">
        <v>0.69754962994004366</v>
      </c>
      <c r="U2112" s="3">
        <v>0.39611418135462428</v>
      </c>
      <c r="V2112" s="3">
        <v>0.26922419681024201</v>
      </c>
    </row>
    <row r="2113" spans="1:22" ht="15.6">
      <c r="A2113" s="5">
        <v>45724</v>
      </c>
      <c r="B2113" s="7" t="s">
        <v>134</v>
      </c>
      <c r="C2113" s="13">
        <v>4580</v>
      </c>
      <c r="D2113" s="16">
        <v>11299.999999999998</v>
      </c>
      <c r="E2113" s="3">
        <v>2.7613468640506691E-2</v>
      </c>
      <c r="F2113" s="3">
        <v>4.9984635969921212E-2</v>
      </c>
      <c r="G2113" s="3">
        <v>9.479388221559458E-2</v>
      </c>
      <c r="H2113" s="3">
        <v>2.984701362377875E-2</v>
      </c>
      <c r="I2113" s="3">
        <v>0.112022792303951</v>
      </c>
      <c r="J2113" s="3">
        <v>0.39834537131013459</v>
      </c>
      <c r="K2113" s="3">
        <v>0.8621455758271207</v>
      </c>
      <c r="L2113" s="3">
        <v>0.56617119539601102</v>
      </c>
      <c r="M2113" s="3">
        <v>0.78131967742704833</v>
      </c>
      <c r="N2113" s="3">
        <v>0.5856468575873911</v>
      </c>
      <c r="O2113" s="3">
        <v>0.67256171923506103</v>
      </c>
      <c r="P2113" s="3">
        <v>3.667747836523175</v>
      </c>
      <c r="Q2113" s="3">
        <v>14.19558555132984</v>
      </c>
      <c r="R2113" s="3">
        <v>2.667747836523175</v>
      </c>
      <c r="S2113" s="3">
        <v>1.28780176009287</v>
      </c>
      <c r="T2113" s="3">
        <v>0.6642822777435653</v>
      </c>
      <c r="U2113" s="3">
        <v>0.38956001518027988</v>
      </c>
      <c r="V2113" s="3">
        <v>0.25038035961741612</v>
      </c>
    </row>
    <row r="2114" spans="1:22" ht="15.6">
      <c r="A2114" s="5">
        <v>45724</v>
      </c>
      <c r="B2114" s="7" t="s">
        <v>177</v>
      </c>
      <c r="C2114" s="13">
        <v>3100</v>
      </c>
      <c r="D2114" s="16">
        <v>8420</v>
      </c>
      <c r="E2114" s="3">
        <v>2.912128010597544E-2</v>
      </c>
      <c r="F2114" s="3">
        <v>5.5850745834559533E-2</v>
      </c>
      <c r="G2114" s="3">
        <v>0.106713475708115</v>
      </c>
      <c r="H2114" s="3">
        <v>3.0738541802265928E-2</v>
      </c>
      <c r="I2114" s="3">
        <v>0.1287470508555679</v>
      </c>
      <c r="J2114" s="3">
        <v>0.4559091441574496</v>
      </c>
      <c r="K2114" s="3">
        <v>0.87565328315155289</v>
      </c>
      <c r="L2114" s="3">
        <v>0.56397817263167149</v>
      </c>
      <c r="M2114" s="3">
        <v>0.78601566719261129</v>
      </c>
      <c r="N2114" s="3">
        <v>0.63610468512912099</v>
      </c>
      <c r="O2114" s="3">
        <v>0.67600166763294933</v>
      </c>
      <c r="P2114" s="3">
        <v>3.6219445850918661</v>
      </c>
      <c r="Q2114" s="3">
        <v>15.80751168215872</v>
      </c>
      <c r="R2114" s="3">
        <v>2.6219445850918639</v>
      </c>
      <c r="S2114" s="3">
        <v>1.3567917536442939</v>
      </c>
      <c r="T2114" s="3">
        <v>0.73864113660903952</v>
      </c>
      <c r="U2114" s="3">
        <v>0.40189372641498661</v>
      </c>
      <c r="V2114" s="3">
        <v>0.29132814342807062</v>
      </c>
    </row>
    <row r="2115" spans="1:22" ht="15.6">
      <c r="A2115" s="5">
        <v>45724</v>
      </c>
      <c r="B2115" s="7" t="s">
        <v>174</v>
      </c>
      <c r="C2115" s="13">
        <v>3300</v>
      </c>
      <c r="D2115" s="16">
        <v>7960.0000000000009</v>
      </c>
      <c r="E2115" s="3">
        <v>2.933662730501484E-2</v>
      </c>
      <c r="F2115" s="3">
        <v>5.6220027389994529E-2</v>
      </c>
      <c r="G2115" s="3">
        <v>0.10219792856558089</v>
      </c>
      <c r="H2115" s="3">
        <v>3.2490728755678738E-2</v>
      </c>
      <c r="I2115" s="3">
        <v>0.1263592477635376</v>
      </c>
      <c r="J2115" s="3">
        <v>0.42318733541503029</v>
      </c>
      <c r="K2115" s="3">
        <v>0.85797516418369724</v>
      </c>
      <c r="L2115" s="3">
        <v>0.54185105035937031</v>
      </c>
      <c r="M2115" s="3">
        <v>0.76805960931247552</v>
      </c>
      <c r="N2115" s="3">
        <v>0.60416987927634058</v>
      </c>
      <c r="O2115" s="3">
        <v>0.65264432516878457</v>
      </c>
      <c r="P2115" s="3">
        <v>3.3922390513233229</v>
      </c>
      <c r="Q2115" s="3">
        <v>13.59426019992808</v>
      </c>
      <c r="R2115" s="3">
        <v>2.3922390513233229</v>
      </c>
      <c r="S2115" s="3">
        <v>1.2873805590467231</v>
      </c>
      <c r="T2115" s="3">
        <v>0.69127611608047901</v>
      </c>
      <c r="U2115" s="3">
        <v>0.38972663510429928</v>
      </c>
      <c r="V2115" s="3">
        <v>0.26700692169618728</v>
      </c>
    </row>
    <row r="2116" spans="1:22" ht="15.6">
      <c r="A2116" s="5">
        <v>45724</v>
      </c>
      <c r="B2116" s="7" t="s">
        <v>178</v>
      </c>
      <c r="C2116" s="13">
        <v>3020</v>
      </c>
      <c r="D2116" s="16">
        <v>7920</v>
      </c>
      <c r="E2116" s="3">
        <v>2.820054649812203E-2</v>
      </c>
      <c r="F2116" s="3">
        <v>5.499720466660326E-2</v>
      </c>
      <c r="G2116" s="3">
        <v>0.1055392304372117</v>
      </c>
      <c r="H2116" s="3">
        <v>2.9120429343728521E-2</v>
      </c>
      <c r="I2116" s="3">
        <v>0.12760594710497239</v>
      </c>
      <c r="J2116" s="3">
        <v>0.45433939523056222</v>
      </c>
      <c r="K2116" s="3">
        <v>0.88198551088250476</v>
      </c>
      <c r="L2116" s="3">
        <v>0.56643947003436879</v>
      </c>
      <c r="M2116" s="3">
        <v>0.78908109606029386</v>
      </c>
      <c r="N2116" s="3">
        <v>0.63836429191577282</v>
      </c>
      <c r="O2116" s="3">
        <v>0.68018427779457635</v>
      </c>
      <c r="P2116" s="3">
        <v>3.6448946140301119</v>
      </c>
      <c r="Q2116" s="3">
        <v>16.661246106136531</v>
      </c>
      <c r="R2116" s="3">
        <v>2.6448946140301119</v>
      </c>
      <c r="S2116" s="3">
        <v>1.3831212928703269</v>
      </c>
      <c r="T2116" s="3">
        <v>0.74104953612923963</v>
      </c>
      <c r="U2116" s="3">
        <v>0.40591683368868209</v>
      </c>
      <c r="V2116" s="3">
        <v>0.30812684636638782</v>
      </c>
    </row>
    <row r="2117" spans="1:22" ht="15.6">
      <c r="A2117" s="5">
        <v>45724</v>
      </c>
      <c r="B2117" s="7" t="s">
        <v>176</v>
      </c>
      <c r="C2117" s="13">
        <v>4360</v>
      </c>
      <c r="D2117" s="16">
        <v>10940.000000000002</v>
      </c>
      <c r="E2117" s="3">
        <v>2.8700880370639011E-2</v>
      </c>
      <c r="F2117" s="3">
        <v>5.7070609048697582E-2</v>
      </c>
      <c r="G2117" s="3">
        <v>0.1090282738009664</v>
      </c>
      <c r="H2117" s="3">
        <v>2.938572194004407E-2</v>
      </c>
      <c r="I2117" s="3">
        <v>0.1326904731381017</v>
      </c>
      <c r="J2117" s="3">
        <v>0.47047630265766671</v>
      </c>
      <c r="K2117" s="3">
        <v>0.88535479075938883</v>
      </c>
      <c r="L2117" s="3">
        <v>0.56556376217582582</v>
      </c>
      <c r="M2117" s="3">
        <v>0.78914558676120905</v>
      </c>
      <c r="N2117" s="3">
        <v>0.65287145738081742</v>
      </c>
      <c r="O2117" s="3">
        <v>0.68064720329591233</v>
      </c>
      <c r="P2117" s="3">
        <v>3.641778194265799</v>
      </c>
      <c r="Q2117" s="3">
        <v>17.255476832090629</v>
      </c>
      <c r="R2117" s="3">
        <v>2.641778194265799</v>
      </c>
      <c r="S2117" s="3">
        <v>1.393703889282853</v>
      </c>
      <c r="T2117" s="3">
        <v>0.76243183853864438</v>
      </c>
      <c r="U2117" s="3">
        <v>0.40745503904381708</v>
      </c>
      <c r="V2117" s="3">
        <v>0.3219483635513905</v>
      </c>
    </row>
    <row r="2118" spans="1:22" ht="15.6">
      <c r="A2118" s="5">
        <v>45724</v>
      </c>
      <c r="B2118" s="7" t="s">
        <v>175</v>
      </c>
      <c r="C2118" s="13">
        <v>3200</v>
      </c>
      <c r="D2118" s="16">
        <v>7660</v>
      </c>
      <c r="E2118" s="3">
        <v>2.7880805475713279E-2</v>
      </c>
      <c r="F2118" s="3">
        <v>5.4395051046740903E-2</v>
      </c>
      <c r="G2118" s="3">
        <v>0.1034886878367219</v>
      </c>
      <c r="H2118" s="3">
        <v>2.9545747942606091E-2</v>
      </c>
      <c r="I2118" s="3">
        <v>0.1241535133930869</v>
      </c>
      <c r="J2118" s="3">
        <v>0.44336116652793062</v>
      </c>
      <c r="K2118" s="3">
        <v>0.87655658352737287</v>
      </c>
      <c r="L2118" s="3">
        <v>0.56526126218827633</v>
      </c>
      <c r="M2118" s="3">
        <v>0.78512114272380018</v>
      </c>
      <c r="N2118" s="3">
        <v>0.62827799760786063</v>
      </c>
      <c r="O2118" s="3">
        <v>0.67730787669330039</v>
      </c>
      <c r="P2118" s="3">
        <v>3.6342139281258929</v>
      </c>
      <c r="Q2118" s="3">
        <v>15.87410468630052</v>
      </c>
      <c r="R2118" s="3">
        <v>2.6342139281258929</v>
      </c>
      <c r="S2118" s="3">
        <v>1.340739868987634</v>
      </c>
      <c r="T2118" s="3">
        <v>0.72454241123185847</v>
      </c>
      <c r="U2118" s="3">
        <v>0.39851497558921029</v>
      </c>
      <c r="V2118" s="3">
        <v>0.29589149393573871</v>
      </c>
    </row>
    <row r="2119" spans="1:22" ht="15.6">
      <c r="A2119" s="5">
        <v>45724</v>
      </c>
      <c r="B2119" s="7" t="s">
        <v>144</v>
      </c>
      <c r="C2119" s="13">
        <v>4420</v>
      </c>
      <c r="D2119" s="16">
        <v>12260</v>
      </c>
      <c r="E2119" s="3">
        <v>2.6478257261635919E-2</v>
      </c>
      <c r="F2119" s="3">
        <v>5.0241713722974563E-2</v>
      </c>
      <c r="G2119" s="3">
        <v>9.1092134617142786E-2</v>
      </c>
      <c r="H2119" s="3">
        <v>3.1536449780945573E-2</v>
      </c>
      <c r="I2119" s="3">
        <v>0.1133852224083155</v>
      </c>
      <c r="J2119" s="3">
        <v>0.37156344723469098</v>
      </c>
      <c r="K2119" s="3">
        <v>0.84547132624759935</v>
      </c>
      <c r="L2119" s="3">
        <v>0.53617191311510359</v>
      </c>
      <c r="M2119" s="3">
        <v>0.76598415361060934</v>
      </c>
      <c r="N2119" s="3">
        <v>0.5568052443882282</v>
      </c>
      <c r="O2119" s="3">
        <v>0.64365616761491851</v>
      </c>
      <c r="P2119" s="3">
        <v>3.3508697304377728</v>
      </c>
      <c r="Q2119" s="3">
        <v>12.49357071169551</v>
      </c>
      <c r="R2119" s="3">
        <v>2.3508697304377728</v>
      </c>
      <c r="S2119" s="3">
        <v>1.3084983708512461</v>
      </c>
      <c r="T2119" s="3">
        <v>0.61781148040976952</v>
      </c>
      <c r="U2119" s="3">
        <v>0.39331599781806259</v>
      </c>
      <c r="V2119" s="3">
        <v>0.22852338722542351</v>
      </c>
    </row>
    <row r="2120" spans="1:22" ht="15.6">
      <c r="A2120" s="5">
        <v>45724</v>
      </c>
      <c r="B2120" s="7" t="s">
        <v>145</v>
      </c>
      <c r="C2120" s="13">
        <v>4079.9999999999995</v>
      </c>
      <c r="D2120" s="16">
        <v>11899.999999999998</v>
      </c>
      <c r="E2120" s="3">
        <v>2.490665715420811E-2</v>
      </c>
      <c r="F2120" s="3">
        <v>4.6742687653224077E-2</v>
      </c>
      <c r="G2120" s="3">
        <v>9.1252948402317555E-2</v>
      </c>
      <c r="H2120" s="3">
        <v>2.751399864141487E-2</v>
      </c>
      <c r="I2120" s="3">
        <v>0.10720930868345541</v>
      </c>
      <c r="J2120" s="3">
        <v>0.39088026145213922</v>
      </c>
      <c r="K2120" s="3">
        <v>0.86922772471020626</v>
      </c>
      <c r="L2120" s="3">
        <v>0.57303724730919825</v>
      </c>
      <c r="M2120" s="3">
        <v>0.78967979715741488</v>
      </c>
      <c r="N2120" s="3">
        <v>0.58206117651481137</v>
      </c>
      <c r="O2120" s="3">
        <v>0.68032648860949718</v>
      </c>
      <c r="P2120" s="3">
        <v>3.755491791033001</v>
      </c>
      <c r="Q2120" s="3">
        <v>15.43856654823794</v>
      </c>
      <c r="R2120" s="3">
        <v>2.755491791033001</v>
      </c>
      <c r="S2120" s="3">
        <v>1.35019612933638</v>
      </c>
      <c r="T2120" s="3">
        <v>0.65447690484500431</v>
      </c>
      <c r="U2120" s="3">
        <v>0.40042305668445488</v>
      </c>
      <c r="V2120" s="3">
        <v>0.26100285816247248</v>
      </c>
    </row>
    <row r="2121" spans="1:22" ht="15.6">
      <c r="A2121" s="5">
        <v>45724</v>
      </c>
      <c r="B2121" s="7" t="s">
        <v>122</v>
      </c>
      <c r="C2121" s="13">
        <v>3860</v>
      </c>
      <c r="D2121" s="16">
        <v>10040</v>
      </c>
      <c r="E2121" s="3">
        <v>2.34903994945234E-2</v>
      </c>
      <c r="F2121" s="3">
        <v>4.2591149828149683E-2</v>
      </c>
      <c r="G2121" s="3">
        <v>8.6737533163654207E-2</v>
      </c>
      <c r="H2121" s="3">
        <v>2.470808499077308E-2</v>
      </c>
      <c r="I2121" s="3">
        <v>9.7709559573809696E-2</v>
      </c>
      <c r="J2121" s="3">
        <v>0.37937041630883378</v>
      </c>
      <c r="K2121" s="3">
        <v>0.88115262393342597</v>
      </c>
      <c r="L2121" s="3">
        <v>0.59744966600384386</v>
      </c>
      <c r="M2121" s="3">
        <v>0.80445016243937506</v>
      </c>
      <c r="N2121" s="3">
        <v>0.57941074873510012</v>
      </c>
      <c r="O2121" s="3">
        <v>0.70297257215798536</v>
      </c>
      <c r="P2121" s="3">
        <v>4.0407625976689401</v>
      </c>
      <c r="Q2121" s="3">
        <v>16.81460602351833</v>
      </c>
      <c r="R2121" s="3">
        <v>3.0407625976689401</v>
      </c>
      <c r="S2121" s="3">
        <v>1.3702427648655571</v>
      </c>
      <c r="T2121" s="3">
        <v>0.64876508479479411</v>
      </c>
      <c r="U2121" s="3">
        <v>0.40372084423686633</v>
      </c>
      <c r="V2121" s="3">
        <v>0.26606245438870768</v>
      </c>
    </row>
    <row r="2122" spans="1:22" ht="15.6">
      <c r="A2122" s="5">
        <v>45724</v>
      </c>
      <c r="B2122" s="7" t="s">
        <v>118</v>
      </c>
      <c r="C2122" s="13">
        <v>4360</v>
      </c>
      <c r="D2122" s="16">
        <v>11220</v>
      </c>
      <c r="E2122" s="3">
        <v>2.617723562757256E-2</v>
      </c>
      <c r="F2122" s="3">
        <v>4.9081913519653263E-2</v>
      </c>
      <c r="G2122" s="3">
        <v>0.1007957165724708</v>
      </c>
      <c r="H2122" s="3">
        <v>2.791608029292748E-2</v>
      </c>
      <c r="I2122" s="3">
        <v>0.11310410718844061</v>
      </c>
      <c r="J2122" s="3">
        <v>0.44511314224626242</v>
      </c>
      <c r="K2122" s="3">
        <v>0.88516341119191877</v>
      </c>
      <c r="L2122" s="3">
        <v>0.60166813551444664</v>
      </c>
      <c r="M2122" s="3">
        <v>0.80758895798738572</v>
      </c>
      <c r="N2122" s="3">
        <v>0.63216345320496148</v>
      </c>
      <c r="O2122" s="3">
        <v>0.70775536604230194</v>
      </c>
      <c r="P2122" s="3">
        <v>4.0724801489662452</v>
      </c>
      <c r="Q2122" s="3">
        <v>17.233207389812151</v>
      </c>
      <c r="R2122" s="3">
        <v>3.0724801489662452</v>
      </c>
      <c r="S2122" s="3">
        <v>1.37994953931737</v>
      </c>
      <c r="T2122" s="3">
        <v>0.72673881272236218</v>
      </c>
      <c r="U2122" s="3">
        <v>0.40490589107236319</v>
      </c>
      <c r="V2122" s="3">
        <v>0.27395381603243618</v>
      </c>
    </row>
    <row r="2123" spans="1:22" ht="15.6">
      <c r="A2123" s="5">
        <v>45724</v>
      </c>
      <c r="B2123" s="7" t="s">
        <v>119</v>
      </c>
      <c r="C2123" s="13">
        <v>4260</v>
      </c>
      <c r="D2123" s="16">
        <v>11020.000000000002</v>
      </c>
      <c r="E2123" s="3">
        <v>2.526209158642622E-2</v>
      </c>
      <c r="F2123" s="3">
        <v>4.6725430131100212E-2</v>
      </c>
      <c r="G2123" s="3">
        <v>9.8791200478493921E-2</v>
      </c>
      <c r="H2123" s="3">
        <v>2.649740960101651E-2</v>
      </c>
      <c r="I2123" s="3">
        <v>0.10823224603682249</v>
      </c>
      <c r="J2123" s="3">
        <v>0.44191969393156461</v>
      </c>
      <c r="K2123" s="3">
        <v>0.88999940916801101</v>
      </c>
      <c r="L2123" s="3">
        <v>0.6138422944763251</v>
      </c>
      <c r="M2123" s="3">
        <v>0.81450455000466704</v>
      </c>
      <c r="N2123" s="3">
        <v>0.63634099103827191</v>
      </c>
      <c r="O2123" s="3">
        <v>0.71827144733991233</v>
      </c>
      <c r="P2123" s="3">
        <v>4.2547751348214424</v>
      </c>
      <c r="Q2123" s="3">
        <v>18.1367837026045</v>
      </c>
      <c r="R2123" s="3">
        <v>3.254775134821442</v>
      </c>
      <c r="S2123" s="3">
        <v>1.3838961081628049</v>
      </c>
      <c r="T2123" s="3">
        <v>0.72942710080939666</v>
      </c>
      <c r="U2123" s="3">
        <v>0.40604498056384991</v>
      </c>
      <c r="V2123" s="3">
        <v>0.2762774254441317</v>
      </c>
    </row>
    <row r="2124" spans="1:22" ht="15.6">
      <c r="A2124" s="5">
        <v>45724</v>
      </c>
      <c r="B2124" s="7" t="s">
        <v>121</v>
      </c>
      <c r="C2124" s="13">
        <v>3800</v>
      </c>
      <c r="D2124" s="16">
        <v>10120.000000000002</v>
      </c>
      <c r="E2124" s="3">
        <v>2.5147479837437679E-2</v>
      </c>
      <c r="F2124" s="3">
        <v>4.5795496546254942E-2</v>
      </c>
      <c r="G2124" s="3">
        <v>9.4948536199841158E-2</v>
      </c>
      <c r="H2124" s="3">
        <v>2.6041316159587321E-2</v>
      </c>
      <c r="I2124" s="3">
        <v>0.10533294640468641</v>
      </c>
      <c r="J2124" s="3">
        <v>0.42015077495974812</v>
      </c>
      <c r="K2124" s="3">
        <v>0.88684285670158747</v>
      </c>
      <c r="L2124" s="3">
        <v>0.60575475319848782</v>
      </c>
      <c r="M2124" s="3">
        <v>0.80930205552859635</v>
      </c>
      <c r="N2124" s="3">
        <v>0.61696017187584917</v>
      </c>
      <c r="O2124" s="3">
        <v>0.71134805075837049</v>
      </c>
      <c r="P2124" s="3">
        <v>4.1287765769672617</v>
      </c>
      <c r="Q2124" s="3">
        <v>17.512847853928779</v>
      </c>
      <c r="R2124" s="3">
        <v>3.1287765769672622</v>
      </c>
      <c r="S2124" s="3">
        <v>1.369148243249257</v>
      </c>
      <c r="T2124" s="3">
        <v>0.70318775531630962</v>
      </c>
      <c r="U2124" s="3">
        <v>0.40351154496260011</v>
      </c>
      <c r="V2124" s="3">
        <v>0.27694688585466981</v>
      </c>
    </row>
    <row r="2125" spans="1:22" ht="15.6">
      <c r="A2125" s="5">
        <v>45724</v>
      </c>
      <c r="B2125" s="7" t="s">
        <v>117</v>
      </c>
      <c r="C2125" s="13">
        <v>4460</v>
      </c>
      <c r="D2125" s="16">
        <v>9820</v>
      </c>
      <c r="E2125" s="3">
        <v>2.7376232611896732E-2</v>
      </c>
      <c r="F2125" s="3">
        <v>5.0894525888653022E-2</v>
      </c>
      <c r="G2125" s="3">
        <v>0.1003490000334632</v>
      </c>
      <c r="H2125" s="3">
        <v>2.900267643700084E-2</v>
      </c>
      <c r="I2125" s="3">
        <v>0.11596882969459139</v>
      </c>
      <c r="J2125" s="3">
        <v>0.4338589618675226</v>
      </c>
      <c r="K2125" s="3">
        <v>0.87762382310351006</v>
      </c>
      <c r="L2125" s="3">
        <v>0.58381119686743288</v>
      </c>
      <c r="M2125" s="3">
        <v>0.79579043740012345</v>
      </c>
      <c r="N2125" s="3">
        <v>0.61892615642395532</v>
      </c>
      <c r="O2125" s="3">
        <v>0.69164305445332896</v>
      </c>
      <c r="P2125" s="3">
        <v>3.8566279881546892</v>
      </c>
      <c r="Q2125" s="3">
        <v>16.174034652721598</v>
      </c>
      <c r="R2125" s="3">
        <v>2.8566279881546892</v>
      </c>
      <c r="S2125" s="3">
        <v>1.351893757551526</v>
      </c>
      <c r="T2125" s="3">
        <v>0.71154923810753468</v>
      </c>
      <c r="U2125" s="3">
        <v>0.40011784849290649</v>
      </c>
      <c r="V2125" s="3">
        <v>0.27426264946810858</v>
      </c>
    </row>
    <row r="2126" spans="1:22" ht="15.6">
      <c r="A2126" s="5">
        <v>45724</v>
      </c>
      <c r="B2126" s="7" t="s">
        <v>116</v>
      </c>
      <c r="C2126" s="13">
        <v>4160</v>
      </c>
      <c r="D2126" s="16">
        <v>10500</v>
      </c>
      <c r="E2126" s="3">
        <v>2.6392237310811469E-2</v>
      </c>
      <c r="F2126" s="3">
        <v>4.940461632779914E-2</v>
      </c>
      <c r="G2126" s="3">
        <v>0.100868915574837</v>
      </c>
      <c r="H2126" s="3">
        <v>2.7660377157949952E-2</v>
      </c>
      <c r="I2126" s="3">
        <v>0.1142248520152237</v>
      </c>
      <c r="J2126" s="3">
        <v>0.44452581103161581</v>
      </c>
      <c r="K2126" s="3">
        <v>0.88597626728936596</v>
      </c>
      <c r="L2126" s="3">
        <v>0.59718436103929551</v>
      </c>
      <c r="M2126" s="3">
        <v>0.80553487153704406</v>
      </c>
      <c r="N2126" s="3">
        <v>0.63409762075265852</v>
      </c>
      <c r="O2126" s="3">
        <v>0.70470771365088447</v>
      </c>
      <c r="P2126" s="3">
        <v>4.021666797205838</v>
      </c>
      <c r="Q2126" s="3">
        <v>17.560041428755341</v>
      </c>
      <c r="R2126" s="3">
        <v>3.021666797205838</v>
      </c>
      <c r="S2126" s="3">
        <v>1.386823011141697</v>
      </c>
      <c r="T2126" s="3">
        <v>0.72989201627324196</v>
      </c>
      <c r="U2126" s="3">
        <v>0.40627818718119502</v>
      </c>
      <c r="V2126" s="3">
        <v>0.28453022205489159</v>
      </c>
    </row>
    <row r="2127" spans="1:22" ht="15.6">
      <c r="A2127" s="5">
        <v>45724</v>
      </c>
      <c r="B2127" s="7" t="s">
        <v>120</v>
      </c>
      <c r="C2127" s="13">
        <v>3780</v>
      </c>
      <c r="D2127" s="16">
        <v>10320</v>
      </c>
      <c r="E2127" s="3">
        <v>2.624964086074618E-2</v>
      </c>
      <c r="F2127" s="3">
        <v>4.7876015909531833E-2</v>
      </c>
      <c r="G2127" s="3">
        <v>9.8952994077433076E-2</v>
      </c>
      <c r="H2127" s="3">
        <v>2.711410411061416E-2</v>
      </c>
      <c r="I2127" s="3">
        <v>0.1106201108134565</v>
      </c>
      <c r="J2127" s="3">
        <v>0.43712311088525718</v>
      </c>
      <c r="K2127" s="3">
        <v>0.88613283807873089</v>
      </c>
      <c r="L2127" s="3">
        <v>0.60203113321471313</v>
      </c>
      <c r="M2127" s="3">
        <v>0.80771471971388087</v>
      </c>
      <c r="N2127" s="3">
        <v>0.6309202350165054</v>
      </c>
      <c r="O2127" s="3">
        <v>0.70844132013623329</v>
      </c>
      <c r="P2127" s="3">
        <v>4.0689616669247632</v>
      </c>
      <c r="Q2127" s="3">
        <v>17.282015428527881</v>
      </c>
      <c r="R2127" s="3">
        <v>3.0689616669247628</v>
      </c>
      <c r="S2127" s="3">
        <v>1.370296490669707</v>
      </c>
      <c r="T2127" s="3">
        <v>0.72458150619646711</v>
      </c>
      <c r="U2127" s="3">
        <v>0.40398139639564251</v>
      </c>
      <c r="V2127" s="3">
        <v>0.27794506232154331</v>
      </c>
    </row>
    <row r="2128" spans="1:22" ht="15.6">
      <c r="A2128" s="5">
        <v>45724</v>
      </c>
      <c r="B2128" s="7" t="s">
        <v>172</v>
      </c>
      <c r="C2128" s="13">
        <v>4140</v>
      </c>
      <c r="D2128" s="16">
        <v>11399.999999999998</v>
      </c>
      <c r="E2128" s="3">
        <v>2.6071397137777549E-2</v>
      </c>
      <c r="F2128" s="3">
        <v>4.9562681692547773E-2</v>
      </c>
      <c r="G2128" s="3">
        <v>0.102768922767768</v>
      </c>
      <c r="H2128" s="3">
        <v>2.7474663004532159E-2</v>
      </c>
      <c r="I2128" s="3">
        <v>0.113642656665893</v>
      </c>
      <c r="J2128" s="3">
        <v>0.45831943594400182</v>
      </c>
      <c r="K2128" s="3">
        <v>0.89046939390618085</v>
      </c>
      <c r="L2128" s="3">
        <v>0.60938981812830628</v>
      </c>
      <c r="M2128" s="3">
        <v>0.81076460359407521</v>
      </c>
      <c r="N2128" s="3">
        <v>0.64667032731330754</v>
      </c>
      <c r="O2128" s="3">
        <v>0.71536506570630654</v>
      </c>
      <c r="P2128" s="3">
        <v>4.1787227939885003</v>
      </c>
      <c r="Q2128" s="3">
        <v>18.14815881247317</v>
      </c>
      <c r="R2128" s="3">
        <v>3.1787227939884999</v>
      </c>
      <c r="S2128" s="3">
        <v>1.3636232548136029</v>
      </c>
      <c r="T2128" s="3">
        <v>0.74641824139624102</v>
      </c>
      <c r="U2128" s="3">
        <v>0.40236879630270489</v>
      </c>
      <c r="V2128" s="3">
        <v>0.28879244769333401</v>
      </c>
    </row>
    <row r="2129" spans="1:22" ht="15.6">
      <c r="A2129" s="5">
        <v>45724</v>
      </c>
      <c r="B2129" s="7" t="s">
        <v>171</v>
      </c>
      <c r="C2129" s="13">
        <v>3620</v>
      </c>
      <c r="D2129" s="16">
        <v>9420</v>
      </c>
      <c r="E2129" s="3">
        <v>2.4487057741065629E-2</v>
      </c>
      <c r="F2129" s="3">
        <v>4.5859723915499903E-2</v>
      </c>
      <c r="G2129" s="3">
        <v>9.4413779730736669E-2</v>
      </c>
      <c r="H2129" s="3">
        <v>2.660382274947496E-2</v>
      </c>
      <c r="I2129" s="3">
        <v>0.10377933577000679</v>
      </c>
      <c r="J2129" s="3">
        <v>0.41768302849645289</v>
      </c>
      <c r="K2129" s="3">
        <v>0.88106924735666614</v>
      </c>
      <c r="L2129" s="3">
        <v>0.6036944965975013</v>
      </c>
      <c r="M2129" s="3">
        <v>0.80440496859612376</v>
      </c>
      <c r="N2129" s="3">
        <v>0.6101886800631996</v>
      </c>
      <c r="O2129" s="3">
        <v>0.70760811920369926</v>
      </c>
      <c r="P2129" s="3">
        <v>4.1082816206801427</v>
      </c>
      <c r="Q2129" s="3">
        <v>16.586797790553192</v>
      </c>
      <c r="R2129" s="3">
        <v>3.1082816206801431</v>
      </c>
      <c r="S2129" s="3">
        <v>1.313874145097345</v>
      </c>
      <c r="T2129" s="3">
        <v>0.69221627523351226</v>
      </c>
      <c r="U2129" s="3">
        <v>0.39404084510532222</v>
      </c>
      <c r="V2129" s="3">
        <v>0.26558955635460069</v>
      </c>
    </row>
    <row r="2130" spans="1:22" ht="15.6">
      <c r="A2130" s="5">
        <v>45724</v>
      </c>
      <c r="B2130" s="7" t="s">
        <v>173</v>
      </c>
      <c r="C2130" s="13">
        <v>3160</v>
      </c>
      <c r="D2130" s="16">
        <v>8420</v>
      </c>
      <c r="E2130" s="3">
        <v>2.6052401160446739E-2</v>
      </c>
      <c r="F2130" s="3">
        <v>5.0477637837386943E-2</v>
      </c>
      <c r="G2130" s="3">
        <v>0.1053785056791707</v>
      </c>
      <c r="H2130" s="3">
        <v>2.700876411077497E-2</v>
      </c>
      <c r="I2130" s="3">
        <v>0.11636750796558359</v>
      </c>
      <c r="J2130" s="3">
        <v>0.47376172617385698</v>
      </c>
      <c r="K2130" s="3">
        <v>0.89572471430326794</v>
      </c>
      <c r="L2130" s="3">
        <v>0.61320726552037785</v>
      </c>
      <c r="M2130" s="3">
        <v>0.81406554560889155</v>
      </c>
      <c r="N2130" s="3">
        <v>0.66160158588843254</v>
      </c>
      <c r="O2130" s="3">
        <v>0.71999675547005471</v>
      </c>
      <c r="P2130" s="3">
        <v>4.2393756040681234</v>
      </c>
      <c r="Q2130" s="3">
        <v>19.164399841980511</v>
      </c>
      <c r="R2130" s="3">
        <v>3.239375604068123</v>
      </c>
      <c r="S2130" s="3">
        <v>1.3872139807333419</v>
      </c>
      <c r="T2130" s="3">
        <v>0.76816003936813637</v>
      </c>
      <c r="U2130" s="3">
        <v>0.40617328720987872</v>
      </c>
      <c r="V2130" s="3">
        <v>0.3027065124829123</v>
      </c>
    </row>
    <row r="2131" spans="1:22" ht="15.6">
      <c r="A2131" s="5">
        <v>45724</v>
      </c>
      <c r="B2131" s="7" t="s">
        <v>149</v>
      </c>
      <c r="C2131" s="13">
        <v>3439.9999999999995</v>
      </c>
      <c r="D2131" s="16">
        <v>9040.0000000000018</v>
      </c>
      <c r="E2131" s="3">
        <v>2.5633884407137271E-2</v>
      </c>
      <c r="F2131" s="3">
        <v>4.8612949668433263E-2</v>
      </c>
      <c r="G2131" s="3">
        <v>9.3018795192069237E-2</v>
      </c>
      <c r="H2131" s="3">
        <v>2.7550139785634559E-2</v>
      </c>
      <c r="I2131" s="3">
        <v>0.1114134859470239</v>
      </c>
      <c r="J2131" s="3">
        <v>0.39623847699149739</v>
      </c>
      <c r="K2131" s="3">
        <v>0.87150189861331684</v>
      </c>
      <c r="L2131" s="3">
        <v>0.56546357635523947</v>
      </c>
      <c r="M2131" s="3">
        <v>0.78532363314908582</v>
      </c>
      <c r="N2131" s="3">
        <v>0.58802752751304888</v>
      </c>
      <c r="O2131" s="3">
        <v>0.67542790782516127</v>
      </c>
      <c r="P2131" s="3">
        <v>3.6557057634429651</v>
      </c>
      <c r="Q2131" s="3">
        <v>15.384653059480669</v>
      </c>
      <c r="R2131" s="3">
        <v>2.6557057634429651</v>
      </c>
      <c r="S2131" s="3">
        <v>1.341623582716545</v>
      </c>
      <c r="T2131" s="3">
        <v>0.6644284667765139</v>
      </c>
      <c r="U2131" s="3">
        <v>0.39914227917755968</v>
      </c>
      <c r="V2131" s="3">
        <v>0.27709043054336219</v>
      </c>
    </row>
    <row r="2132" spans="1:22" ht="15.6">
      <c r="A2132" s="5">
        <v>45724</v>
      </c>
      <c r="B2132" s="7" t="s">
        <v>148</v>
      </c>
      <c r="C2132" s="13">
        <v>4140</v>
      </c>
      <c r="D2132" s="16">
        <v>11220</v>
      </c>
      <c r="E2132" s="3">
        <v>2.5398666309788081E-2</v>
      </c>
      <c r="F2132" s="3">
        <v>4.8170890496667298E-2</v>
      </c>
      <c r="G2132" s="3">
        <v>9.3638771557304171E-2</v>
      </c>
      <c r="H2132" s="3">
        <v>2.6602348505697281E-2</v>
      </c>
      <c r="I2132" s="3">
        <v>0.1112541808342742</v>
      </c>
      <c r="J2132" s="3">
        <v>0.40314115242929172</v>
      </c>
      <c r="K2132" s="3">
        <v>0.88019729630525567</v>
      </c>
      <c r="L2132" s="3">
        <v>0.57432801214423912</v>
      </c>
      <c r="M2132" s="3">
        <v>0.79277908105253636</v>
      </c>
      <c r="N2132" s="3">
        <v>0.59950322244319387</v>
      </c>
      <c r="O2132" s="3">
        <v>0.68535035982896964</v>
      </c>
      <c r="P2132" s="3">
        <v>3.7553587907160209</v>
      </c>
      <c r="Q2132" s="3">
        <v>16.66424018123578</v>
      </c>
      <c r="R2132" s="3">
        <v>2.7553587907160209</v>
      </c>
      <c r="S2132" s="3">
        <v>1.3809296214952389</v>
      </c>
      <c r="T2132" s="3">
        <v>0.67917507727581905</v>
      </c>
      <c r="U2132" s="3">
        <v>0.40560788735644621</v>
      </c>
      <c r="V2132" s="3">
        <v>0.29310600875652121</v>
      </c>
    </row>
    <row r="2133" spans="1:22" ht="15.6">
      <c r="A2133" s="5">
        <v>45724</v>
      </c>
      <c r="B2133" s="7" t="s">
        <v>147</v>
      </c>
      <c r="C2133" s="13">
        <v>4380</v>
      </c>
      <c r="D2133" s="16">
        <v>10740</v>
      </c>
      <c r="E2133" s="3">
        <v>2.724302446382806E-2</v>
      </c>
      <c r="F2133" s="3">
        <v>5.2074004497873271E-2</v>
      </c>
      <c r="G2133" s="3">
        <v>9.6378676142076028E-2</v>
      </c>
      <c r="H2133" s="3">
        <v>2.9117196527934399E-2</v>
      </c>
      <c r="I2133" s="3">
        <v>0.1187443639395392</v>
      </c>
      <c r="J2133" s="3">
        <v>0.40400108525059669</v>
      </c>
      <c r="K2133" s="3">
        <v>0.86827321005000591</v>
      </c>
      <c r="L2133" s="3">
        <v>0.5507446383024891</v>
      </c>
      <c r="M2133" s="3">
        <v>0.77660079303528717</v>
      </c>
      <c r="N2133" s="3">
        <v>0.59399152256660914</v>
      </c>
      <c r="O2133" s="3">
        <v>0.66310037292301116</v>
      </c>
      <c r="P2133" s="3">
        <v>3.4858495274897958</v>
      </c>
      <c r="Q2133" s="3">
        <v>14.803954179932999</v>
      </c>
      <c r="R2133" s="3">
        <v>2.4858495274897958</v>
      </c>
      <c r="S2133" s="3">
        <v>1.332655302783011</v>
      </c>
      <c r="T2133" s="3">
        <v>0.67476591297248367</v>
      </c>
      <c r="U2133" s="3">
        <v>0.39770023159809442</v>
      </c>
      <c r="V2133" s="3">
        <v>0.28448725513880041</v>
      </c>
    </row>
    <row r="2134" spans="1:22" ht="15.6">
      <c r="A2134" s="5">
        <v>45724</v>
      </c>
      <c r="B2134" s="7" t="s">
        <v>146</v>
      </c>
      <c r="C2134" s="13">
        <v>3520</v>
      </c>
      <c r="D2134" s="16">
        <v>9520</v>
      </c>
      <c r="E2134" s="3">
        <v>2.4879705660615349E-2</v>
      </c>
      <c r="F2134" s="3">
        <v>4.7307099832013109E-2</v>
      </c>
      <c r="G2134" s="3">
        <v>9.0384424324770021E-2</v>
      </c>
      <c r="H2134" s="3">
        <v>2.745789799267262E-2</v>
      </c>
      <c r="I2134" s="3">
        <v>0.1090200264364832</v>
      </c>
      <c r="J2134" s="3">
        <v>0.38333848226765938</v>
      </c>
      <c r="K2134" s="3">
        <v>0.86933840236021287</v>
      </c>
      <c r="L2134" s="3">
        <v>0.56231618150022167</v>
      </c>
      <c r="M2134" s="3">
        <v>0.78559870921956854</v>
      </c>
      <c r="N2134" s="3">
        <v>0.57689295838632015</v>
      </c>
      <c r="O2134" s="3">
        <v>0.67248430281145399</v>
      </c>
      <c r="P2134" s="3">
        <v>3.6028125319624702</v>
      </c>
      <c r="Q2134" s="3">
        <v>14.958959578185739</v>
      </c>
      <c r="R2134" s="3">
        <v>2.6028125319624702</v>
      </c>
      <c r="S2134" s="3">
        <v>1.365555260724086</v>
      </c>
      <c r="T2134" s="3">
        <v>0.64598144268502955</v>
      </c>
      <c r="U2134" s="3">
        <v>0.40320526322020289</v>
      </c>
      <c r="V2134" s="3">
        <v>0.26728944074188138</v>
      </c>
    </row>
    <row r="2135" spans="1:22" ht="15.6">
      <c r="A2135" s="5">
        <v>45724</v>
      </c>
      <c r="B2135" s="7" t="s">
        <v>82</v>
      </c>
      <c r="C2135" s="13">
        <v>5340</v>
      </c>
      <c r="D2135" s="16">
        <v>13360.000000000002</v>
      </c>
      <c r="E2135" s="3">
        <v>2.6056678216466098E-2</v>
      </c>
      <c r="F2135" s="3">
        <v>4.850173987051231E-2</v>
      </c>
      <c r="G2135" s="3">
        <v>0.1015216463276951</v>
      </c>
      <c r="H2135" s="3">
        <v>2.8296683127886961E-2</v>
      </c>
      <c r="I2135" s="3">
        <v>0.112655873711863</v>
      </c>
      <c r="J2135" s="3">
        <v>0.45061305977736182</v>
      </c>
      <c r="K2135" s="3">
        <v>0.8846083395091251</v>
      </c>
      <c r="L2135" s="3">
        <v>0.60563592595623339</v>
      </c>
      <c r="M2135" s="3">
        <v>0.81065140329684371</v>
      </c>
      <c r="N2135" s="3">
        <v>0.63998603947999877</v>
      </c>
      <c r="O2135" s="3">
        <v>0.71044403916151089</v>
      </c>
      <c r="P2135" s="3">
        <v>4.1286969197890642</v>
      </c>
      <c r="Q2135" s="3">
        <v>17.188728317119811</v>
      </c>
      <c r="R2135" s="3">
        <v>3.1286969197890642</v>
      </c>
      <c r="S2135" s="3">
        <v>1.3855025856023599</v>
      </c>
      <c r="T2135" s="3">
        <v>0.73459442280182952</v>
      </c>
      <c r="U2135" s="3">
        <v>0.40673384623149428</v>
      </c>
      <c r="V2135" s="3">
        <v>0.26438371692084262</v>
      </c>
    </row>
    <row r="2136" spans="1:22" ht="15.6">
      <c r="A2136" s="5">
        <v>45724</v>
      </c>
      <c r="B2136" s="7" t="s">
        <v>81</v>
      </c>
      <c r="C2136" s="13">
        <v>4980</v>
      </c>
      <c r="D2136" s="16">
        <v>12840</v>
      </c>
      <c r="E2136" s="3">
        <v>2.4750403961815839E-2</v>
      </c>
      <c r="F2136" s="3">
        <v>4.5645517013459043E-2</v>
      </c>
      <c r="G2136" s="3">
        <v>9.4821030277240578E-2</v>
      </c>
      <c r="H2136" s="3">
        <v>2.6729034704506431E-2</v>
      </c>
      <c r="I2136" s="3">
        <v>0.1046437621296232</v>
      </c>
      <c r="J2136" s="3">
        <v>0.41947922317244463</v>
      </c>
      <c r="K2136" s="3">
        <v>0.88367803482470997</v>
      </c>
      <c r="L2136" s="3">
        <v>0.60746996604858738</v>
      </c>
      <c r="M2136" s="3">
        <v>0.80960098519980173</v>
      </c>
      <c r="N2136" s="3">
        <v>0.6146289536678089</v>
      </c>
      <c r="O2136" s="3">
        <v>0.71142158294448166</v>
      </c>
      <c r="P2136" s="3">
        <v>4.153910091599065</v>
      </c>
      <c r="Q2136" s="3">
        <v>17.017289051238691</v>
      </c>
      <c r="R2136" s="3">
        <v>3.1539100915990641</v>
      </c>
      <c r="S2136" s="3">
        <v>1.3589249362139211</v>
      </c>
      <c r="T2136" s="3">
        <v>0.6973307386470381</v>
      </c>
      <c r="U2136" s="3">
        <v>0.40199272203645092</v>
      </c>
      <c r="V2136" s="3">
        <v>0.26251133065807492</v>
      </c>
    </row>
    <row r="2137" spans="1:22" ht="15.6">
      <c r="A2137" s="5">
        <v>45724</v>
      </c>
      <c r="B2137" s="7" t="s">
        <v>80</v>
      </c>
      <c r="C2137" s="13">
        <v>5540.0000000000009</v>
      </c>
      <c r="D2137" s="16">
        <v>12840</v>
      </c>
      <c r="E2137" s="3">
        <v>2.4837590196091781E-2</v>
      </c>
      <c r="F2137" s="3">
        <v>4.6921398411186102E-2</v>
      </c>
      <c r="G2137" s="3">
        <v>9.9209830300649726E-2</v>
      </c>
      <c r="H2137" s="3">
        <v>2.7295769295751539E-2</v>
      </c>
      <c r="I2137" s="3">
        <v>0.10927158099102539</v>
      </c>
      <c r="J2137" s="3">
        <v>0.44325705538839327</v>
      </c>
      <c r="K2137" s="3">
        <v>0.88652562602731255</v>
      </c>
      <c r="L2137" s="3">
        <v>0.60972629052509486</v>
      </c>
      <c r="M2137" s="3">
        <v>0.81304599392947219</v>
      </c>
      <c r="N2137" s="3">
        <v>0.63526137874550559</v>
      </c>
      <c r="O2137" s="3">
        <v>0.71420993258989895</v>
      </c>
      <c r="P2137" s="3">
        <v>4.173273119568937</v>
      </c>
      <c r="Q2137" s="3">
        <v>17.318313276462462</v>
      </c>
      <c r="R2137" s="3">
        <v>3.173273119568937</v>
      </c>
      <c r="S2137" s="3">
        <v>1.3835696319509461</v>
      </c>
      <c r="T2137" s="3">
        <v>0.72516625910047738</v>
      </c>
      <c r="U2137" s="3">
        <v>0.40674336903623493</v>
      </c>
      <c r="V2137" s="3">
        <v>0.26501362670892881</v>
      </c>
    </row>
    <row r="2138" spans="1:22" ht="15.6">
      <c r="A2138" s="5">
        <v>45724</v>
      </c>
      <c r="B2138" s="7" t="s">
        <v>83</v>
      </c>
      <c r="C2138" s="13">
        <v>4260</v>
      </c>
      <c r="D2138" s="16">
        <v>11840</v>
      </c>
      <c r="E2138" s="3">
        <v>2.5377873964184391E-2</v>
      </c>
      <c r="F2138" s="3">
        <v>4.7318978751201397E-2</v>
      </c>
      <c r="G2138" s="3">
        <v>9.4658076707992103E-2</v>
      </c>
      <c r="H2138" s="3">
        <v>2.746461334393922E-2</v>
      </c>
      <c r="I2138" s="3">
        <v>0.1093928361137092</v>
      </c>
      <c r="J2138" s="3">
        <v>0.41082841354542848</v>
      </c>
      <c r="K2138" s="3">
        <v>0.87774555703539703</v>
      </c>
      <c r="L2138" s="3">
        <v>0.58549725351814896</v>
      </c>
      <c r="M2138" s="3">
        <v>0.79900674086927537</v>
      </c>
      <c r="N2138" s="3">
        <v>0.60385879577776236</v>
      </c>
      <c r="O2138" s="3">
        <v>0.69290862732589587</v>
      </c>
      <c r="P2138" s="3">
        <v>3.878901603494151</v>
      </c>
      <c r="Q2138" s="3">
        <v>16.065856418060982</v>
      </c>
      <c r="R2138" s="3">
        <v>2.8789016034941501</v>
      </c>
      <c r="S2138" s="3">
        <v>1.3757468759409359</v>
      </c>
      <c r="T2138" s="3">
        <v>0.68408709445409421</v>
      </c>
      <c r="U2138" s="3">
        <v>0.40519807021138332</v>
      </c>
      <c r="V2138" s="3">
        <v>0.26532725872993329</v>
      </c>
    </row>
    <row r="2139" spans="1:22" ht="15.6">
      <c r="A2139" s="5">
        <v>45724</v>
      </c>
      <c r="B2139" s="7" t="s">
        <v>84</v>
      </c>
      <c r="C2139" s="13">
        <v>5740</v>
      </c>
      <c r="D2139" s="16">
        <v>15200</v>
      </c>
      <c r="E2139" s="3">
        <v>2.408186806809701E-2</v>
      </c>
      <c r="F2139" s="3">
        <v>4.5758139936461252E-2</v>
      </c>
      <c r="G2139" s="3">
        <v>9.390794637615564E-2</v>
      </c>
      <c r="H2139" s="3">
        <v>2.597616422211382E-2</v>
      </c>
      <c r="I2139" s="3">
        <v>0.1062146558200545</v>
      </c>
      <c r="J2139" s="3">
        <v>0.41476881404717758</v>
      </c>
      <c r="K2139" s="3">
        <v>0.88494858297437695</v>
      </c>
      <c r="L2139" s="3">
        <v>0.59752792853500614</v>
      </c>
      <c r="M2139" s="3">
        <v>0.8061308647616735</v>
      </c>
      <c r="N2139" s="3">
        <v>0.61365314458029829</v>
      </c>
      <c r="O2139" s="3">
        <v>0.70470705659616439</v>
      </c>
      <c r="P2139" s="3">
        <v>4.0090981368235239</v>
      </c>
      <c r="Q2139" s="3">
        <v>17.012498030519119</v>
      </c>
      <c r="R2139" s="3">
        <v>3.0090981368235239</v>
      </c>
      <c r="S2139" s="3">
        <v>1.378964161145974</v>
      </c>
      <c r="T2139" s="3">
        <v>0.69382247038953881</v>
      </c>
      <c r="U2139" s="3">
        <v>0.40589475982541628</v>
      </c>
      <c r="V2139" s="3">
        <v>0.27660653447059391</v>
      </c>
    </row>
    <row r="2140" spans="1:22" ht="15.6">
      <c r="A2140" s="5">
        <v>45724</v>
      </c>
      <c r="B2140" s="7" t="s">
        <v>169</v>
      </c>
      <c r="C2140" s="13">
        <v>3500</v>
      </c>
      <c r="D2140" s="16">
        <v>9960</v>
      </c>
      <c r="E2140" s="3">
        <v>2.579043411641295E-2</v>
      </c>
      <c r="F2140" s="3">
        <v>4.8760028044968033E-2</v>
      </c>
      <c r="G2140" s="3">
        <v>9.5807600136642024E-2</v>
      </c>
      <c r="H2140" s="3">
        <v>2.7848590855560091E-2</v>
      </c>
      <c r="I2140" s="3">
        <v>0.1097491543601965</v>
      </c>
      <c r="J2140" s="3">
        <v>0.41495707022376738</v>
      </c>
      <c r="K2140" s="3">
        <v>0.8766634782140178</v>
      </c>
      <c r="L2140" s="3">
        <v>0.58646909439189099</v>
      </c>
      <c r="M2140" s="3">
        <v>0.79507525534156043</v>
      </c>
      <c r="N2140" s="3">
        <v>0.60335719402853794</v>
      </c>
      <c r="O2140" s="3">
        <v>0.6934409123497931</v>
      </c>
      <c r="P2140" s="3">
        <v>3.8725265951817098</v>
      </c>
      <c r="Q2140" s="3">
        <v>15.859758909298399</v>
      </c>
      <c r="R2140" s="3">
        <v>2.8725265951817089</v>
      </c>
      <c r="S2140" s="3">
        <v>1.316398063530934</v>
      </c>
      <c r="T2140" s="3">
        <v>0.68660998055094291</v>
      </c>
      <c r="U2140" s="3">
        <v>0.39419126154441902</v>
      </c>
      <c r="V2140" s="3">
        <v>0.27147250610814061</v>
      </c>
    </row>
    <row r="2141" spans="1:22" ht="15.6">
      <c r="A2141" s="5">
        <v>45724</v>
      </c>
      <c r="B2141" s="7" t="s">
        <v>166</v>
      </c>
      <c r="C2141" s="13">
        <v>3500</v>
      </c>
      <c r="D2141" s="16">
        <v>9260</v>
      </c>
      <c r="E2141" s="3">
        <v>2.6036021198521539E-2</v>
      </c>
      <c r="F2141" s="3">
        <v>4.8444740261682127E-2</v>
      </c>
      <c r="G2141" s="3">
        <v>9.1719679823127953E-2</v>
      </c>
      <c r="H2141" s="3">
        <v>2.9828114959150151E-2</v>
      </c>
      <c r="I2141" s="3">
        <v>0.1062524630631996</v>
      </c>
      <c r="J2141" s="3">
        <v>0.38625851448651238</v>
      </c>
      <c r="K2141" s="3">
        <v>0.85759492850974151</v>
      </c>
      <c r="L2141" s="3">
        <v>0.57065109780008627</v>
      </c>
      <c r="M2141" s="3">
        <v>0.7799957486898611</v>
      </c>
      <c r="N2141" s="3">
        <v>0.575458711221701</v>
      </c>
      <c r="O2141" s="3">
        <v>0.67465735496650658</v>
      </c>
      <c r="P2141" s="3">
        <v>3.686890297635852</v>
      </c>
      <c r="Q2141" s="3">
        <v>13.50759948967251</v>
      </c>
      <c r="R2141" s="3">
        <v>2.686890297635852</v>
      </c>
      <c r="S2141" s="3">
        <v>1.234647503936418</v>
      </c>
      <c r="T2141" s="3">
        <v>0.64404013956014738</v>
      </c>
      <c r="U2141" s="3">
        <v>0.37965150412729481</v>
      </c>
      <c r="V2141" s="3">
        <v>0.23699443895305919</v>
      </c>
    </row>
    <row r="2142" spans="1:22" ht="15.6">
      <c r="A2142" s="5">
        <v>45724</v>
      </c>
      <c r="B2142" s="7" t="s">
        <v>167</v>
      </c>
      <c r="C2142" s="13">
        <v>3340</v>
      </c>
      <c r="D2142" s="16">
        <v>8860</v>
      </c>
      <c r="E2142" s="3">
        <v>2.4321386065335619E-2</v>
      </c>
      <c r="F2142" s="3">
        <v>4.5139506177645158E-2</v>
      </c>
      <c r="G2142" s="3">
        <v>8.8439213461146374E-2</v>
      </c>
      <c r="H2142" s="3">
        <v>2.7696983057573909E-2</v>
      </c>
      <c r="I2142" s="3">
        <v>9.9495687325926202E-2</v>
      </c>
      <c r="J2142" s="3">
        <v>0.37962581617842373</v>
      </c>
      <c r="K2142" s="3">
        <v>0.86570026999229654</v>
      </c>
      <c r="L2142" s="3">
        <v>0.58712481872898892</v>
      </c>
      <c r="M2142" s="3">
        <v>0.79071116342199954</v>
      </c>
      <c r="N2142" s="3">
        <v>0.57359909851641278</v>
      </c>
      <c r="O2142" s="3">
        <v>0.68997152556757979</v>
      </c>
      <c r="P2142" s="3">
        <v>3.8701943602636639</v>
      </c>
      <c r="Q2142" s="3">
        <v>14.31956508221486</v>
      </c>
      <c r="R2142" s="3">
        <v>2.8701943602636639</v>
      </c>
      <c r="S2142" s="3">
        <v>1.2499711706516381</v>
      </c>
      <c r="T2142" s="3">
        <v>0.63880177208052724</v>
      </c>
      <c r="U2142" s="3">
        <v>0.38238387242571459</v>
      </c>
      <c r="V2142" s="3">
        <v>0.23943892986721529</v>
      </c>
    </row>
    <row r="2143" spans="1:22" ht="15.6">
      <c r="A2143" s="5">
        <v>45724</v>
      </c>
      <c r="B2143" s="7" t="s">
        <v>168</v>
      </c>
      <c r="C2143" s="13">
        <v>3660</v>
      </c>
      <c r="D2143" s="16">
        <v>9960</v>
      </c>
      <c r="E2143" s="3">
        <v>2.4145281596011099E-2</v>
      </c>
      <c r="F2143" s="3">
        <v>4.5302380153301701E-2</v>
      </c>
      <c r="G2143" s="3">
        <v>9.0538549650097319E-2</v>
      </c>
      <c r="H2143" s="3">
        <v>2.680803444252558E-2</v>
      </c>
      <c r="I2143" s="3">
        <v>0.1017907427280597</v>
      </c>
      <c r="J2143" s="3">
        <v>0.39393457923414288</v>
      </c>
      <c r="K2143" s="3">
        <v>0.87453471035514563</v>
      </c>
      <c r="L2143" s="3">
        <v>0.59297690665657743</v>
      </c>
      <c r="M2143" s="3">
        <v>0.79776577369142454</v>
      </c>
      <c r="N2143" s="3">
        <v>0.58953747933080625</v>
      </c>
      <c r="O2143" s="3">
        <v>0.6974826075447238</v>
      </c>
      <c r="P2143" s="3">
        <v>3.9518912707761942</v>
      </c>
      <c r="Q2143" s="3">
        <v>15.53423254972166</v>
      </c>
      <c r="R2143" s="3">
        <v>2.9518912707761942</v>
      </c>
      <c r="S2143" s="3">
        <v>1.3030771172008679</v>
      </c>
      <c r="T2143" s="3">
        <v>0.66120793863063776</v>
      </c>
      <c r="U2143" s="3">
        <v>0.391863049697245</v>
      </c>
      <c r="V2143" s="3">
        <v>0.25582752555741639</v>
      </c>
    </row>
    <row r="2144" spans="1:22" ht="15.6">
      <c r="A2144" s="5">
        <v>45724</v>
      </c>
      <c r="B2144" s="7" t="s">
        <v>170</v>
      </c>
      <c r="C2144" s="13">
        <v>4160</v>
      </c>
      <c r="D2144" s="16">
        <v>10520</v>
      </c>
      <c r="E2144" s="3">
        <v>2.29270774063845E-2</v>
      </c>
      <c r="F2144" s="3">
        <v>4.3463778231882841E-2</v>
      </c>
      <c r="G2144" s="3">
        <v>8.6200047456145248E-2</v>
      </c>
      <c r="H2144" s="3">
        <v>2.4359200125752219E-2</v>
      </c>
      <c r="I2144" s="3">
        <v>9.8696015607015283E-2</v>
      </c>
      <c r="J2144" s="3">
        <v>0.37562355239230888</v>
      </c>
      <c r="K2144" s="3">
        <v>0.88138695872211115</v>
      </c>
      <c r="L2144" s="3">
        <v>0.58994001165238685</v>
      </c>
      <c r="M2144" s="3">
        <v>0.79884988770928989</v>
      </c>
      <c r="N2144" s="3">
        <v>0.57298990070387734</v>
      </c>
      <c r="O2144" s="3">
        <v>0.69768183410544571</v>
      </c>
      <c r="P2144" s="3">
        <v>3.9241393126638888</v>
      </c>
      <c r="Q2144" s="3">
        <v>16.656999438547999</v>
      </c>
      <c r="R2144" s="3">
        <v>2.9241393126638902</v>
      </c>
      <c r="S2144" s="3">
        <v>1.3487815791737741</v>
      </c>
      <c r="T2144" s="3">
        <v>0.64067516859374574</v>
      </c>
      <c r="U2144" s="3">
        <v>0.39943903503495198</v>
      </c>
      <c r="V2144" s="3">
        <v>0.28104817612258343</v>
      </c>
    </row>
    <row r="2145" spans="1:22" ht="15.6">
      <c r="A2145" s="5">
        <v>45724</v>
      </c>
      <c r="B2145" s="7" t="s">
        <v>153</v>
      </c>
      <c r="C2145" s="13">
        <v>3900</v>
      </c>
      <c r="D2145" s="16">
        <v>9900</v>
      </c>
      <c r="E2145" s="3">
        <v>2.5368666462901712E-2</v>
      </c>
      <c r="F2145" s="3">
        <v>4.6206306476651193E-2</v>
      </c>
      <c r="G2145" s="3">
        <v>8.7248975585403829E-2</v>
      </c>
      <c r="H2145" s="3">
        <v>2.7226851830972641E-2</v>
      </c>
      <c r="I2145" s="3">
        <v>0.10351908649489509</v>
      </c>
      <c r="J2145" s="3">
        <v>0.36662275714430159</v>
      </c>
      <c r="K2145" s="3">
        <v>0.85693837221168478</v>
      </c>
      <c r="L2145" s="3">
        <v>0.55942889557361197</v>
      </c>
      <c r="M2145" s="3">
        <v>0.77609621425255415</v>
      </c>
      <c r="N2145" s="3">
        <v>0.55423875912732035</v>
      </c>
      <c r="O2145" s="3">
        <v>0.66577684677292293</v>
      </c>
      <c r="P2145" s="3">
        <v>3.6093216786558018</v>
      </c>
      <c r="Q2145" s="3">
        <v>14.5795412069506</v>
      </c>
      <c r="R2145" s="3">
        <v>2.6093216786558018</v>
      </c>
      <c r="S2145" s="3">
        <v>1.2905897206611689</v>
      </c>
      <c r="T2145" s="3">
        <v>0.62206524756588966</v>
      </c>
      <c r="U2145" s="3">
        <v>0.389110014191966</v>
      </c>
      <c r="V2145" s="3">
        <v>0.25646987266203081</v>
      </c>
    </row>
    <row r="2146" spans="1:22" ht="15.6">
      <c r="A2146" s="5">
        <v>45724</v>
      </c>
      <c r="B2146" s="7" t="s">
        <v>152</v>
      </c>
      <c r="C2146" s="13">
        <v>3900</v>
      </c>
      <c r="D2146" s="16">
        <v>11000</v>
      </c>
      <c r="E2146" s="3">
        <v>2.575727204087614E-2</v>
      </c>
      <c r="F2146" s="3">
        <v>4.7896443858750928E-2</v>
      </c>
      <c r="G2146" s="3">
        <v>9.8113212984678386E-2</v>
      </c>
      <c r="H2146" s="3">
        <v>2.631211134814394E-2</v>
      </c>
      <c r="I2146" s="3">
        <v>0.1120233559058648</v>
      </c>
      <c r="J2146" s="3">
        <v>0.43288855022653527</v>
      </c>
      <c r="K2146" s="3">
        <v>0.88859765225772103</v>
      </c>
      <c r="L2146" s="3">
        <v>0.59532698006720308</v>
      </c>
      <c r="M2146" s="3">
        <v>0.80620334285887685</v>
      </c>
      <c r="N2146" s="3">
        <v>0.62829015396353749</v>
      </c>
      <c r="O2146" s="3">
        <v>0.70422072414859127</v>
      </c>
      <c r="P2146" s="3">
        <v>4.0052839698231413</v>
      </c>
      <c r="Q2146" s="3">
        <v>17.93214561068385</v>
      </c>
      <c r="R2146" s="3">
        <v>3.0052839698231422</v>
      </c>
      <c r="S2146" s="3">
        <v>1.4061726731848769</v>
      </c>
      <c r="T2146" s="3">
        <v>0.72072616573109094</v>
      </c>
      <c r="U2146" s="3">
        <v>0.40991844275725148</v>
      </c>
      <c r="V2146" s="3">
        <v>0.29343833410538789</v>
      </c>
    </row>
    <row r="2147" spans="1:22" ht="15.6">
      <c r="A2147" s="5">
        <v>45724</v>
      </c>
      <c r="B2147" s="7" t="s">
        <v>151</v>
      </c>
      <c r="C2147" s="13">
        <v>4400</v>
      </c>
      <c r="D2147" s="16">
        <v>10600.000000000002</v>
      </c>
      <c r="E2147" s="3">
        <v>2.5360848303610201E-2</v>
      </c>
      <c r="F2147" s="3">
        <v>4.7941670110816799E-2</v>
      </c>
      <c r="G2147" s="3">
        <v>9.6766120780934523E-2</v>
      </c>
      <c r="H2147" s="3">
        <v>2.6282819861196779E-2</v>
      </c>
      <c r="I2147" s="3">
        <v>0.1118636429261088</v>
      </c>
      <c r="J2147" s="3">
        <v>0.42467203017986532</v>
      </c>
      <c r="K2147" s="3">
        <v>0.88666533386899804</v>
      </c>
      <c r="L2147" s="3">
        <v>0.58936782701047352</v>
      </c>
      <c r="M2147" s="3">
        <v>0.80260183579449718</v>
      </c>
      <c r="N2147" s="3">
        <v>0.62056458029802275</v>
      </c>
      <c r="O2147" s="3">
        <v>0.69915998128951107</v>
      </c>
      <c r="P2147" s="3">
        <v>3.9170804680567501</v>
      </c>
      <c r="Q2147" s="3">
        <v>17.417915972884551</v>
      </c>
      <c r="R2147" s="3">
        <v>2.9170804680567501</v>
      </c>
      <c r="S2147" s="3">
        <v>1.3949202773079381</v>
      </c>
      <c r="T2147" s="3">
        <v>0.70860315561897613</v>
      </c>
      <c r="U2147" s="3">
        <v>0.4083119628805057</v>
      </c>
      <c r="V2147" s="3">
        <v>0.29386165056375191</v>
      </c>
    </row>
    <row r="2148" spans="1:22" ht="15.6">
      <c r="A2148" s="5">
        <v>45724</v>
      </c>
      <c r="B2148" s="7" t="s">
        <v>150</v>
      </c>
      <c r="C2148" s="13">
        <v>3980</v>
      </c>
      <c r="D2148" s="16">
        <v>10960</v>
      </c>
      <c r="E2148" s="3">
        <v>2.212714507911059E-2</v>
      </c>
      <c r="F2148" s="3">
        <v>4.1743702410035673E-2</v>
      </c>
      <c r="G2148" s="3">
        <v>8.6632933160371586E-2</v>
      </c>
      <c r="H2148" s="3">
        <v>2.358829082651866E-2</v>
      </c>
      <c r="I2148" s="3">
        <v>9.7826377320676741E-2</v>
      </c>
      <c r="J2148" s="3">
        <v>0.38417326300213489</v>
      </c>
      <c r="K2148" s="3">
        <v>0.88731951417141719</v>
      </c>
      <c r="L2148" s="3">
        <v>0.60050773323742612</v>
      </c>
      <c r="M2148" s="3">
        <v>0.80957719103128634</v>
      </c>
      <c r="N2148" s="3">
        <v>0.58700276588417921</v>
      </c>
      <c r="O2148" s="3">
        <v>0.70766778859042856</v>
      </c>
      <c r="P2148" s="3">
        <v>4.0602196040170204</v>
      </c>
      <c r="Q2148" s="3">
        <v>17.621322850074531</v>
      </c>
      <c r="R2148" s="3">
        <v>3.0602196040170209</v>
      </c>
      <c r="S2148" s="3">
        <v>1.4118020671468789</v>
      </c>
      <c r="T2148" s="3">
        <v>0.65577098821713831</v>
      </c>
      <c r="U2148" s="3">
        <v>0.41110979285213928</v>
      </c>
      <c r="V2148" s="3">
        <v>0.2786271628833209</v>
      </c>
    </row>
    <row r="2149" spans="1:22" ht="15.6">
      <c r="A2149" s="5">
        <v>45724</v>
      </c>
      <c r="B2149" s="7" t="s">
        <v>100</v>
      </c>
      <c r="C2149" s="13">
        <v>3800</v>
      </c>
      <c r="D2149" s="16">
        <v>9960</v>
      </c>
      <c r="E2149" s="3">
        <v>3.0120781290958781E-2</v>
      </c>
      <c r="F2149" s="3">
        <v>5.4414954403434697E-2</v>
      </c>
      <c r="G2149" s="3">
        <v>9.5546606979946491E-2</v>
      </c>
      <c r="H2149" s="3">
        <v>3.524819807423215E-2</v>
      </c>
      <c r="I2149" s="3">
        <v>0.11855873488864389</v>
      </c>
      <c r="J2149" s="3">
        <v>0.37959860494053538</v>
      </c>
      <c r="K2149" s="3">
        <v>0.83014078588641826</v>
      </c>
      <c r="L2149" s="3">
        <v>0.52548258752004395</v>
      </c>
      <c r="M2149" s="3">
        <v>0.75203611874137166</v>
      </c>
      <c r="N2149" s="3">
        <v>0.55542238152893875</v>
      </c>
      <c r="O2149" s="3">
        <v>0.63011313654840617</v>
      </c>
      <c r="P2149" s="3">
        <v>3.2457486607973598</v>
      </c>
      <c r="Q2149" s="3">
        <v>11.27139147390505</v>
      </c>
      <c r="R2149" s="3">
        <v>2.2457486607973598</v>
      </c>
      <c r="S2149" s="3">
        <v>1.220168462709456</v>
      </c>
      <c r="T2149" s="3">
        <v>0.62365846574542738</v>
      </c>
      <c r="U2149" s="3">
        <v>0.37716704142771862</v>
      </c>
      <c r="V2149" s="3">
        <v>0.21231677495934739</v>
      </c>
    </row>
    <row r="2150" spans="1:22" ht="15.6">
      <c r="A2150" s="5">
        <v>45724</v>
      </c>
      <c r="B2150" s="7" t="s">
        <v>101</v>
      </c>
      <c r="C2150" s="13">
        <v>3920</v>
      </c>
      <c r="D2150" s="16">
        <v>9860</v>
      </c>
      <c r="E2150" s="3">
        <v>2.939444655946695E-2</v>
      </c>
      <c r="F2150" s="3">
        <v>5.1835397529919038E-2</v>
      </c>
      <c r="G2150" s="3">
        <v>9.1888450063276422E-2</v>
      </c>
      <c r="H2150" s="3">
        <v>3.4924618504863447E-2</v>
      </c>
      <c r="I2150" s="3">
        <v>0.1113176207204669</v>
      </c>
      <c r="J2150" s="3">
        <v>0.36483752506290562</v>
      </c>
      <c r="K2150" s="3">
        <v>0.82417599939086106</v>
      </c>
      <c r="L2150" s="3">
        <v>0.5336386427807579</v>
      </c>
      <c r="M2150" s="3">
        <v>0.75323580886433228</v>
      </c>
      <c r="N2150" s="3">
        <v>0.54157722544741782</v>
      </c>
      <c r="O2150" s="3">
        <v>0.63425809147030476</v>
      </c>
      <c r="P2150" s="3">
        <v>3.3328166353623971</v>
      </c>
      <c r="Q2150" s="3">
        <v>10.906656993463409</v>
      </c>
      <c r="R2150" s="3">
        <v>2.3328166353623971</v>
      </c>
      <c r="S2150" s="3">
        <v>1.181843358722183</v>
      </c>
      <c r="T2150" s="3">
        <v>0.60326951777747617</v>
      </c>
      <c r="U2150" s="3">
        <v>0.36974552566813479</v>
      </c>
      <c r="V2150" s="3">
        <v>0.19202396423225071</v>
      </c>
    </row>
    <row r="2151" spans="1:22" ht="15.6">
      <c r="A2151" s="5">
        <v>45724</v>
      </c>
      <c r="B2151" s="7" t="s">
        <v>98</v>
      </c>
      <c r="C2151" s="13">
        <v>3900</v>
      </c>
      <c r="D2151" s="16">
        <v>10020</v>
      </c>
      <c r="E2151" s="3">
        <v>2.8078709081292681E-2</v>
      </c>
      <c r="F2151" s="3">
        <v>5.0224036004624002E-2</v>
      </c>
      <c r="G2151" s="3">
        <v>9.3948055912595835E-2</v>
      </c>
      <c r="H2151" s="3">
        <v>3.36606001346672E-2</v>
      </c>
      <c r="I2151" s="3">
        <v>0.1101932880152023</v>
      </c>
      <c r="J2151" s="3">
        <v>0.38610020802117939</v>
      </c>
      <c r="K2151" s="3">
        <v>0.84044052566783878</v>
      </c>
      <c r="L2151" s="3">
        <v>0.55799273201563826</v>
      </c>
      <c r="M2151" s="3">
        <v>0.77320491364913857</v>
      </c>
      <c r="N2151" s="3">
        <v>0.5659357785156216</v>
      </c>
      <c r="O2151" s="3">
        <v>0.6588955456587765</v>
      </c>
      <c r="P2151" s="3">
        <v>3.56439406519294</v>
      </c>
      <c r="Q2151" s="3">
        <v>12.24438131462095</v>
      </c>
      <c r="R2151" s="3">
        <v>2.56439406519294</v>
      </c>
      <c r="S2151" s="3">
        <v>1.246737641387726</v>
      </c>
      <c r="T2151" s="3">
        <v>0.63305268886293076</v>
      </c>
      <c r="U2151" s="3">
        <v>0.38166258304031531</v>
      </c>
      <c r="V2151" s="3">
        <v>0.19829077825040739</v>
      </c>
    </row>
    <row r="2152" spans="1:22" ht="15.6">
      <c r="A2152" s="5">
        <v>45724</v>
      </c>
      <c r="B2152" s="7" t="s">
        <v>99</v>
      </c>
      <c r="C2152" s="13">
        <v>4000</v>
      </c>
      <c r="D2152" s="16">
        <v>10500</v>
      </c>
      <c r="E2152" s="3">
        <v>2.9369977051800191E-2</v>
      </c>
      <c r="F2152" s="3">
        <v>5.1859949712741223E-2</v>
      </c>
      <c r="G2152" s="3">
        <v>9.1728599494951032E-2</v>
      </c>
      <c r="H2152" s="3">
        <v>3.6218607583125423E-2</v>
      </c>
      <c r="I2152" s="3">
        <v>0.1114843886757208</v>
      </c>
      <c r="J2152" s="3">
        <v>0.36147149597843881</v>
      </c>
      <c r="K2152" s="3">
        <v>0.81419860106010289</v>
      </c>
      <c r="L2152" s="3">
        <v>0.52798673608418101</v>
      </c>
      <c r="M2152" s="3">
        <v>0.75025736711326219</v>
      </c>
      <c r="N2152" s="3">
        <v>0.53106680835889897</v>
      </c>
      <c r="O2152" s="3">
        <v>0.62650132828544547</v>
      </c>
      <c r="P2152" s="3">
        <v>3.284798185354012</v>
      </c>
      <c r="Q2152" s="3">
        <v>10.429302824380351</v>
      </c>
      <c r="R2152" s="3">
        <v>2.284798185354012</v>
      </c>
      <c r="S2152" s="3">
        <v>1.189224297280429</v>
      </c>
      <c r="T2152" s="3">
        <v>0.58990240479755229</v>
      </c>
      <c r="U2152" s="3">
        <v>0.37106544849144851</v>
      </c>
      <c r="V2152" s="3">
        <v>0.17182887476047989</v>
      </c>
    </row>
    <row r="2153" spans="1:22" ht="15.6">
      <c r="A2153" s="5">
        <v>45724</v>
      </c>
      <c r="B2153" s="7" t="s">
        <v>102</v>
      </c>
      <c r="C2153" s="13">
        <v>3780</v>
      </c>
      <c r="D2153" s="16">
        <v>10600.000000000002</v>
      </c>
      <c r="E2153" s="3">
        <v>2.7175626085965139E-2</v>
      </c>
      <c r="F2153" s="3">
        <v>4.917563091333238E-2</v>
      </c>
      <c r="G2153" s="3">
        <v>8.8818986736675307E-2</v>
      </c>
      <c r="H2153" s="3">
        <v>3.2409856474251847E-2</v>
      </c>
      <c r="I2153" s="3">
        <v>0.10845539648574461</v>
      </c>
      <c r="J2153" s="3">
        <v>0.35797076941370037</v>
      </c>
      <c r="K2153" s="3">
        <v>0.8324401802814072</v>
      </c>
      <c r="L2153" s="3">
        <v>0.53523286287399408</v>
      </c>
      <c r="M2153" s="3">
        <v>0.76005264369632441</v>
      </c>
      <c r="N2153" s="3">
        <v>0.53843982901092047</v>
      </c>
      <c r="O2153" s="3">
        <v>0.63831708172789348</v>
      </c>
      <c r="P2153" s="3">
        <v>3.3552388315710862</v>
      </c>
      <c r="Q2153" s="3">
        <v>11.663990027571311</v>
      </c>
      <c r="R2153" s="3">
        <v>2.3552388315710862</v>
      </c>
      <c r="S2153" s="3">
        <v>1.247380082209256</v>
      </c>
      <c r="T2153" s="3">
        <v>0.59636745664104218</v>
      </c>
      <c r="U2153" s="3">
        <v>0.38221194369926847</v>
      </c>
      <c r="V2153" s="3">
        <v>0.20374476840838321</v>
      </c>
    </row>
    <row r="2154" spans="1:22" ht="15.6">
      <c r="A2154" s="5">
        <v>45724</v>
      </c>
      <c r="B2154" s="7" t="s">
        <v>187</v>
      </c>
      <c r="C2154" s="13">
        <v>3660</v>
      </c>
      <c r="D2154" s="16">
        <v>9900</v>
      </c>
      <c r="E2154" s="3">
        <v>2.8794185494278379E-2</v>
      </c>
      <c r="F2154" s="3">
        <v>5.4019551785727572E-2</v>
      </c>
      <c r="G2154" s="3">
        <v>0.1052195134006448</v>
      </c>
      <c r="H2154" s="3">
        <v>3.2430868224656927E-2</v>
      </c>
      <c r="I2154" s="3">
        <v>0.1247759090205882</v>
      </c>
      <c r="J2154" s="3">
        <v>0.44849518369055602</v>
      </c>
      <c r="K2154" s="3">
        <v>0.86676567215676636</v>
      </c>
      <c r="L2154" s="3">
        <v>0.56995177522449725</v>
      </c>
      <c r="M2154" s="3">
        <v>0.78957338115785991</v>
      </c>
      <c r="N2154" s="3">
        <v>0.62767030567939541</v>
      </c>
      <c r="O2154" s="3">
        <v>0.67714256864428091</v>
      </c>
      <c r="P2154" s="3">
        <v>3.7075039313549309</v>
      </c>
      <c r="Q2154" s="3">
        <v>14.780887461972039</v>
      </c>
      <c r="R2154" s="3">
        <v>2.7075039313549309</v>
      </c>
      <c r="S2154" s="3">
        <v>1.3633731134390401</v>
      </c>
      <c r="T2154" s="3">
        <v>0.72165033691246983</v>
      </c>
      <c r="U2154" s="3">
        <v>0.40311443820709808</v>
      </c>
      <c r="V2154" s="3">
        <v>0.24809283802231921</v>
      </c>
    </row>
    <row r="2155" spans="1:22" ht="15.6">
      <c r="A2155" s="5">
        <v>45724</v>
      </c>
      <c r="B2155" s="7" t="s">
        <v>189</v>
      </c>
      <c r="C2155" s="13">
        <v>3960</v>
      </c>
      <c r="D2155" s="16">
        <v>8600</v>
      </c>
      <c r="E2155" s="3">
        <v>2.881453886077363E-2</v>
      </c>
      <c r="F2155" s="3">
        <v>5.2004431150296813E-2</v>
      </c>
      <c r="G2155" s="3">
        <v>0.1005612495303347</v>
      </c>
      <c r="H2155" s="3">
        <v>3.2234778094927433E-2</v>
      </c>
      <c r="I2155" s="3">
        <v>0.117547677182978</v>
      </c>
      <c r="J2155" s="3">
        <v>0.42465666868742019</v>
      </c>
      <c r="K2155" s="3">
        <v>0.86107805080736288</v>
      </c>
      <c r="L2155" s="3">
        <v>0.57119866908961769</v>
      </c>
      <c r="M2155" s="3">
        <v>0.78635630738891205</v>
      </c>
      <c r="N2155" s="3">
        <v>0.60559038832601819</v>
      </c>
      <c r="O2155" s="3">
        <v>0.67625116859335233</v>
      </c>
      <c r="P2155" s="3">
        <v>3.716447955225604</v>
      </c>
      <c r="Q2155" s="3">
        <v>14.32753794983971</v>
      </c>
      <c r="R2155" s="3">
        <v>2.716447955225604</v>
      </c>
      <c r="S2155" s="3">
        <v>1.3206515281811371</v>
      </c>
      <c r="T2155" s="3">
        <v>0.69182875644177844</v>
      </c>
      <c r="U2155" s="3">
        <v>0.39509072597902511</v>
      </c>
      <c r="V2155" s="3">
        <v>0.23874936922801249</v>
      </c>
    </row>
    <row r="2156" spans="1:22" ht="15.6">
      <c r="A2156" s="5">
        <v>45724</v>
      </c>
      <c r="B2156" s="7" t="s">
        <v>188</v>
      </c>
      <c r="C2156" s="13">
        <v>4160</v>
      </c>
      <c r="D2156" s="16">
        <v>10860.000000000002</v>
      </c>
      <c r="E2156" s="3">
        <v>2.3861771315126859E-2</v>
      </c>
      <c r="F2156" s="3">
        <v>4.3262368914301061E-2</v>
      </c>
      <c r="G2156" s="3">
        <v>8.9705288337574518E-2</v>
      </c>
      <c r="H2156" s="3">
        <v>2.5481961220157751E-2</v>
      </c>
      <c r="I2156" s="3">
        <v>9.8796297019209375E-2</v>
      </c>
      <c r="J2156" s="3">
        <v>0.39570408528813711</v>
      </c>
      <c r="K2156" s="3">
        <v>0.88229823451830469</v>
      </c>
      <c r="L2156" s="3">
        <v>0.60752788636772903</v>
      </c>
      <c r="M2156" s="3">
        <v>0.80885202203103101</v>
      </c>
      <c r="N2156" s="3">
        <v>0.59526908036648174</v>
      </c>
      <c r="O2156" s="3">
        <v>0.71092366769228044</v>
      </c>
      <c r="P2156" s="3">
        <v>4.1542054685352436</v>
      </c>
      <c r="Q2156" s="3">
        <v>16.742101507932219</v>
      </c>
      <c r="R2156" s="3">
        <v>3.1542054685352432</v>
      </c>
      <c r="S2156" s="3">
        <v>1.350271902751025</v>
      </c>
      <c r="T2156" s="3">
        <v>0.66952287901190144</v>
      </c>
      <c r="U2156" s="3">
        <v>0.40022272901395239</v>
      </c>
      <c r="V2156" s="3">
        <v>0.25789729363167968</v>
      </c>
    </row>
    <row r="2157" spans="1:22" ht="15.6">
      <c r="A2157" s="5">
        <v>45724</v>
      </c>
      <c r="B2157" s="7" t="s">
        <v>191</v>
      </c>
      <c r="C2157" s="13">
        <v>3960</v>
      </c>
      <c r="D2157" s="16">
        <v>10100</v>
      </c>
      <c r="E2157" s="3">
        <v>2.7455900011839E-2</v>
      </c>
      <c r="F2157" s="3">
        <v>4.9946073255226833E-2</v>
      </c>
      <c r="G2157" s="3">
        <v>9.7573892209554675E-2</v>
      </c>
      <c r="H2157" s="3">
        <v>2.9954280155834321E-2</v>
      </c>
      <c r="I2157" s="3">
        <v>0.1113933744188732</v>
      </c>
      <c r="J2157" s="3">
        <v>0.41753479415850059</v>
      </c>
      <c r="K2157" s="3">
        <v>0.86930310537975708</v>
      </c>
      <c r="L2157" s="3">
        <v>0.58482809783440581</v>
      </c>
      <c r="M2157" s="3">
        <v>0.79192524617313553</v>
      </c>
      <c r="N2157" s="3">
        <v>0.60607577960313386</v>
      </c>
      <c r="O2157" s="3">
        <v>0.68931839882504897</v>
      </c>
      <c r="P2157" s="3">
        <v>3.8701375941400298</v>
      </c>
      <c r="Q2157" s="3">
        <v>14.93731953200553</v>
      </c>
      <c r="R2157" s="3">
        <v>2.8701375941400289</v>
      </c>
      <c r="S2157" s="3">
        <v>1.291812673938681</v>
      </c>
      <c r="T2157" s="3">
        <v>0.69003428605741279</v>
      </c>
      <c r="U2157" s="3">
        <v>0.38974909593784152</v>
      </c>
      <c r="V2157" s="3">
        <v>0.2498628975579715</v>
      </c>
    </row>
    <row r="2158" spans="1:22" ht="15.6">
      <c r="A2158" s="5">
        <v>45724</v>
      </c>
      <c r="B2158" s="7" t="s">
        <v>190</v>
      </c>
      <c r="C2158" s="13">
        <v>4280</v>
      </c>
      <c r="D2158" s="16">
        <v>11459.999999999998</v>
      </c>
      <c r="E2158" s="3">
        <v>2.712503208717711E-2</v>
      </c>
      <c r="F2158" s="3">
        <v>4.9360240581569237E-2</v>
      </c>
      <c r="G2158" s="3">
        <v>0.10027845336009571</v>
      </c>
      <c r="H2158" s="3">
        <v>2.947473092275699E-2</v>
      </c>
      <c r="I2158" s="3">
        <v>0.11166552494273491</v>
      </c>
      <c r="J2158" s="3">
        <v>0.43773134583236428</v>
      </c>
      <c r="K2158" s="3">
        <v>0.87654780749918326</v>
      </c>
      <c r="L2158" s="3">
        <v>0.59978738425984268</v>
      </c>
      <c r="M2158" s="3">
        <v>0.8025986710664289</v>
      </c>
      <c r="N2158" s="3">
        <v>0.6255008785205628</v>
      </c>
      <c r="O2158" s="3">
        <v>0.70305666691145696</v>
      </c>
      <c r="P2158" s="3">
        <v>4.0547767722138</v>
      </c>
      <c r="Q2158" s="3">
        <v>15.828911926769999</v>
      </c>
      <c r="R2158" s="3">
        <v>3.0547767722138</v>
      </c>
      <c r="S2158" s="3">
        <v>1.3185776425918661</v>
      </c>
      <c r="T2158" s="3">
        <v>0.7165005100545947</v>
      </c>
      <c r="U2158" s="3">
        <v>0.39490895559262917</v>
      </c>
      <c r="V2158" s="3">
        <v>0.25038856962100792</v>
      </c>
    </row>
    <row r="2159" spans="1:22" ht="15.6">
      <c r="A2159" s="5">
        <v>45724</v>
      </c>
      <c r="B2159" s="7" t="s">
        <v>111</v>
      </c>
      <c r="C2159" s="13">
        <v>4380</v>
      </c>
      <c r="D2159" s="16">
        <v>10660</v>
      </c>
      <c r="E2159" s="3">
        <v>2.4466415239538561E-2</v>
      </c>
      <c r="F2159" s="3">
        <v>4.5300899141736628E-2</v>
      </c>
      <c r="G2159" s="3">
        <v>8.860062202239849E-2</v>
      </c>
      <c r="H2159" s="3">
        <v>2.6552529015234101E-2</v>
      </c>
      <c r="I2159" s="3">
        <v>0.1011569632965528</v>
      </c>
      <c r="J2159" s="3">
        <v>0.38116394884793009</v>
      </c>
      <c r="K2159" s="3">
        <v>0.86897994312230409</v>
      </c>
      <c r="L2159" s="3">
        <v>0.58210082713492028</v>
      </c>
      <c r="M2159" s="3">
        <v>0.78947014990324382</v>
      </c>
      <c r="N2159" s="3">
        <v>0.57547344165579173</v>
      </c>
      <c r="O2159" s="3">
        <v>0.68741116968581628</v>
      </c>
      <c r="P2159" s="3">
        <v>3.8236134907832269</v>
      </c>
      <c r="Q2159" s="3">
        <v>15.06589268003032</v>
      </c>
      <c r="R2159" s="3">
        <v>2.8236134907832269</v>
      </c>
      <c r="S2159" s="3">
        <v>1.2796182088322241</v>
      </c>
      <c r="T2159" s="3">
        <v>0.64504294759763248</v>
      </c>
      <c r="U2159" s="3">
        <v>0.38744282391276308</v>
      </c>
      <c r="V2159" s="3">
        <v>0.25844897977712739</v>
      </c>
    </row>
    <row r="2160" spans="1:22" ht="15.6">
      <c r="A2160" s="5">
        <v>45724</v>
      </c>
      <c r="B2160" s="7" t="s">
        <v>109</v>
      </c>
      <c r="C2160" s="13">
        <v>4060.0000000000005</v>
      </c>
      <c r="D2160" s="16">
        <v>11040.000000000002</v>
      </c>
      <c r="E2160" s="3">
        <v>2.4854493785209181E-2</v>
      </c>
      <c r="F2160" s="3">
        <v>4.6684166434938022E-2</v>
      </c>
      <c r="G2160" s="3">
        <v>9.1460847771522094E-2</v>
      </c>
      <c r="H2160" s="3">
        <v>2.6897032219441071E-2</v>
      </c>
      <c r="I2160" s="3">
        <v>0.10440380060415939</v>
      </c>
      <c r="J2160" s="3">
        <v>0.39520380240178282</v>
      </c>
      <c r="K2160" s="3">
        <v>0.87536537597089903</v>
      </c>
      <c r="L2160" s="3">
        <v>0.58672793246781196</v>
      </c>
      <c r="M2160" s="3">
        <v>0.79461183750810016</v>
      </c>
      <c r="N2160" s="3">
        <v>0.58739082678465038</v>
      </c>
      <c r="O2160" s="3">
        <v>0.69311369288211999</v>
      </c>
      <c r="P2160" s="3">
        <v>3.8810574552577708</v>
      </c>
      <c r="Q2160" s="3">
        <v>15.74321655491592</v>
      </c>
      <c r="R2160" s="3">
        <v>2.8810574552577708</v>
      </c>
      <c r="S2160" s="3">
        <v>1.312659542893158</v>
      </c>
      <c r="T2160" s="3">
        <v>0.66256318450511398</v>
      </c>
      <c r="U2160" s="3">
        <v>0.39329354649880621</v>
      </c>
      <c r="V2160" s="3">
        <v>0.26748368013193841</v>
      </c>
    </row>
    <row r="2161" spans="1:22" ht="15.6">
      <c r="A2161" s="5">
        <v>45724</v>
      </c>
      <c r="B2161" s="7" t="s">
        <v>108</v>
      </c>
      <c r="C2161" s="13">
        <v>4000</v>
      </c>
      <c r="D2161" s="16">
        <v>11259.999999999998</v>
      </c>
      <c r="E2161" s="3">
        <v>2.5004369280663949E-2</v>
      </c>
      <c r="F2161" s="3">
        <v>4.773897672623905E-2</v>
      </c>
      <c r="G2161" s="3">
        <v>9.5861363266064481E-2</v>
      </c>
      <c r="H2161" s="3">
        <v>2.699220200498631E-2</v>
      </c>
      <c r="I2161" s="3">
        <v>0.1086008770999139</v>
      </c>
      <c r="J2161" s="3">
        <v>0.42030792786060572</v>
      </c>
      <c r="K2161" s="3">
        <v>0.88224036816584106</v>
      </c>
      <c r="L2161" s="3">
        <v>0.59427257747994389</v>
      </c>
      <c r="M2161" s="3">
        <v>0.80133983952467114</v>
      </c>
      <c r="N2161" s="3">
        <v>0.61448787470574906</v>
      </c>
      <c r="O2161" s="3">
        <v>0.7012449655470695</v>
      </c>
      <c r="P2161" s="3">
        <v>3.9736203311812002</v>
      </c>
      <c r="Q2161" s="3">
        <v>16.692491114122792</v>
      </c>
      <c r="R2161" s="3">
        <v>2.9736203311812002</v>
      </c>
      <c r="S2161" s="3">
        <v>1.3443407753824941</v>
      </c>
      <c r="T2161" s="3">
        <v>0.69796948283320492</v>
      </c>
      <c r="U2161" s="3">
        <v>0.39921565206447263</v>
      </c>
      <c r="V2161" s="3">
        <v>0.27798716745660978</v>
      </c>
    </row>
    <row r="2162" spans="1:22" ht="15.6">
      <c r="A2162" s="5">
        <v>45724</v>
      </c>
      <c r="B2162" s="7" t="s">
        <v>107</v>
      </c>
      <c r="C2162" s="13">
        <v>3700</v>
      </c>
      <c r="D2162" s="16">
        <v>9520</v>
      </c>
      <c r="E2162" s="3">
        <v>2.4155380213268809E-2</v>
      </c>
      <c r="F2162" s="3">
        <v>4.6609525078552733E-2</v>
      </c>
      <c r="G2162" s="3">
        <v>9.5926199488897093E-2</v>
      </c>
      <c r="H2162" s="3">
        <v>2.575876087855837E-2</v>
      </c>
      <c r="I2162" s="3">
        <v>0.1074314756820063</v>
      </c>
      <c r="J2162" s="3">
        <v>0.42665124521067949</v>
      </c>
      <c r="K2162" s="3">
        <v>0.88920221796493892</v>
      </c>
      <c r="L2162" s="3">
        <v>0.6031538849842919</v>
      </c>
      <c r="M2162" s="3">
        <v>0.80837327967366224</v>
      </c>
      <c r="N2162" s="3">
        <v>0.62434123175875533</v>
      </c>
      <c r="O2162" s="3">
        <v>0.71046545816920592</v>
      </c>
      <c r="P2162" s="3">
        <v>4.0787788641371483</v>
      </c>
      <c r="Q2162" s="3">
        <v>17.76252573657456</v>
      </c>
      <c r="R2162" s="3">
        <v>3.0787788641371479</v>
      </c>
      <c r="S2162" s="3">
        <v>1.3709300220372851</v>
      </c>
      <c r="T2162" s="3">
        <v>0.70977032399188922</v>
      </c>
      <c r="U2162" s="3">
        <v>0.40404158506910193</v>
      </c>
      <c r="V2162" s="3">
        <v>0.28935965943832598</v>
      </c>
    </row>
    <row r="2163" spans="1:22" ht="15.6">
      <c r="A2163" s="5">
        <v>45724</v>
      </c>
      <c r="B2163" s="7" t="s">
        <v>110</v>
      </c>
      <c r="C2163" s="13">
        <v>3600</v>
      </c>
      <c r="D2163" s="16">
        <v>9940</v>
      </c>
      <c r="E2163" s="3">
        <v>2.520702085804102E-2</v>
      </c>
      <c r="F2163" s="3">
        <v>4.7498025459791572E-2</v>
      </c>
      <c r="G2163" s="3">
        <v>9.4256806835537318E-2</v>
      </c>
      <c r="H2163" s="3">
        <v>2.7685120202935769E-2</v>
      </c>
      <c r="I2163" s="3">
        <v>0.1069926370330381</v>
      </c>
      <c r="J2163" s="3">
        <v>0.40929156873098088</v>
      </c>
      <c r="K2163" s="3">
        <v>0.87610072539746897</v>
      </c>
      <c r="L2163" s="3">
        <v>0.59029224199417185</v>
      </c>
      <c r="M2163" s="3">
        <v>0.79755873591488913</v>
      </c>
      <c r="N2163" s="3">
        <v>0.60188533675868194</v>
      </c>
      <c r="O2163" s="3">
        <v>0.69610942045753355</v>
      </c>
      <c r="P2163" s="3">
        <v>3.91964145753649</v>
      </c>
      <c r="Q2163" s="3">
        <v>15.895374626048961</v>
      </c>
      <c r="R2163" s="3">
        <v>2.91964145753649</v>
      </c>
      <c r="S2163" s="3">
        <v>1.324548195760086</v>
      </c>
      <c r="T2163" s="3">
        <v>0.68071869960685372</v>
      </c>
      <c r="U2163" s="3">
        <v>0.39557174033831571</v>
      </c>
      <c r="V2163" s="3">
        <v>0.2640780727767249</v>
      </c>
    </row>
    <row r="2164" spans="1:22" ht="15.6">
      <c r="A2164" s="5">
        <v>45724</v>
      </c>
      <c r="B2164" s="7" t="s">
        <v>106</v>
      </c>
      <c r="C2164" s="13">
        <v>4200</v>
      </c>
      <c r="D2164" s="16">
        <v>10460</v>
      </c>
      <c r="E2164" s="3">
        <v>2.3728649127944371E-2</v>
      </c>
      <c r="F2164" s="3">
        <v>4.5513652411076147E-2</v>
      </c>
      <c r="G2164" s="3">
        <v>9.2638784521588455E-2</v>
      </c>
      <c r="H2164" s="3">
        <v>2.5345292835768231E-2</v>
      </c>
      <c r="I2164" s="3">
        <v>0.1036482624085303</v>
      </c>
      <c r="J2164" s="3">
        <v>0.40987199676233488</v>
      </c>
      <c r="K2164" s="3">
        <v>0.88699303330412216</v>
      </c>
      <c r="L2164" s="3">
        <v>0.60264682287469484</v>
      </c>
      <c r="M2164" s="3">
        <v>0.80633538285610395</v>
      </c>
      <c r="N2164" s="3">
        <v>0.60644497284419574</v>
      </c>
      <c r="O2164" s="3">
        <v>0.70918999453947484</v>
      </c>
      <c r="P2164" s="3">
        <v>4.0815829522982554</v>
      </c>
      <c r="Q2164" s="3">
        <v>17.457676088760149</v>
      </c>
      <c r="R2164" s="3">
        <v>3.081582952298255</v>
      </c>
      <c r="S2164" s="3">
        <v>1.3521760547769639</v>
      </c>
      <c r="T2164" s="3">
        <v>0.68599038073345231</v>
      </c>
      <c r="U2164" s="3">
        <v>0.40039587998280041</v>
      </c>
      <c r="V2164" s="3">
        <v>0.28472921977377141</v>
      </c>
    </row>
    <row r="2165" spans="1:22" ht="15.6">
      <c r="A2165" s="5">
        <v>45724</v>
      </c>
      <c r="B2165" s="7" t="s">
        <v>157</v>
      </c>
      <c r="C2165" s="13">
        <v>3620</v>
      </c>
      <c r="D2165" s="16">
        <v>9600</v>
      </c>
      <c r="E2165" s="3">
        <v>3.1969424505208802E-2</v>
      </c>
      <c r="F2165" s="3">
        <v>5.8201858291713052E-2</v>
      </c>
      <c r="G2165" s="3">
        <v>0.10413078570264921</v>
      </c>
      <c r="H2165" s="3">
        <v>3.6919507109579627E-2</v>
      </c>
      <c r="I2165" s="3">
        <v>0.12733300469009559</v>
      </c>
      <c r="J2165" s="3">
        <v>0.42046578768524012</v>
      </c>
      <c r="K2165" s="3">
        <v>0.83882451038131922</v>
      </c>
      <c r="L2165" s="3">
        <v>0.53694160351926745</v>
      </c>
      <c r="M2165" s="3">
        <v>0.75870036968081223</v>
      </c>
      <c r="N2165" s="3">
        <v>0.59515228462010428</v>
      </c>
      <c r="O2165" s="3">
        <v>0.64207012196304325</v>
      </c>
      <c r="P2165" s="3">
        <v>3.360013120113988</v>
      </c>
      <c r="Q2165" s="3">
        <v>12.200947027813649</v>
      </c>
      <c r="R2165" s="3">
        <v>2.360013120113988</v>
      </c>
      <c r="S2165" s="3">
        <v>1.2208759323306779</v>
      </c>
      <c r="T2165" s="3">
        <v>0.67968145124120305</v>
      </c>
      <c r="U2165" s="3">
        <v>0.37720207427012259</v>
      </c>
      <c r="V2165" s="3">
        <v>0.22877667940157231</v>
      </c>
    </row>
    <row r="2166" spans="1:22" ht="15.6">
      <c r="A2166" s="5">
        <v>45724</v>
      </c>
      <c r="B2166" s="7" t="s">
        <v>154</v>
      </c>
      <c r="C2166" s="13">
        <v>3260</v>
      </c>
      <c r="D2166" s="16">
        <v>8420</v>
      </c>
      <c r="E2166" s="3">
        <v>2.9545908243313861E-2</v>
      </c>
      <c r="F2166" s="3">
        <v>5.4895913568233291E-2</v>
      </c>
      <c r="G2166" s="3">
        <v>0.10133007121071549</v>
      </c>
      <c r="H2166" s="3">
        <v>3.3093358628909567E-2</v>
      </c>
      <c r="I2166" s="3">
        <v>0.1240438949982566</v>
      </c>
      <c r="J2166" s="3">
        <v>0.41914721627469093</v>
      </c>
      <c r="K2166" s="3">
        <v>0.85473897258084763</v>
      </c>
      <c r="L2166" s="3">
        <v>0.54679720238243212</v>
      </c>
      <c r="M2166" s="3">
        <v>0.77143862126038021</v>
      </c>
      <c r="N2166" s="3">
        <v>0.59971208326847447</v>
      </c>
      <c r="O2166" s="3">
        <v>0.65525099769735695</v>
      </c>
      <c r="P2166" s="3">
        <v>3.452156586642499</v>
      </c>
      <c r="Q2166" s="3">
        <v>13.4480078000992</v>
      </c>
      <c r="R2166" s="3">
        <v>2.452156586642499</v>
      </c>
      <c r="S2166" s="3">
        <v>1.2953159568410419</v>
      </c>
      <c r="T2166" s="3">
        <v>0.68455109996458063</v>
      </c>
      <c r="U2166" s="3">
        <v>0.39130455623255278</v>
      </c>
      <c r="V2166" s="3">
        <v>0.24976624283316951</v>
      </c>
    </row>
    <row r="2167" spans="1:22" ht="15.6">
      <c r="A2167" s="5">
        <v>45724</v>
      </c>
      <c r="B2167" s="7" t="s">
        <v>158</v>
      </c>
      <c r="C2167" s="13">
        <v>3040</v>
      </c>
      <c r="D2167" s="16">
        <v>7960.0000000000009</v>
      </c>
      <c r="E2167" s="3">
        <v>2.7992671463753751E-2</v>
      </c>
      <c r="F2167" s="3">
        <v>5.1824045891411888E-2</v>
      </c>
      <c r="G2167" s="3">
        <v>9.3516606028256594E-2</v>
      </c>
      <c r="H2167" s="3">
        <v>3.047230735833505E-2</v>
      </c>
      <c r="I2167" s="3">
        <v>0.1151824162922616</v>
      </c>
      <c r="J2167" s="3">
        <v>0.38360756788998318</v>
      </c>
      <c r="K2167" s="3">
        <v>0.85431766704306977</v>
      </c>
      <c r="L2167" s="3">
        <v>0.54178329607257159</v>
      </c>
      <c r="M2167" s="3">
        <v>0.76553476240543028</v>
      </c>
      <c r="N2167" s="3">
        <v>0.57176942429190269</v>
      </c>
      <c r="O2167" s="3">
        <v>0.65119851511765114</v>
      </c>
      <c r="P2167" s="3">
        <v>3.3988475671694349</v>
      </c>
      <c r="Q2167" s="3">
        <v>13.335646515135119</v>
      </c>
      <c r="R2167" s="3">
        <v>2.3988475671694349</v>
      </c>
      <c r="S2167" s="3">
        <v>1.2612673726836641</v>
      </c>
      <c r="T2167" s="3">
        <v>0.64486194597024482</v>
      </c>
      <c r="U2167" s="3">
        <v>0.38474986994753629</v>
      </c>
      <c r="V2167" s="3">
        <v>0.26109635932762071</v>
      </c>
    </row>
    <row r="2168" spans="1:22" ht="15.6">
      <c r="A2168" s="5">
        <v>45724</v>
      </c>
      <c r="B2168" s="7" t="s">
        <v>155</v>
      </c>
      <c r="C2168" s="13">
        <v>2819.9999999999995</v>
      </c>
      <c r="D2168" s="16">
        <v>7660</v>
      </c>
      <c r="E2168" s="3">
        <v>2.7898162392262262E-2</v>
      </c>
      <c r="F2168" s="3">
        <v>5.3193426183701382E-2</v>
      </c>
      <c r="G2168" s="3">
        <v>9.8738437253411665E-2</v>
      </c>
      <c r="H2168" s="3">
        <v>2.9892039534414269E-2</v>
      </c>
      <c r="I2168" s="3">
        <v>0.12248221196348159</v>
      </c>
      <c r="J2168" s="3">
        <v>0.41351563688960352</v>
      </c>
      <c r="K2168" s="3">
        <v>0.8669702972914064</v>
      </c>
      <c r="L2168" s="3">
        <v>0.54720570773150501</v>
      </c>
      <c r="M2168" s="3">
        <v>0.77581921717819236</v>
      </c>
      <c r="N2168" s="3">
        <v>0.60322126570402479</v>
      </c>
      <c r="O2168" s="3">
        <v>0.65995275791668018</v>
      </c>
      <c r="P2168" s="3">
        <v>3.4441916986467311</v>
      </c>
      <c r="Q2168" s="3">
        <v>14.514672864557481</v>
      </c>
      <c r="R2168" s="3">
        <v>2.4441916986467311</v>
      </c>
      <c r="S2168" s="3">
        <v>1.3406428368892209</v>
      </c>
      <c r="T2168" s="3">
        <v>0.68752026480770423</v>
      </c>
      <c r="U2168" s="3">
        <v>0.39950901774354658</v>
      </c>
      <c r="V2168" s="3">
        <v>0.28080364203605662</v>
      </c>
    </row>
    <row r="2169" spans="1:22" ht="15.6">
      <c r="A2169" s="5">
        <v>45724</v>
      </c>
      <c r="B2169" s="7" t="s">
        <v>156</v>
      </c>
      <c r="C2169" s="13">
        <v>3000</v>
      </c>
      <c r="D2169" s="16">
        <v>8299.9999999999982</v>
      </c>
      <c r="E2169" s="3">
        <v>2.8642794638574508E-2</v>
      </c>
      <c r="F2169" s="3">
        <v>5.4787125613439583E-2</v>
      </c>
      <c r="G2169" s="3">
        <v>0.10052864122947219</v>
      </c>
      <c r="H2169" s="3">
        <v>3.0878579741975939E-2</v>
      </c>
      <c r="I2169" s="3">
        <v>0.12593542311138639</v>
      </c>
      <c r="J2169" s="3">
        <v>0.41821524360035561</v>
      </c>
      <c r="K2169" s="3">
        <v>0.86424870488388428</v>
      </c>
      <c r="L2169" s="3">
        <v>0.54052290764275401</v>
      </c>
      <c r="M2169" s="3">
        <v>0.77198471705583249</v>
      </c>
      <c r="N2169" s="3">
        <v>0.60551480664071156</v>
      </c>
      <c r="O2169" s="3">
        <v>0.65381358214878416</v>
      </c>
      <c r="P2169" s="3">
        <v>3.374671789838497</v>
      </c>
      <c r="Q2169" s="3">
        <v>14.1403770020856</v>
      </c>
      <c r="R2169" s="3">
        <v>2.3746717898384979</v>
      </c>
      <c r="S2169" s="3">
        <v>1.3392775759754441</v>
      </c>
      <c r="T2169" s="3">
        <v>0.69172606142327386</v>
      </c>
      <c r="U2169" s="3">
        <v>0.39922607451654968</v>
      </c>
      <c r="V2169" s="3">
        <v>0.27915057131662341</v>
      </c>
    </row>
    <row r="2170" spans="1:22" ht="15.6">
      <c r="A2170" s="5">
        <v>45724</v>
      </c>
      <c r="B2170" s="7" t="s">
        <v>159</v>
      </c>
      <c r="C2170" s="13">
        <v>2980</v>
      </c>
      <c r="D2170" s="16">
        <v>7820</v>
      </c>
      <c r="E2170" s="3">
        <v>2.6676052929632099E-2</v>
      </c>
      <c r="F2170" s="3">
        <v>5.0336863041857582E-2</v>
      </c>
      <c r="G2170" s="3">
        <v>9.250753137299321E-2</v>
      </c>
      <c r="H2170" s="3">
        <v>2.9498294451511201E-2</v>
      </c>
      <c r="I2170" s="3">
        <v>0.114922238581056</v>
      </c>
      <c r="J2170" s="3">
        <v>0.38310264689787021</v>
      </c>
      <c r="K2170" s="3">
        <v>0.85734524842488535</v>
      </c>
      <c r="L2170" s="3">
        <v>0.54159335341522297</v>
      </c>
      <c r="M2170" s="3">
        <v>0.77098252241516219</v>
      </c>
      <c r="N2170" s="3">
        <v>0.57244714800332153</v>
      </c>
      <c r="O2170" s="3">
        <v>0.65198157305723148</v>
      </c>
      <c r="P2170" s="3">
        <v>3.4010434411970079</v>
      </c>
      <c r="Q2170" s="3">
        <v>13.51795479602236</v>
      </c>
      <c r="R2170" s="3">
        <v>2.4010434411970079</v>
      </c>
      <c r="S2170" s="3">
        <v>1.323317754731254</v>
      </c>
      <c r="T2170" s="3">
        <v>0.64328234031463116</v>
      </c>
      <c r="U2170" s="3">
        <v>0.39632274586803529</v>
      </c>
      <c r="V2170" s="3">
        <v>0.25705603653408748</v>
      </c>
    </row>
    <row r="2171" spans="1:22" ht="15.6">
      <c r="A2171" s="5">
        <v>45724</v>
      </c>
      <c r="B2171" s="7" t="s">
        <v>126</v>
      </c>
      <c r="C2171" s="13">
        <v>3660</v>
      </c>
      <c r="D2171" s="16">
        <v>9620</v>
      </c>
      <c r="E2171" s="3">
        <v>2.6180723428252999E-2</v>
      </c>
      <c r="F2171" s="3">
        <v>4.9701253751896768E-2</v>
      </c>
      <c r="G2171" s="3">
        <v>8.4688765312656442E-2</v>
      </c>
      <c r="H2171" s="3">
        <v>3.0463873516898322E-2</v>
      </c>
      <c r="I2171" s="3">
        <v>0.10677943488390119</v>
      </c>
      <c r="J2171" s="3">
        <v>0.33573000316363832</v>
      </c>
      <c r="K2171" s="3">
        <v>0.83241571444404416</v>
      </c>
      <c r="L2171" s="3">
        <v>0.5176512577283624</v>
      </c>
      <c r="M2171" s="3">
        <v>0.74409981474596854</v>
      </c>
      <c r="N2171" s="3">
        <v>0.5179401719659924</v>
      </c>
      <c r="O2171" s="3">
        <v>0.62466524834674386</v>
      </c>
      <c r="P2171" s="3">
        <v>3.1781326144424318</v>
      </c>
      <c r="Q2171" s="3">
        <v>11.465728973323751</v>
      </c>
      <c r="R2171" s="3">
        <v>2.1781326144424331</v>
      </c>
      <c r="S2171" s="3">
        <v>1.190385589938824</v>
      </c>
      <c r="T2171" s="3">
        <v>0.56958034286131731</v>
      </c>
      <c r="U2171" s="3">
        <v>0.37110858820748138</v>
      </c>
      <c r="V2171" s="3">
        <v>0.23653666406824009</v>
      </c>
    </row>
    <row r="2172" spans="1:22" ht="15.6">
      <c r="A2172" s="5">
        <v>45724</v>
      </c>
      <c r="B2172" s="7" t="s">
        <v>124</v>
      </c>
      <c r="C2172" s="13">
        <v>4020.0000000000005</v>
      </c>
      <c r="D2172" s="16">
        <v>10740</v>
      </c>
      <c r="E2172" s="3">
        <v>2.728867953164325E-2</v>
      </c>
      <c r="F2172" s="3">
        <v>5.1549753449168428E-2</v>
      </c>
      <c r="G2172" s="3">
        <v>9.5628215339174399E-2</v>
      </c>
      <c r="H2172" s="3">
        <v>2.9501063435331511E-2</v>
      </c>
      <c r="I2172" s="3">
        <v>0.1141318636059712</v>
      </c>
      <c r="J2172" s="3">
        <v>0.40173632344633919</v>
      </c>
      <c r="K2172" s="3">
        <v>0.86540678472313703</v>
      </c>
      <c r="L2172" s="3">
        <v>0.56080514929912317</v>
      </c>
      <c r="M2172" s="3">
        <v>0.77706448442201537</v>
      </c>
      <c r="N2172" s="3">
        <v>0.59084661696726171</v>
      </c>
      <c r="O2172" s="3">
        <v>0.67007791895263202</v>
      </c>
      <c r="P2172" s="3">
        <v>3.5722220264268509</v>
      </c>
      <c r="Q2172" s="3">
        <v>14.310321501331851</v>
      </c>
      <c r="R2172" s="3">
        <v>2.5722220264268509</v>
      </c>
      <c r="S2172" s="3">
        <v>1.268979390808294</v>
      </c>
      <c r="T2172" s="3">
        <v>0.67025062566088278</v>
      </c>
      <c r="U2172" s="3">
        <v>0.38570813650216312</v>
      </c>
      <c r="V2172" s="3">
        <v>0.27170901527231672</v>
      </c>
    </row>
    <row r="2173" spans="1:22" ht="15.6">
      <c r="A2173" s="5">
        <v>45724</v>
      </c>
      <c r="B2173" s="7" t="s">
        <v>125</v>
      </c>
      <c r="C2173" s="13">
        <v>4200</v>
      </c>
      <c r="D2173" s="16">
        <v>11160</v>
      </c>
      <c r="E2173" s="3">
        <v>2.674812039775095E-2</v>
      </c>
      <c r="F2173" s="3">
        <v>5.0237027031682001E-2</v>
      </c>
      <c r="G2173" s="3">
        <v>9.3057476339380982E-2</v>
      </c>
      <c r="H2173" s="3">
        <v>3.0225534353751929E-2</v>
      </c>
      <c r="I2173" s="3">
        <v>0.1105732339135176</v>
      </c>
      <c r="J2173" s="3">
        <v>0.38819271553169971</v>
      </c>
      <c r="K2173" s="3">
        <v>0.8578623619761685</v>
      </c>
      <c r="L2173" s="3">
        <v>0.5597567472336733</v>
      </c>
      <c r="M2173" s="3">
        <v>0.77532130057272786</v>
      </c>
      <c r="N2173" s="3">
        <v>0.57581055082913501</v>
      </c>
      <c r="O2173" s="3">
        <v>0.6665080204293129</v>
      </c>
      <c r="P2173" s="3">
        <v>3.5677575489806599</v>
      </c>
      <c r="Q2173" s="3">
        <v>13.530379239171459</v>
      </c>
      <c r="R2173" s="3">
        <v>2.5677575489806612</v>
      </c>
      <c r="S2173" s="3">
        <v>1.2588025692803739</v>
      </c>
      <c r="T2173" s="3">
        <v>0.6466825900708798</v>
      </c>
      <c r="U2173" s="3">
        <v>0.38352266274282881</v>
      </c>
      <c r="V2173" s="3">
        <v>0.24844039135199941</v>
      </c>
    </row>
    <row r="2174" spans="1:22" ht="15.6">
      <c r="A2174" s="5">
        <v>45724</v>
      </c>
      <c r="B2174" s="7" t="s">
        <v>123</v>
      </c>
      <c r="C2174" s="13">
        <v>3600</v>
      </c>
      <c r="D2174" s="16">
        <v>9320</v>
      </c>
      <c r="E2174" s="3">
        <v>2.7215573174394742E-2</v>
      </c>
      <c r="F2174" s="3">
        <v>5.2189839757475258E-2</v>
      </c>
      <c r="G2174" s="3">
        <v>9.5535049500651545E-2</v>
      </c>
      <c r="H2174" s="3">
        <v>3.118194588843122E-2</v>
      </c>
      <c r="I2174" s="3">
        <v>0.1159856179950076</v>
      </c>
      <c r="J2174" s="3">
        <v>0.396392643198198</v>
      </c>
      <c r="K2174" s="3">
        <v>0.85626042744576003</v>
      </c>
      <c r="L2174" s="3">
        <v>0.55042858650003068</v>
      </c>
      <c r="M2174" s="3">
        <v>0.77193959050577066</v>
      </c>
      <c r="N2174" s="3">
        <v>0.58188337483387531</v>
      </c>
      <c r="O2174" s="3">
        <v>0.65876830820500931</v>
      </c>
      <c r="P2174" s="3">
        <v>3.4732371914106381</v>
      </c>
      <c r="Q2174" s="3">
        <v>13.419802801156971</v>
      </c>
      <c r="R2174" s="3">
        <v>2.4732371914106381</v>
      </c>
      <c r="S2174" s="3">
        <v>1.2823674748285709</v>
      </c>
      <c r="T2174" s="3">
        <v>0.65498320624280237</v>
      </c>
      <c r="U2174" s="3">
        <v>0.38802157658839631</v>
      </c>
      <c r="V2174" s="3">
        <v>0.25128376173748429</v>
      </c>
    </row>
    <row r="2175" spans="1:22" ht="15.6">
      <c r="A2175" s="5">
        <v>45724</v>
      </c>
      <c r="B2175" s="7" t="s">
        <v>164</v>
      </c>
      <c r="C2175" s="13">
        <v>4000</v>
      </c>
      <c r="D2175" s="16">
        <v>9960</v>
      </c>
      <c r="E2175" s="3">
        <v>2.665136024427223E-2</v>
      </c>
      <c r="F2175" s="3">
        <v>4.9977378090908992E-2</v>
      </c>
      <c r="G2175" s="3">
        <v>9.0914692003410791E-2</v>
      </c>
      <c r="H2175" s="3">
        <v>2.9108134542041079E-2</v>
      </c>
      <c r="I2175" s="3">
        <v>0.1102963419990874</v>
      </c>
      <c r="J2175" s="3">
        <v>0.37642202880949432</v>
      </c>
      <c r="K2175" s="3">
        <v>0.8556359007913833</v>
      </c>
      <c r="L2175" s="3">
        <v>0.54847655745278723</v>
      </c>
      <c r="M2175" s="3">
        <v>0.76878414538775752</v>
      </c>
      <c r="N2175" s="3">
        <v>0.55880676749137781</v>
      </c>
      <c r="O2175" s="3">
        <v>0.65702079834387705</v>
      </c>
      <c r="P2175" s="3">
        <v>3.4610489527902368</v>
      </c>
      <c r="Q2175" s="3">
        <v>13.58819161666282</v>
      </c>
      <c r="R2175" s="3">
        <v>2.4610489527902359</v>
      </c>
      <c r="S2175" s="3">
        <v>1.2651147234495921</v>
      </c>
      <c r="T2175" s="3">
        <v>0.62986441088528888</v>
      </c>
      <c r="U2175" s="3">
        <v>0.38453272170367098</v>
      </c>
      <c r="V2175" s="3">
        <v>0.25895527824554587</v>
      </c>
    </row>
    <row r="2176" spans="1:22" ht="15.6">
      <c r="A2176" s="5">
        <v>45724</v>
      </c>
      <c r="B2176" s="7" t="s">
        <v>165</v>
      </c>
      <c r="C2176" s="13">
        <v>3439.9999999999995</v>
      </c>
      <c r="D2176" s="16">
        <v>9640</v>
      </c>
      <c r="E2176" s="3">
        <v>2.8945366820222699E-2</v>
      </c>
      <c r="F2176" s="3">
        <v>5.4544360678159418E-2</v>
      </c>
      <c r="G2176" s="3">
        <v>9.8359392370437809E-2</v>
      </c>
      <c r="H2176" s="3">
        <v>3.1395973299153987E-2</v>
      </c>
      <c r="I2176" s="3">
        <v>0.12058834647032141</v>
      </c>
      <c r="J2176" s="3">
        <v>0.4057965114131617</v>
      </c>
      <c r="K2176" s="3">
        <v>0.85913075034295117</v>
      </c>
      <c r="L2176" s="3">
        <v>0.54585508016906292</v>
      </c>
      <c r="M2176" s="3">
        <v>0.76815177801359802</v>
      </c>
      <c r="N2176" s="3">
        <v>0.58890673208040623</v>
      </c>
      <c r="O2176" s="3">
        <v>0.65607252764832735</v>
      </c>
      <c r="P2176" s="3">
        <v>3.438731311036145</v>
      </c>
      <c r="Q2176" s="3">
        <v>13.78617549710815</v>
      </c>
      <c r="R2176" s="3">
        <v>2.438731311036145</v>
      </c>
      <c r="S2176" s="3">
        <v>1.2706467000002439</v>
      </c>
      <c r="T2176" s="3">
        <v>0.67129135126672512</v>
      </c>
      <c r="U2176" s="3">
        <v>0.38608795288042658</v>
      </c>
      <c r="V2176" s="3">
        <v>0.27038065398652911</v>
      </c>
    </row>
    <row r="2177" spans="1:22" ht="15.6">
      <c r="A2177" s="5">
        <v>45724</v>
      </c>
      <c r="B2177" s="7" t="s">
        <v>163</v>
      </c>
      <c r="C2177" s="13">
        <v>3479.9999999999995</v>
      </c>
      <c r="D2177" s="16">
        <v>9559.9999999999982</v>
      </c>
      <c r="E2177" s="3">
        <v>2.585019314288144E-2</v>
      </c>
      <c r="F2177" s="3">
        <v>4.9562096674732208E-2</v>
      </c>
      <c r="G2177" s="3">
        <v>9.0794304891022817E-2</v>
      </c>
      <c r="H2177" s="3">
        <v>2.8527101644651349E-2</v>
      </c>
      <c r="I2177" s="3">
        <v>0.1112700278376425</v>
      </c>
      <c r="J2177" s="3">
        <v>0.37805713669342161</v>
      </c>
      <c r="K2177" s="3">
        <v>0.86174930793598714</v>
      </c>
      <c r="L2177" s="3">
        <v>0.54868725398423723</v>
      </c>
      <c r="M2177" s="3">
        <v>0.77336690122717611</v>
      </c>
      <c r="N2177" s="3">
        <v>0.56691856990239997</v>
      </c>
      <c r="O2177" s="3">
        <v>0.65925864893110275</v>
      </c>
      <c r="P2177" s="3">
        <v>3.4634593206829249</v>
      </c>
      <c r="Q2177" s="3">
        <v>14.120472802129241</v>
      </c>
      <c r="R2177" s="3">
        <v>2.4634593206829249</v>
      </c>
      <c r="S2177" s="3">
        <v>1.3141527117409599</v>
      </c>
      <c r="T2177" s="3">
        <v>0.63586427978544224</v>
      </c>
      <c r="U2177" s="3">
        <v>0.39365370516070147</v>
      </c>
      <c r="V2177" s="3">
        <v>0.2683516878646075</v>
      </c>
    </row>
    <row r="2178" spans="1:22" ht="15.6">
      <c r="A2178" s="5">
        <v>45724</v>
      </c>
      <c r="B2178" s="7" t="s">
        <v>87</v>
      </c>
      <c r="C2178" s="13">
        <v>3840</v>
      </c>
      <c r="D2178" s="16">
        <v>9200.0000000000018</v>
      </c>
      <c r="E2178" s="3">
        <v>2.6597236424977602E-2</v>
      </c>
      <c r="F2178" s="3">
        <v>5.0309776662448277E-2</v>
      </c>
      <c r="G2178" s="3">
        <v>9.7853822943508889E-2</v>
      </c>
      <c r="H2178" s="3">
        <v>2.957608139493469E-2</v>
      </c>
      <c r="I2178" s="3">
        <v>0.1141002917201349</v>
      </c>
      <c r="J2178" s="3">
        <v>0.41951103855132832</v>
      </c>
      <c r="K2178" s="3">
        <v>0.86998952386292594</v>
      </c>
      <c r="L2178" s="3">
        <v>0.57559397319653771</v>
      </c>
      <c r="M2178" s="3">
        <v>0.79048698176768251</v>
      </c>
      <c r="N2178" s="3">
        <v>0.60258892080091975</v>
      </c>
      <c r="O2178" s="3">
        <v>0.68278448914385581</v>
      </c>
      <c r="P2178" s="3">
        <v>3.7525070643161751</v>
      </c>
      <c r="Q2178" s="3">
        <v>15.073628263323419</v>
      </c>
      <c r="R2178" s="3">
        <v>2.7525070643161751</v>
      </c>
      <c r="S2178" s="3">
        <v>1.338404842937942</v>
      </c>
      <c r="T2178" s="3">
        <v>0.68605115882074152</v>
      </c>
      <c r="U2178" s="3">
        <v>0.39803080035804722</v>
      </c>
      <c r="V2178" s="3">
        <v>0.2573420687490896</v>
      </c>
    </row>
    <row r="2179" spans="1:22" ht="15.6">
      <c r="A2179" s="5">
        <v>45724</v>
      </c>
      <c r="B2179" s="7" t="s">
        <v>85</v>
      </c>
      <c r="C2179" s="13">
        <v>3520</v>
      </c>
      <c r="D2179" s="16">
        <v>10700.000000000002</v>
      </c>
      <c r="E2179" s="3">
        <v>2.5753949456476188E-2</v>
      </c>
      <c r="F2179" s="3">
        <v>4.9065218676207459E-2</v>
      </c>
      <c r="G2179" s="3">
        <v>9.5892277396907491E-2</v>
      </c>
      <c r="H2179" s="3">
        <v>2.9111014297180719E-2</v>
      </c>
      <c r="I2179" s="3">
        <v>0.1109089327504032</v>
      </c>
      <c r="J2179" s="3">
        <v>0.41232529981908472</v>
      </c>
      <c r="K2179" s="3">
        <v>0.86941992111546273</v>
      </c>
      <c r="L2179" s="3">
        <v>0.57874095053240504</v>
      </c>
      <c r="M2179" s="3">
        <v>0.791055077781053</v>
      </c>
      <c r="N2179" s="3">
        <v>0.59945615109202355</v>
      </c>
      <c r="O2179" s="3">
        <v>0.68501449233459444</v>
      </c>
      <c r="P2179" s="3">
        <v>3.781214545067952</v>
      </c>
      <c r="Q2179" s="3">
        <v>14.91616538199677</v>
      </c>
      <c r="R2179" s="3">
        <v>2.781214545067952</v>
      </c>
      <c r="S2179" s="3">
        <v>1.317879709392249</v>
      </c>
      <c r="T2179" s="3">
        <v>0.67806284031902098</v>
      </c>
      <c r="U2179" s="3">
        <v>0.39472367253713447</v>
      </c>
      <c r="V2179" s="3">
        <v>0.25364460781070119</v>
      </c>
    </row>
    <row r="2180" spans="1:22" ht="15.6">
      <c r="A2180" s="5">
        <v>45724</v>
      </c>
      <c r="B2180" s="7" t="s">
        <v>86</v>
      </c>
      <c r="C2180" s="13">
        <v>3860</v>
      </c>
      <c r="D2180" s="16">
        <v>10100</v>
      </c>
      <c r="E2180" s="3">
        <v>2.5773781698176339E-2</v>
      </c>
      <c r="F2180" s="3">
        <v>4.8956942877993258E-2</v>
      </c>
      <c r="G2180" s="3">
        <v>9.3811463381795634E-2</v>
      </c>
      <c r="H2180" s="3">
        <v>2.90448148565822E-2</v>
      </c>
      <c r="I2180" s="3">
        <v>0.1110661081446755</v>
      </c>
      <c r="J2180" s="3">
        <v>0.39849552974693042</v>
      </c>
      <c r="K2180" s="3">
        <v>0.8669010921329714</v>
      </c>
      <c r="L2180" s="3">
        <v>0.56920701239223293</v>
      </c>
      <c r="M2180" s="3">
        <v>0.78732917281005688</v>
      </c>
      <c r="N2180" s="3">
        <v>0.58563122772528908</v>
      </c>
      <c r="O2180" s="3">
        <v>0.67679040355459419</v>
      </c>
      <c r="P2180" s="3">
        <v>3.6845856092243272</v>
      </c>
      <c r="Q2180" s="3">
        <v>14.728527627502389</v>
      </c>
      <c r="R2180" s="3">
        <v>2.6845856092243272</v>
      </c>
      <c r="S2180" s="3">
        <v>1.347515339273222</v>
      </c>
      <c r="T2180" s="3">
        <v>0.65980208150217479</v>
      </c>
      <c r="U2180" s="3">
        <v>0.39928475783491729</v>
      </c>
      <c r="V2180" s="3">
        <v>0.25304468073323788</v>
      </c>
    </row>
    <row r="2181" spans="1:22" ht="15.6">
      <c r="A2181" s="5">
        <v>45724</v>
      </c>
      <c r="B2181" s="7" t="s">
        <v>88</v>
      </c>
      <c r="C2181" s="13">
        <v>3200</v>
      </c>
      <c r="D2181" s="16">
        <v>8880</v>
      </c>
      <c r="E2181" s="3">
        <v>2.3736192700846689E-2</v>
      </c>
      <c r="F2181" s="3">
        <v>4.443346379075748E-2</v>
      </c>
      <c r="G2181" s="3">
        <v>8.2252489288054675E-2</v>
      </c>
      <c r="H2181" s="3">
        <v>2.6931492590851681E-2</v>
      </c>
      <c r="I2181" s="3">
        <v>9.9663285999564324E-2</v>
      </c>
      <c r="J2181" s="3">
        <v>0.34136842793906991</v>
      </c>
      <c r="K2181" s="3">
        <v>0.85594173556910325</v>
      </c>
      <c r="L2181" s="3">
        <v>0.55163487796421784</v>
      </c>
      <c r="M2181" s="3">
        <v>0.77591457327117863</v>
      </c>
      <c r="N2181" s="3">
        <v>0.52564688095162337</v>
      </c>
      <c r="O2181" s="3">
        <v>0.65941381560610146</v>
      </c>
      <c r="P2181" s="3">
        <v>3.4975024919554079</v>
      </c>
      <c r="Q2181" s="3">
        <v>13.484376754499911</v>
      </c>
      <c r="R2181" s="3">
        <v>2.4975024919554079</v>
      </c>
      <c r="S2181" s="3">
        <v>1.3261240515060231</v>
      </c>
      <c r="T2181" s="3">
        <v>0.57999305066166706</v>
      </c>
      <c r="U2181" s="3">
        <v>0.39575843449484988</v>
      </c>
      <c r="V2181" s="3">
        <v>0.24073171194153359</v>
      </c>
    </row>
    <row r="2182" spans="1:22" ht="15.6">
      <c r="A2182" s="5">
        <v>45724</v>
      </c>
      <c r="B2182" s="7" t="s">
        <v>89</v>
      </c>
      <c r="C2182" s="13">
        <v>3320</v>
      </c>
      <c r="D2182" s="16">
        <v>8960</v>
      </c>
      <c r="E2182" s="3">
        <v>2.4754494260807971E-2</v>
      </c>
      <c r="F2182" s="3">
        <v>4.5715510586323227E-2</v>
      </c>
      <c r="G2182" s="3">
        <v>8.265851793997156E-2</v>
      </c>
      <c r="H2182" s="3">
        <v>2.90058375718074E-2</v>
      </c>
      <c r="I2182" s="3">
        <v>0.1006176922161879</v>
      </c>
      <c r="J2182" s="3">
        <v>0.33636161142093729</v>
      </c>
      <c r="K2182" s="3">
        <v>0.840924388227</v>
      </c>
      <c r="L2182" s="3">
        <v>0.54022427655916982</v>
      </c>
      <c r="M2182" s="3">
        <v>0.7643058225010303</v>
      </c>
      <c r="N2182" s="3">
        <v>0.51867299028421376</v>
      </c>
      <c r="O2182" s="3">
        <v>0.64531391733904386</v>
      </c>
      <c r="P2182" s="3">
        <v>3.3903920064810609</v>
      </c>
      <c r="Q2182" s="3">
        <v>12.235059561259741</v>
      </c>
      <c r="R2182" s="3">
        <v>2.3903920064810609</v>
      </c>
      <c r="S2182" s="3">
        <v>1.2670145087029849</v>
      </c>
      <c r="T2182" s="3">
        <v>0.5697774410381099</v>
      </c>
      <c r="U2182" s="3">
        <v>0.38515702299758919</v>
      </c>
      <c r="V2182" s="3">
        <v>0.21938773255632171</v>
      </c>
    </row>
    <row r="2183" spans="1:22" ht="15.6">
      <c r="A2183" s="5">
        <v>45724</v>
      </c>
      <c r="B2183" s="7" t="s">
        <v>68</v>
      </c>
      <c r="C2183" s="13">
        <v>2920</v>
      </c>
      <c r="D2183" s="16">
        <v>7800.0000000000009</v>
      </c>
      <c r="E2183" s="3">
        <v>1.609610301983759E-2</v>
      </c>
      <c r="F2183" s="3">
        <v>2.6043804889004301E-2</v>
      </c>
      <c r="G2183" s="3">
        <v>4.8619585179112801E-2</v>
      </c>
      <c r="H2183" s="3">
        <v>1.6198244648275229E-2</v>
      </c>
      <c r="I2183" s="3">
        <v>5.6292555923384377E-2</v>
      </c>
      <c r="J2183" s="3">
        <v>0.19937458047529091</v>
      </c>
      <c r="K2183" s="3">
        <v>0.85335299339766246</v>
      </c>
      <c r="L2183" s="3">
        <v>0.57698302167661009</v>
      </c>
      <c r="M2183" s="3">
        <v>0.78009046216030054</v>
      </c>
      <c r="N2183" s="3">
        <v>0.36732088678826091</v>
      </c>
      <c r="O2183" s="3">
        <v>0.67735696244374699</v>
      </c>
      <c r="P2183" s="3">
        <v>3.8272402914862611</v>
      </c>
      <c r="Q2183" s="3">
        <v>14.152238173901919</v>
      </c>
      <c r="R2183" s="3">
        <v>2.8272402914862611</v>
      </c>
      <c r="S2183" s="3">
        <v>1.2358912296561471</v>
      </c>
      <c r="T2183" s="3">
        <v>0.37896173660824228</v>
      </c>
      <c r="U2183" s="3">
        <v>0.37713458065903671</v>
      </c>
      <c r="V2183" s="3">
        <v>0.23080682611018141</v>
      </c>
    </row>
    <row r="2184" spans="1:22" ht="15.6">
      <c r="A2184" s="5">
        <v>45724</v>
      </c>
      <c r="B2184" s="7" t="s">
        <v>69</v>
      </c>
      <c r="C2184" s="13">
        <v>2700</v>
      </c>
      <c r="D2184" s="16">
        <v>7500</v>
      </c>
      <c r="E2184" s="3">
        <v>4.2221286495808502E-2</v>
      </c>
      <c r="F2184" s="3">
        <v>6.8475692915532821E-2</v>
      </c>
      <c r="G2184" s="3">
        <v>0.1032000276023719</v>
      </c>
      <c r="H2184" s="3">
        <v>5.3930670975908417E-2</v>
      </c>
      <c r="I2184" s="3">
        <v>0.1275106948236048</v>
      </c>
      <c r="J2184" s="3">
        <v>0.352278227133835</v>
      </c>
      <c r="K2184" s="3">
        <v>0.7296813980668615</v>
      </c>
      <c r="L2184" s="3">
        <v>0.46176188155257453</v>
      </c>
      <c r="M2184" s="3">
        <v>0.66839094387807352</v>
      </c>
      <c r="N2184" s="3">
        <v>0.48420917744838798</v>
      </c>
      <c r="O2184" s="3">
        <v>0.55114112376567737</v>
      </c>
      <c r="P2184" s="3">
        <v>2.9545785001973401</v>
      </c>
      <c r="Q2184" s="3">
        <v>10.589892680880411</v>
      </c>
      <c r="R2184" s="3">
        <v>1.954578500197339</v>
      </c>
      <c r="S2184" s="3">
        <v>1.075998229525539</v>
      </c>
      <c r="T2184" s="3">
        <v>0.54475497618493351</v>
      </c>
      <c r="U2184" s="3">
        <v>0.33428199886560039</v>
      </c>
      <c r="V2184" s="3">
        <v>0.18849937611486009</v>
      </c>
    </row>
    <row r="2185" spans="1:22" ht="15.6">
      <c r="A2185" s="5">
        <v>45724</v>
      </c>
      <c r="B2185" s="7" t="s">
        <v>66</v>
      </c>
      <c r="C2185" s="13">
        <v>2940</v>
      </c>
      <c r="D2185" s="16">
        <v>8020</v>
      </c>
      <c r="E2185" s="3">
        <v>2.6626485619293191E-2</v>
      </c>
      <c r="F2185" s="3">
        <v>4.7945506904425103E-2</v>
      </c>
      <c r="G2185" s="3">
        <v>9.2357565857083088E-2</v>
      </c>
      <c r="H2185" s="3">
        <v>2.8145372443748418E-2</v>
      </c>
      <c r="I2185" s="3">
        <v>0.1090860994688459</v>
      </c>
      <c r="J2185" s="3">
        <v>0.39126748420253971</v>
      </c>
      <c r="K2185" s="3">
        <v>0.86887916021677802</v>
      </c>
      <c r="L2185" s="3">
        <v>0.57123237016696626</v>
      </c>
      <c r="M2185" s="3">
        <v>0.78748699804495259</v>
      </c>
      <c r="N2185" s="3">
        <v>0.58447117686697703</v>
      </c>
      <c r="O2185" s="3">
        <v>0.67891556553293908</v>
      </c>
      <c r="P2185" s="3">
        <v>3.7162576303438182</v>
      </c>
      <c r="Q2185" s="3">
        <v>14.97331879633291</v>
      </c>
      <c r="R2185" s="3">
        <v>2.7162576303438191</v>
      </c>
      <c r="S2185" s="3">
        <v>1.3299348844874961</v>
      </c>
      <c r="T2185" s="3">
        <v>0.66098791388259626</v>
      </c>
      <c r="U2185" s="3">
        <v>0.39681936337007551</v>
      </c>
      <c r="V2185" s="3">
        <v>0.26065029882449742</v>
      </c>
    </row>
    <row r="2186" spans="1:22" ht="15.6">
      <c r="A2186" s="5">
        <v>45724</v>
      </c>
      <c r="B2186" s="7" t="s">
        <v>67</v>
      </c>
      <c r="C2186" s="13">
        <v>3040</v>
      </c>
      <c r="D2186" s="16">
        <v>7940</v>
      </c>
      <c r="E2186" s="3">
        <v>2.7270473504801211E-2</v>
      </c>
      <c r="F2186" s="3">
        <v>4.8665690954638352E-2</v>
      </c>
      <c r="G2186" s="3">
        <v>8.9269634821493457E-2</v>
      </c>
      <c r="H2186" s="3">
        <v>2.8965490950562622E-2</v>
      </c>
      <c r="I2186" s="3">
        <v>0.10775141088716569</v>
      </c>
      <c r="J2186" s="3">
        <v>0.36780310882704642</v>
      </c>
      <c r="K2186" s="3">
        <v>0.85779549754814188</v>
      </c>
      <c r="L2186" s="3">
        <v>0.55644526406319983</v>
      </c>
      <c r="M2186" s="3">
        <v>0.77400020871581854</v>
      </c>
      <c r="N2186" s="3">
        <v>0.55657302141207687</v>
      </c>
      <c r="O2186" s="3">
        <v>0.66356413037186179</v>
      </c>
      <c r="P2186" s="3">
        <v>3.561995324456591</v>
      </c>
      <c r="Q2186" s="3">
        <v>13.70109450803572</v>
      </c>
      <c r="R2186" s="3">
        <v>2.561995324456591</v>
      </c>
      <c r="S2186" s="3">
        <v>1.2693360427027109</v>
      </c>
      <c r="T2186" s="3">
        <v>0.62563865265296681</v>
      </c>
      <c r="U2186" s="3">
        <v>0.38599991359671271</v>
      </c>
      <c r="V2186" s="3">
        <v>0.2517151316403326</v>
      </c>
    </row>
    <row r="2187" spans="1:22" ht="15.6">
      <c r="A2187" s="5">
        <v>45724</v>
      </c>
      <c r="B2187" s="7" t="s">
        <v>70</v>
      </c>
      <c r="C2187" s="13">
        <v>2760.0000000000005</v>
      </c>
      <c r="D2187" s="16">
        <v>6840.0000000000009</v>
      </c>
      <c r="E2187" s="3">
        <v>3.1955706526722853E-2</v>
      </c>
      <c r="F2187" s="3">
        <v>5.8223562160367108E-2</v>
      </c>
      <c r="G2187" s="3">
        <v>0.1006537899600784</v>
      </c>
      <c r="H2187" s="3">
        <v>3.5177799556261928E-2</v>
      </c>
      <c r="I2187" s="3">
        <v>0.12610945447005539</v>
      </c>
      <c r="J2187" s="3">
        <v>0.4008501370614444</v>
      </c>
      <c r="K2187" s="3">
        <v>0.8384163719655312</v>
      </c>
      <c r="L2187" s="3">
        <v>0.52383581490494902</v>
      </c>
      <c r="M2187" s="3">
        <v>0.74843039706129766</v>
      </c>
      <c r="N2187" s="3">
        <v>0.57663425597473283</v>
      </c>
      <c r="O2187" s="3">
        <v>0.63170711633611987</v>
      </c>
      <c r="P2187" s="3">
        <v>3.22431375900217</v>
      </c>
      <c r="Q2187" s="3">
        <v>11.854818384799801</v>
      </c>
      <c r="R2187" s="3">
        <v>2.22431375900217</v>
      </c>
      <c r="S2187" s="3">
        <v>1.1913864740286699</v>
      </c>
      <c r="T2187" s="3">
        <v>0.6586953046969718</v>
      </c>
      <c r="U2187" s="3">
        <v>0.37164828261086502</v>
      </c>
      <c r="V2187" s="3">
        <v>0.2457529977156715</v>
      </c>
    </row>
    <row r="2188" spans="1:22" ht="15.6">
      <c r="A2188" s="5">
        <v>45724</v>
      </c>
      <c r="B2188" s="7" t="s">
        <v>143</v>
      </c>
      <c r="C2188" s="13">
        <v>4560</v>
      </c>
      <c r="D2188" s="16">
        <v>11399.999999999998</v>
      </c>
      <c r="E2188" s="3">
        <v>2.7235259736346711E-2</v>
      </c>
      <c r="F2188" s="3">
        <v>4.8047337074287218E-2</v>
      </c>
      <c r="G2188" s="3">
        <v>8.6001345979263691E-2</v>
      </c>
      <c r="H2188" s="3">
        <v>3.1893150695014721E-2</v>
      </c>
      <c r="I2188" s="3">
        <v>0.1001425311954757</v>
      </c>
      <c r="J2188" s="3">
        <v>0.34641094059737471</v>
      </c>
      <c r="K2188" s="3">
        <v>0.83075465505389201</v>
      </c>
      <c r="L2188" s="3">
        <v>0.55235946404997005</v>
      </c>
      <c r="M2188" s="3">
        <v>0.75868001250280703</v>
      </c>
      <c r="N2188" s="3">
        <v>0.52498996618064342</v>
      </c>
      <c r="O2188" s="3">
        <v>0.65103228551267744</v>
      </c>
      <c r="P2188" s="3">
        <v>3.5193396975521778</v>
      </c>
      <c r="Q2188" s="3">
        <v>11.493561927559361</v>
      </c>
      <c r="R2188" s="3">
        <v>2.5193396975521778</v>
      </c>
      <c r="S2188" s="3">
        <v>1.133698997694057</v>
      </c>
      <c r="T2188" s="3">
        <v>0.58073229505538959</v>
      </c>
      <c r="U2188" s="3">
        <v>0.35912445472443982</v>
      </c>
      <c r="V2188" s="3">
        <v>0.2002201327388777</v>
      </c>
    </row>
    <row r="2189" spans="1:22" ht="15.6">
      <c r="A2189" s="5">
        <v>45724</v>
      </c>
      <c r="B2189" s="7" t="s">
        <v>140</v>
      </c>
      <c r="C2189" s="13">
        <v>3520</v>
      </c>
      <c r="D2189" s="16">
        <v>8800</v>
      </c>
      <c r="E2189" s="3">
        <v>2.7661667432851811E-2</v>
      </c>
      <c r="F2189" s="3">
        <v>4.9789943587289207E-2</v>
      </c>
      <c r="G2189" s="3">
        <v>8.8896435333235102E-2</v>
      </c>
      <c r="H2189" s="3">
        <v>3.4269882591146328E-2</v>
      </c>
      <c r="I2189" s="3">
        <v>0.10504686438115279</v>
      </c>
      <c r="J2189" s="3">
        <v>0.35565970350515907</v>
      </c>
      <c r="K2189" s="3">
        <v>0.82303862346701628</v>
      </c>
      <c r="L2189" s="3">
        <v>0.54453256819678797</v>
      </c>
      <c r="M2189" s="3">
        <v>0.75683775812281895</v>
      </c>
      <c r="N2189" s="3">
        <v>0.53156338762203315</v>
      </c>
      <c r="O2189" s="3">
        <v>0.64250253632892795</v>
      </c>
      <c r="P2189" s="3">
        <v>3.4219277853993648</v>
      </c>
      <c r="Q2189" s="3">
        <v>10.78481797283214</v>
      </c>
      <c r="R2189" s="3">
        <v>2.4219277853993648</v>
      </c>
      <c r="S2189" s="3">
        <v>1.1523446375906281</v>
      </c>
      <c r="T2189" s="3">
        <v>0.58646352260589896</v>
      </c>
      <c r="U2189" s="3">
        <v>0.36345985437038109</v>
      </c>
      <c r="V2189" s="3">
        <v>0.1803775355018358</v>
      </c>
    </row>
    <row r="2190" spans="1:22" ht="15.6">
      <c r="A2190" s="5">
        <v>45724</v>
      </c>
      <c r="B2190" s="7" t="s">
        <v>142</v>
      </c>
      <c r="C2190" s="13">
        <v>3120</v>
      </c>
      <c r="D2190" s="16">
        <v>8760</v>
      </c>
      <c r="E2190" s="3">
        <v>2.5385928075877879E-2</v>
      </c>
      <c r="F2190" s="3">
        <v>4.6519346120450687E-2</v>
      </c>
      <c r="G2190" s="3">
        <v>9.0121789166460423E-2</v>
      </c>
      <c r="H2190" s="3">
        <v>2.8357063162731341E-2</v>
      </c>
      <c r="I2190" s="3">
        <v>0.1028901269545078</v>
      </c>
      <c r="J2190" s="3">
        <v>0.38389273835085003</v>
      </c>
      <c r="K2190" s="3">
        <v>0.86409524614205679</v>
      </c>
      <c r="L2190" s="3">
        <v>0.58130071570629072</v>
      </c>
      <c r="M2190" s="3">
        <v>0.78856649313524452</v>
      </c>
      <c r="N2190" s="3">
        <v>0.57480249804447947</v>
      </c>
      <c r="O2190" s="3">
        <v>0.684947340428394</v>
      </c>
      <c r="P2190" s="3">
        <v>3.816885952803335</v>
      </c>
      <c r="Q2190" s="3">
        <v>14.36945928406233</v>
      </c>
      <c r="R2190" s="3">
        <v>2.8168859528033359</v>
      </c>
      <c r="S2190" s="3">
        <v>1.272784236563683</v>
      </c>
      <c r="T2190" s="3">
        <v>0.64422323693455452</v>
      </c>
      <c r="U2190" s="3">
        <v>0.38612338499569332</v>
      </c>
      <c r="V2190" s="3">
        <v>0.24019338012506339</v>
      </c>
    </row>
    <row r="2191" spans="1:22" ht="15.6">
      <c r="A2191" s="5">
        <v>45724</v>
      </c>
      <c r="B2191" s="7" t="s">
        <v>139</v>
      </c>
      <c r="C2191" s="13">
        <v>3240</v>
      </c>
      <c r="D2191" s="16">
        <v>8620</v>
      </c>
      <c r="E2191" s="3">
        <v>2.652814337980007E-2</v>
      </c>
      <c r="F2191" s="3">
        <v>4.8280612288194552E-2</v>
      </c>
      <c r="G2191" s="3">
        <v>9.0902588975168425E-2</v>
      </c>
      <c r="H2191" s="3">
        <v>3.1203372001120389E-2</v>
      </c>
      <c r="I2191" s="3">
        <v>0.1047503842526637</v>
      </c>
      <c r="J2191" s="3">
        <v>0.37865769314727338</v>
      </c>
      <c r="K2191" s="3">
        <v>0.84911523454387883</v>
      </c>
      <c r="L2191" s="3">
        <v>0.56960925892615344</v>
      </c>
      <c r="M2191" s="3">
        <v>0.77778498036461263</v>
      </c>
      <c r="N2191" s="3">
        <v>0.56329404237478631</v>
      </c>
      <c r="O2191" s="3">
        <v>0.67076036713909237</v>
      </c>
      <c r="P2191" s="3">
        <v>3.6890411256126101</v>
      </c>
      <c r="Q2191" s="3">
        <v>12.982891930582079</v>
      </c>
      <c r="R2191" s="3">
        <v>2.6890411256126092</v>
      </c>
      <c r="S2191" s="3">
        <v>1.2215711925322681</v>
      </c>
      <c r="T2191" s="3">
        <v>0.6283142548097902</v>
      </c>
      <c r="U2191" s="3">
        <v>0.3768363228833298</v>
      </c>
      <c r="V2191" s="3">
        <v>0.21588735645809129</v>
      </c>
    </row>
    <row r="2192" spans="1:22" ht="15.6">
      <c r="A2192" s="5">
        <v>45724</v>
      </c>
      <c r="B2192" s="7" t="s">
        <v>141</v>
      </c>
      <c r="C2192" s="13">
        <v>3320</v>
      </c>
      <c r="D2192" s="16">
        <v>9660</v>
      </c>
      <c r="E2192" s="3">
        <v>2.495840983019413E-2</v>
      </c>
      <c r="F2192" s="3">
        <v>4.6261592767362789E-2</v>
      </c>
      <c r="G2192" s="3">
        <v>8.9942868456622235E-2</v>
      </c>
      <c r="H2192" s="3">
        <v>2.7908945490728539E-2</v>
      </c>
      <c r="I2192" s="3">
        <v>0.1035228829934052</v>
      </c>
      <c r="J2192" s="3">
        <v>0.3842114997644272</v>
      </c>
      <c r="K2192" s="3">
        <v>0.86563407922355817</v>
      </c>
      <c r="L2192" s="3">
        <v>0.57860447786625713</v>
      </c>
      <c r="M2192" s="3">
        <v>0.78852911841241446</v>
      </c>
      <c r="N2192" s="3">
        <v>0.57618643728544305</v>
      </c>
      <c r="O2192" s="3">
        <v>0.68350209044862986</v>
      </c>
      <c r="P2192" s="3">
        <v>3.7797239796684892</v>
      </c>
      <c r="Q2192" s="3">
        <v>14.370563170816339</v>
      </c>
      <c r="R2192" s="3">
        <v>2.7797239796684892</v>
      </c>
      <c r="S2192" s="3">
        <v>1.2807547082013011</v>
      </c>
      <c r="T2192" s="3">
        <v>0.6450932680945034</v>
      </c>
      <c r="U2192" s="3">
        <v>0.38855614240624742</v>
      </c>
      <c r="V2192" s="3">
        <v>0.24510878669393579</v>
      </c>
    </row>
    <row r="2193" spans="1:22" ht="15.6">
      <c r="A2193" s="5">
        <v>45724</v>
      </c>
      <c r="B2193" s="7" t="s">
        <v>97</v>
      </c>
      <c r="C2193" s="13">
        <v>4640</v>
      </c>
      <c r="D2193" s="16">
        <v>12360</v>
      </c>
      <c r="E2193" s="3">
        <v>2.3740266539975751E-2</v>
      </c>
      <c r="F2193" s="3">
        <v>4.3170709410824223E-2</v>
      </c>
      <c r="G2193" s="3">
        <v>8.9481672212940302E-2</v>
      </c>
      <c r="H2193" s="3">
        <v>2.6559662979962449E-2</v>
      </c>
      <c r="I2193" s="3">
        <v>9.6042929791100864E-2</v>
      </c>
      <c r="J2193" s="3">
        <v>0.39438728567401171</v>
      </c>
      <c r="K2193" s="3">
        <v>0.87705556619599478</v>
      </c>
      <c r="L2193" s="3">
        <v>0.61450450651564215</v>
      </c>
      <c r="M2193" s="3">
        <v>0.80866144442657317</v>
      </c>
      <c r="N2193" s="3">
        <v>0.58866821621077481</v>
      </c>
      <c r="O2193" s="3">
        <v>0.71400653140514614</v>
      </c>
      <c r="P2193" s="3">
        <v>4.2575444334745338</v>
      </c>
      <c r="Q2193" s="3">
        <v>16.241502102661531</v>
      </c>
      <c r="R2193" s="3">
        <v>3.2575444334745329</v>
      </c>
      <c r="S2193" s="3">
        <v>1.308348072942229</v>
      </c>
      <c r="T2193" s="3">
        <v>0.65987397845004148</v>
      </c>
      <c r="U2193" s="3">
        <v>0.39142713615800911</v>
      </c>
      <c r="V2193" s="3">
        <v>0.23779537625866701</v>
      </c>
    </row>
    <row r="2194" spans="1:22" ht="15.6">
      <c r="A2194" s="5">
        <v>45724</v>
      </c>
      <c r="B2194" s="7" t="s">
        <v>96</v>
      </c>
      <c r="C2194" s="13">
        <v>3900</v>
      </c>
      <c r="D2194" s="16">
        <v>10500</v>
      </c>
      <c r="E2194" s="3">
        <v>2.39675757352351E-2</v>
      </c>
      <c r="F2194" s="3">
        <v>4.3700598058281671E-2</v>
      </c>
      <c r="G2194" s="3">
        <v>9.0151817426352338E-2</v>
      </c>
      <c r="H2194" s="3">
        <v>2.591058880855119E-2</v>
      </c>
      <c r="I2194" s="3">
        <v>9.936867094144404E-2</v>
      </c>
      <c r="J2194" s="3">
        <v>0.39683340246968651</v>
      </c>
      <c r="K2194" s="3">
        <v>0.88023937241244765</v>
      </c>
      <c r="L2194" s="3">
        <v>0.60453545302909095</v>
      </c>
      <c r="M2194" s="3">
        <v>0.80716557579249248</v>
      </c>
      <c r="N2194" s="3">
        <v>0.58931345141175218</v>
      </c>
      <c r="O2194" s="3">
        <v>0.70800947372105649</v>
      </c>
      <c r="P2194" s="3">
        <v>4.1119970196914464</v>
      </c>
      <c r="Q2194" s="3">
        <v>16.564515096344181</v>
      </c>
      <c r="R2194" s="3">
        <v>3.1119970196914459</v>
      </c>
      <c r="S2194" s="3">
        <v>1.3582063049978019</v>
      </c>
      <c r="T2194" s="3">
        <v>0.66451178991427051</v>
      </c>
      <c r="U2194" s="3">
        <v>0.40034572736463891</v>
      </c>
      <c r="V2194" s="3">
        <v>0.25462328339392198</v>
      </c>
    </row>
    <row r="2195" spans="1:22" ht="15.6">
      <c r="A2195" s="5">
        <v>45724</v>
      </c>
      <c r="B2195" s="7" t="s">
        <v>95</v>
      </c>
      <c r="C2195" s="13">
        <v>4820</v>
      </c>
      <c r="D2195" s="16">
        <v>12100</v>
      </c>
      <c r="E2195" s="3">
        <v>2.4841976220763069E-2</v>
      </c>
      <c r="F2195" s="3">
        <v>4.5794910028496283E-2</v>
      </c>
      <c r="G2195" s="3">
        <v>9.5173204553871169E-2</v>
      </c>
      <c r="H2195" s="3">
        <v>2.7437805144828419E-2</v>
      </c>
      <c r="I2195" s="3">
        <v>0.10415136879904641</v>
      </c>
      <c r="J2195" s="3">
        <v>0.42056119659463598</v>
      </c>
      <c r="K2195" s="3">
        <v>0.88157013646248983</v>
      </c>
      <c r="L2195" s="3">
        <v>0.60992736723825258</v>
      </c>
      <c r="M2195" s="3">
        <v>0.81010300936415847</v>
      </c>
      <c r="N2195" s="3">
        <v>0.6141548325383317</v>
      </c>
      <c r="O2195" s="3">
        <v>0.71236540033071827</v>
      </c>
      <c r="P2195" s="3">
        <v>4.1956834853926868</v>
      </c>
      <c r="Q2195" s="3">
        <v>16.94187296061936</v>
      </c>
      <c r="R2195" s="3">
        <v>3.1956834853926859</v>
      </c>
      <c r="S2195" s="3">
        <v>1.3648969979185721</v>
      </c>
      <c r="T2195" s="3">
        <v>0.69584899603174233</v>
      </c>
      <c r="U2195" s="3">
        <v>0.40126770653259042</v>
      </c>
      <c r="V2195" s="3">
        <v>0.25287270220377062</v>
      </c>
    </row>
    <row r="2196" spans="1:22" ht="15.6">
      <c r="A2196" s="5">
        <v>45724</v>
      </c>
      <c r="B2196" s="7" t="s">
        <v>184</v>
      </c>
      <c r="C2196" s="13">
        <v>3180</v>
      </c>
      <c r="D2196" s="16">
        <v>8520</v>
      </c>
      <c r="E2196" s="3">
        <v>3.1943574743193967E-2</v>
      </c>
      <c r="F2196" s="3">
        <v>6.2896418505825349E-2</v>
      </c>
      <c r="G2196" s="3">
        <v>0.1083812781877263</v>
      </c>
      <c r="H2196" s="3">
        <v>3.8588808799025473E-2</v>
      </c>
      <c r="I2196" s="3">
        <v>0.13859291011264829</v>
      </c>
      <c r="J2196" s="3">
        <v>0.4330008278779745</v>
      </c>
      <c r="K2196" s="3">
        <v>0.83571411819069619</v>
      </c>
      <c r="L2196" s="3">
        <v>0.5167709320502738</v>
      </c>
      <c r="M2196" s="3">
        <v>0.74894777828488179</v>
      </c>
      <c r="N2196" s="3">
        <v>0.60093899988940169</v>
      </c>
      <c r="O2196" s="3">
        <v>0.62516263393458726</v>
      </c>
      <c r="P2196" s="3">
        <v>3.1695969070183758</v>
      </c>
      <c r="Q2196" s="3">
        <v>11.85549621186621</v>
      </c>
      <c r="R2196" s="3">
        <v>2.1695969070183758</v>
      </c>
      <c r="S2196" s="3">
        <v>1.245896813118895</v>
      </c>
      <c r="T2196" s="3">
        <v>0.68633877221674056</v>
      </c>
      <c r="U2196" s="3">
        <v>0.38172682156323401</v>
      </c>
      <c r="V2196" s="3">
        <v>0.23875401254700671</v>
      </c>
    </row>
    <row r="2197" spans="1:22" ht="15.6">
      <c r="A2197" s="5">
        <v>45724</v>
      </c>
      <c r="B2197" s="7" t="s">
        <v>185</v>
      </c>
      <c r="C2197" s="13">
        <v>3320</v>
      </c>
      <c r="D2197" s="16">
        <v>8600</v>
      </c>
      <c r="E2197" s="3">
        <v>2.8708130460821209E-2</v>
      </c>
      <c r="F2197" s="3">
        <v>5.4297864254893573E-2</v>
      </c>
      <c r="G2197" s="3">
        <v>9.5903946614915858E-2</v>
      </c>
      <c r="H2197" s="3">
        <v>3.3303183171044561E-2</v>
      </c>
      <c r="I2197" s="3">
        <v>0.1195024407827253</v>
      </c>
      <c r="J2197" s="3">
        <v>0.3875082215229057</v>
      </c>
      <c r="K2197" s="3">
        <v>0.84280016083231291</v>
      </c>
      <c r="L2197" s="3">
        <v>0.53146491696625142</v>
      </c>
      <c r="M2197" s="3">
        <v>0.75869147031487294</v>
      </c>
      <c r="N2197" s="3">
        <v>0.56723206722084951</v>
      </c>
      <c r="O2197" s="3">
        <v>0.6391709785683749</v>
      </c>
      <c r="P2197" s="3">
        <v>3.2967460034088401</v>
      </c>
      <c r="Q2197" s="3">
        <v>12.17718608722015</v>
      </c>
      <c r="R2197" s="3">
        <v>2.2967460034088401</v>
      </c>
      <c r="S2197" s="3">
        <v>1.2575251988220579</v>
      </c>
      <c r="T2197" s="3">
        <v>0.63819209814701394</v>
      </c>
      <c r="U2197" s="3">
        <v>0.38348814923379893</v>
      </c>
      <c r="V2197" s="3">
        <v>0.23561114672979441</v>
      </c>
    </row>
    <row r="2198" spans="1:22" ht="15.6">
      <c r="A2198" s="5">
        <v>45724</v>
      </c>
      <c r="B2198" s="7" t="s">
        <v>183</v>
      </c>
      <c r="C2198" s="13">
        <v>3940</v>
      </c>
      <c r="D2198" s="16">
        <v>11160</v>
      </c>
      <c r="E2198" s="3">
        <v>2.507025961036459E-2</v>
      </c>
      <c r="F2198" s="3">
        <v>4.6877114264104743E-2</v>
      </c>
      <c r="G2198" s="3">
        <v>8.5943424004003871E-2</v>
      </c>
      <c r="H2198" s="3">
        <v>2.8775577237096291E-2</v>
      </c>
      <c r="I2198" s="3">
        <v>0.10315027932705791</v>
      </c>
      <c r="J2198" s="3">
        <v>0.3550960679948556</v>
      </c>
      <c r="K2198" s="3">
        <v>0.85172043106505224</v>
      </c>
      <c r="L2198" s="3">
        <v>0.55374328411218021</v>
      </c>
      <c r="M2198" s="3">
        <v>0.77263681427499709</v>
      </c>
      <c r="N2198" s="3">
        <v>0.54080217410277009</v>
      </c>
      <c r="O2198" s="3">
        <v>0.65952464107175579</v>
      </c>
      <c r="P2198" s="3">
        <v>3.521661575259095</v>
      </c>
      <c r="Q2198" s="3">
        <v>13.073735325450929</v>
      </c>
      <c r="R2198" s="3">
        <v>2.521661575259095</v>
      </c>
      <c r="S2198" s="3">
        <v>1.2777754700764239</v>
      </c>
      <c r="T2198" s="3">
        <v>0.59936965478637638</v>
      </c>
      <c r="U2198" s="3">
        <v>0.38644673515940109</v>
      </c>
      <c r="V2198" s="3">
        <v>0.2334048348517461</v>
      </c>
    </row>
    <row r="2199" spans="1:22" ht="15.6">
      <c r="A2199" s="5">
        <v>45724</v>
      </c>
      <c r="B2199" s="7" t="s">
        <v>186</v>
      </c>
      <c r="C2199" s="13">
        <v>4200</v>
      </c>
      <c r="D2199" s="16">
        <v>11020.000000000002</v>
      </c>
      <c r="E2199" s="3">
        <v>3.059528930070372E-2</v>
      </c>
      <c r="F2199" s="3">
        <v>5.718358982267141E-2</v>
      </c>
      <c r="G2199" s="3">
        <v>9.7932414542800217E-2</v>
      </c>
      <c r="H2199" s="3">
        <v>3.643491503276005E-2</v>
      </c>
      <c r="I2199" s="3">
        <v>0.1222660315938132</v>
      </c>
      <c r="J2199" s="3">
        <v>0.38670927817313128</v>
      </c>
      <c r="K2199" s="3">
        <v>0.82774245177371675</v>
      </c>
      <c r="L2199" s="3">
        <v>0.52181095055075788</v>
      </c>
      <c r="M2199" s="3">
        <v>0.74636251238785412</v>
      </c>
      <c r="N2199" s="3">
        <v>0.55721383059728236</v>
      </c>
      <c r="O2199" s="3">
        <v>0.62632492606456525</v>
      </c>
      <c r="P2199" s="3">
        <v>3.2200885034997868</v>
      </c>
      <c r="Q2199" s="3">
        <v>11.19853938348389</v>
      </c>
      <c r="R2199" s="3">
        <v>2.2200885034997881</v>
      </c>
      <c r="S2199" s="3">
        <v>1.1963098532216809</v>
      </c>
      <c r="T2199" s="3">
        <v>0.62768229846147028</v>
      </c>
      <c r="U2199" s="3">
        <v>0.37126600149508171</v>
      </c>
      <c r="V2199" s="3">
        <v>0.21719564269991781</v>
      </c>
    </row>
    <row r="2200" spans="1:22" ht="15.6">
      <c r="A2200" s="5">
        <v>45724</v>
      </c>
      <c r="B2200" s="7" t="s">
        <v>129</v>
      </c>
      <c r="C2200" s="13">
        <v>3720</v>
      </c>
      <c r="D2200" s="16">
        <v>10000</v>
      </c>
      <c r="E2200" s="3">
        <v>2.636574919289289E-2</v>
      </c>
      <c r="F2200" s="3">
        <v>4.8132532118843593E-2</v>
      </c>
      <c r="G2200" s="3">
        <v>8.6317639037060356E-2</v>
      </c>
      <c r="H2200" s="3">
        <v>3.1865746901119291E-2</v>
      </c>
      <c r="I2200" s="3">
        <v>0.1025864157271162</v>
      </c>
      <c r="J2200" s="3">
        <v>0.34858955315829332</v>
      </c>
      <c r="K2200" s="3">
        <v>0.83070617027784599</v>
      </c>
      <c r="L2200" s="3">
        <v>0.54512035698863193</v>
      </c>
      <c r="M2200" s="3">
        <v>0.75894369357936131</v>
      </c>
      <c r="N2200" s="3">
        <v>0.52758820785119942</v>
      </c>
      <c r="O2200" s="3">
        <v>0.64560476431778402</v>
      </c>
      <c r="P2200" s="3">
        <v>3.432823227504529</v>
      </c>
      <c r="Q2200" s="3">
        <v>11.37816277205345</v>
      </c>
      <c r="R2200" s="3">
        <v>2.432823227504529</v>
      </c>
      <c r="S2200" s="3">
        <v>1.1731830193106629</v>
      </c>
      <c r="T2200" s="3">
        <v>0.58133081564735922</v>
      </c>
      <c r="U2200" s="3">
        <v>0.36754053570800699</v>
      </c>
      <c r="V2200" s="3">
        <v>0.19923540842382231</v>
      </c>
    </row>
    <row r="2201" spans="1:22" ht="15.6">
      <c r="A2201" s="5">
        <v>45724</v>
      </c>
      <c r="B2201" s="7" t="s">
        <v>127</v>
      </c>
      <c r="C2201" s="13">
        <v>3840</v>
      </c>
      <c r="D2201" s="16">
        <v>10260</v>
      </c>
      <c r="E2201" s="3">
        <v>2.6213235604700211E-2</v>
      </c>
      <c r="F2201" s="3">
        <v>5.0108919419824552E-2</v>
      </c>
      <c r="G2201" s="3">
        <v>9.718165358671696E-2</v>
      </c>
      <c r="H2201" s="3">
        <v>2.8888999968425842E-2</v>
      </c>
      <c r="I2201" s="3">
        <v>0.1122278067011044</v>
      </c>
      <c r="J2201" s="3">
        <v>0.41829119308280138</v>
      </c>
      <c r="K2201" s="3">
        <v>0.87234201792378008</v>
      </c>
      <c r="L2201" s="3">
        <v>0.58062674570571482</v>
      </c>
      <c r="M2201" s="3">
        <v>0.79013564011860182</v>
      </c>
      <c r="N2201" s="3">
        <v>0.60994563520321621</v>
      </c>
      <c r="O2201" s="3">
        <v>0.68750369634178132</v>
      </c>
      <c r="P2201" s="3">
        <v>3.800653794341939</v>
      </c>
      <c r="Q2201" s="3">
        <v>15.279553438562861</v>
      </c>
      <c r="R2201" s="3">
        <v>2.800653794341939</v>
      </c>
      <c r="S2201" s="3">
        <v>1.2931183184363231</v>
      </c>
      <c r="T2201" s="3">
        <v>0.69240175846410312</v>
      </c>
      <c r="U2201" s="3">
        <v>0.3901898193422153</v>
      </c>
      <c r="V2201" s="3">
        <v>0.2671456708866502</v>
      </c>
    </row>
    <row r="2202" spans="1:22" ht="15.6">
      <c r="A2202" s="5">
        <v>45724</v>
      </c>
      <c r="B2202" s="7" t="s">
        <v>128</v>
      </c>
      <c r="C2202" s="13">
        <v>4640</v>
      </c>
      <c r="D2202" s="16">
        <v>11899.999999999998</v>
      </c>
      <c r="E2202" s="3">
        <v>2.6099282897641119E-2</v>
      </c>
      <c r="F2202" s="3">
        <v>4.7385022394887191E-2</v>
      </c>
      <c r="G2202" s="3">
        <v>8.5453617720610553E-2</v>
      </c>
      <c r="H2202" s="3">
        <v>3.1862702350581078E-2</v>
      </c>
      <c r="I2202" s="3">
        <v>0.1005713600295317</v>
      </c>
      <c r="J2202" s="3">
        <v>0.34552547934627148</v>
      </c>
      <c r="K2202" s="3">
        <v>0.83031153473092101</v>
      </c>
      <c r="L2202" s="3">
        <v>0.55017228945369412</v>
      </c>
      <c r="M2202" s="3">
        <v>0.76114940000090381</v>
      </c>
      <c r="N2202" s="3">
        <v>0.52623604785660671</v>
      </c>
      <c r="O2202" s="3">
        <v>0.64931789163736753</v>
      </c>
      <c r="P2202" s="3">
        <v>3.481929118142002</v>
      </c>
      <c r="Q2202" s="3">
        <v>11.29186843987722</v>
      </c>
      <c r="R2202" s="3">
        <v>2.4819291181420029</v>
      </c>
      <c r="S2202" s="3">
        <v>1.164858474758331</v>
      </c>
      <c r="T2202" s="3">
        <v>0.57758495668486287</v>
      </c>
      <c r="U2202" s="3">
        <v>0.36576740868650121</v>
      </c>
      <c r="V2202" s="3">
        <v>0.1922006362534267</v>
      </c>
    </row>
    <row r="2203" spans="1:22" ht="15.6">
      <c r="A2203" s="5">
        <v>45724</v>
      </c>
      <c r="B2203" s="7" t="s">
        <v>130</v>
      </c>
      <c r="C2203" s="13">
        <v>3420.0000000000005</v>
      </c>
      <c r="D2203" s="16">
        <v>8320</v>
      </c>
      <c r="E2203" s="3">
        <v>2.2489683825539081E-2</v>
      </c>
      <c r="F2203" s="3">
        <v>4.257826151544037E-2</v>
      </c>
      <c r="G2203" s="3">
        <v>8.7608274945543643E-2</v>
      </c>
      <c r="H2203" s="3">
        <v>2.4562182527686251E-2</v>
      </c>
      <c r="I2203" s="3">
        <v>9.6660528557303602E-2</v>
      </c>
      <c r="J2203" s="3">
        <v>0.38796450377840919</v>
      </c>
      <c r="K2203" s="3">
        <v>0.88320757648539472</v>
      </c>
      <c r="L2203" s="3">
        <v>0.60532554569773622</v>
      </c>
      <c r="M2203" s="3">
        <v>0.80682070338650691</v>
      </c>
      <c r="N2203" s="3">
        <v>0.58634148788627172</v>
      </c>
      <c r="O2203" s="3">
        <v>0.70971991130195566</v>
      </c>
      <c r="P2203" s="3">
        <v>4.1177992516428219</v>
      </c>
      <c r="Q2203" s="3">
        <v>16.900033788884151</v>
      </c>
      <c r="R2203" s="3">
        <v>3.1177992516428219</v>
      </c>
      <c r="S2203" s="3">
        <v>1.3347188872264979</v>
      </c>
      <c r="T2203" s="3">
        <v>0.65588964840949926</v>
      </c>
      <c r="U2203" s="3">
        <v>0.39767389358116167</v>
      </c>
      <c r="V2203" s="3">
        <v>0.26836764060206869</v>
      </c>
    </row>
    <row r="2204" spans="1:22" ht="15.6">
      <c r="A2204" s="5">
        <v>45724</v>
      </c>
      <c r="B2204" s="7" t="s">
        <v>91</v>
      </c>
      <c r="C2204" s="13">
        <v>4560</v>
      </c>
      <c r="D2204" s="16">
        <v>11340</v>
      </c>
      <c r="E2204" s="3">
        <v>2.609808420177032E-2</v>
      </c>
      <c r="F2204" s="3">
        <v>4.8218752313781157E-2</v>
      </c>
      <c r="G2204" s="3">
        <v>9.7545757283576506E-2</v>
      </c>
      <c r="H2204" s="3">
        <v>2.8714746125765991E-2</v>
      </c>
      <c r="I2204" s="3">
        <v>0.1090686772533371</v>
      </c>
      <c r="J2204" s="3">
        <v>0.42571534733259447</v>
      </c>
      <c r="K2204" s="3">
        <v>0.8766152130942656</v>
      </c>
      <c r="L2204" s="3">
        <v>0.59713572048195096</v>
      </c>
      <c r="M2204" s="3">
        <v>0.80209587306648178</v>
      </c>
      <c r="N2204" s="3">
        <v>0.61416632820780115</v>
      </c>
      <c r="O2204" s="3">
        <v>0.70128441058040114</v>
      </c>
      <c r="P2204" s="3">
        <v>4.010097029753692</v>
      </c>
      <c r="Q2204" s="3">
        <v>15.95800016130384</v>
      </c>
      <c r="R2204" s="3">
        <v>3.0100970297536911</v>
      </c>
      <c r="S2204" s="3">
        <v>1.3396063829967699</v>
      </c>
      <c r="T2204" s="3">
        <v>0.69944201719035703</v>
      </c>
      <c r="U2204" s="3">
        <v>0.39750014293112512</v>
      </c>
      <c r="V2204" s="3">
        <v>0.25319454875328801</v>
      </c>
    </row>
    <row r="2205" spans="1:22" ht="15.6">
      <c r="A2205" s="5">
        <v>45724</v>
      </c>
      <c r="B2205" s="7" t="s">
        <v>92</v>
      </c>
      <c r="C2205" s="13">
        <v>4120</v>
      </c>
      <c r="D2205" s="16">
        <v>12500</v>
      </c>
      <c r="E2205" s="3">
        <v>2.4965366961025769E-2</v>
      </c>
      <c r="F2205" s="3">
        <v>4.6267673359876492E-2</v>
      </c>
      <c r="G2205" s="3">
        <v>9.4270776867317288E-2</v>
      </c>
      <c r="H2205" s="3">
        <v>2.7245118111164111E-2</v>
      </c>
      <c r="I2205" s="3">
        <v>0.1045369951433656</v>
      </c>
      <c r="J2205" s="3">
        <v>0.41373520777055489</v>
      </c>
      <c r="K2205" s="3">
        <v>0.88039212654320875</v>
      </c>
      <c r="L2205" s="3">
        <v>0.60343109775608272</v>
      </c>
      <c r="M2205" s="3">
        <v>0.80569824568439974</v>
      </c>
      <c r="N2205" s="3">
        <v>0.60513038032550925</v>
      </c>
      <c r="O2205" s="3">
        <v>0.70719364615052738</v>
      </c>
      <c r="P2205" s="3">
        <v>4.105510267459942</v>
      </c>
      <c r="Q2205" s="3">
        <v>16.61056093341433</v>
      </c>
      <c r="R2205" s="3">
        <v>3.105510267459942</v>
      </c>
      <c r="S2205" s="3">
        <v>1.347242964451977</v>
      </c>
      <c r="T2205" s="3">
        <v>0.68579186255537639</v>
      </c>
      <c r="U2205" s="3">
        <v>0.39858554347010539</v>
      </c>
      <c r="V2205" s="3">
        <v>0.25910980543252798</v>
      </c>
    </row>
    <row r="2206" spans="1:22" ht="15.6">
      <c r="A2206" s="5">
        <v>45724</v>
      </c>
      <c r="B2206" s="7" t="s">
        <v>90</v>
      </c>
      <c r="C2206" s="13">
        <v>4500</v>
      </c>
      <c r="D2206" s="16">
        <v>11220</v>
      </c>
      <c r="E2206" s="3">
        <v>2.517741129358424E-2</v>
      </c>
      <c r="F2206" s="3">
        <v>4.5865405645217877E-2</v>
      </c>
      <c r="G2206" s="3">
        <v>9.1473253714970337E-2</v>
      </c>
      <c r="H2206" s="3">
        <v>2.8035198830809269E-2</v>
      </c>
      <c r="I2206" s="3">
        <v>0.10118013099962569</v>
      </c>
      <c r="J2206" s="3">
        <v>0.39581327311762371</v>
      </c>
      <c r="K2206" s="3">
        <v>0.86912623564677149</v>
      </c>
      <c r="L2206" s="3">
        <v>0.5957976589655003</v>
      </c>
      <c r="M2206" s="3">
        <v>0.79650643738365079</v>
      </c>
      <c r="N2206" s="3">
        <v>0.58642242223807262</v>
      </c>
      <c r="O2206" s="3">
        <v>0.69754684653560139</v>
      </c>
      <c r="P2206" s="3">
        <v>3.991727255559629</v>
      </c>
      <c r="Q2206" s="3">
        <v>15.003415252778771</v>
      </c>
      <c r="R2206" s="3">
        <v>2.991727255559629</v>
      </c>
      <c r="S2206" s="3">
        <v>1.2732341958631681</v>
      </c>
      <c r="T2206" s="3">
        <v>0.66010367618946564</v>
      </c>
      <c r="U2206" s="3">
        <v>0.38577669982349577</v>
      </c>
      <c r="V2206" s="3">
        <v>0.23899035003099339</v>
      </c>
    </row>
    <row r="2207" spans="1:22" ht="15.6">
      <c r="A2207" s="5">
        <v>45724</v>
      </c>
      <c r="B2207" s="7" t="s">
        <v>93</v>
      </c>
      <c r="C2207" s="13">
        <v>4620</v>
      </c>
      <c r="D2207" s="16">
        <v>13460</v>
      </c>
      <c r="E2207" s="3">
        <v>2.5381228738318499E-2</v>
      </c>
      <c r="F2207" s="3">
        <v>4.6861486893226292E-2</v>
      </c>
      <c r="G2207" s="3">
        <v>9.0862868725894178E-2</v>
      </c>
      <c r="H2207" s="3">
        <v>2.8194061275961722E-2</v>
      </c>
      <c r="I2207" s="3">
        <v>0.104742557464756</v>
      </c>
      <c r="J2207" s="3">
        <v>0.38756338335071627</v>
      </c>
      <c r="K2207" s="3">
        <v>0.86711887011744582</v>
      </c>
      <c r="L2207" s="3">
        <v>0.57983824195453793</v>
      </c>
      <c r="M2207" s="3">
        <v>0.79060611629020239</v>
      </c>
      <c r="N2207" s="3">
        <v>0.57737986699956956</v>
      </c>
      <c r="O2207" s="3">
        <v>0.68497840224339013</v>
      </c>
      <c r="P2207" s="3">
        <v>3.797754678966307</v>
      </c>
      <c r="Q2207" s="3">
        <v>14.69711752949989</v>
      </c>
      <c r="R2207" s="3">
        <v>2.797754678966307</v>
      </c>
      <c r="S2207" s="3">
        <v>1.313494333845693</v>
      </c>
      <c r="T2207" s="3">
        <v>0.64855062172809907</v>
      </c>
      <c r="U2207" s="3">
        <v>0.39301567504571427</v>
      </c>
      <c r="V2207" s="3">
        <v>0.24549518724360181</v>
      </c>
    </row>
    <row r="2208" spans="1:22" ht="15.6">
      <c r="A2208" s="5">
        <v>45724</v>
      </c>
      <c r="B2208" s="7" t="s">
        <v>94</v>
      </c>
      <c r="C2208" s="13">
        <v>4300</v>
      </c>
      <c r="D2208" s="16">
        <v>10800</v>
      </c>
      <c r="E2208" s="3">
        <v>2.7153839652935191E-2</v>
      </c>
      <c r="F2208" s="3">
        <v>4.9241942352199287E-2</v>
      </c>
      <c r="G2208" s="3">
        <v>8.9981674325756864E-2</v>
      </c>
      <c r="H2208" s="3">
        <v>3.1289689061913283E-2</v>
      </c>
      <c r="I2208" s="3">
        <v>0.1055831686796589</v>
      </c>
      <c r="J2208" s="3">
        <v>0.3693713727495696</v>
      </c>
      <c r="K2208" s="3">
        <v>0.84259150564071972</v>
      </c>
      <c r="L2208" s="3">
        <v>0.55621935731948846</v>
      </c>
      <c r="M2208" s="3">
        <v>0.76773766118707232</v>
      </c>
      <c r="N2208" s="3">
        <v>0.54881904664391845</v>
      </c>
      <c r="O2208" s="3">
        <v>0.65831829364602945</v>
      </c>
      <c r="P2208" s="3">
        <v>3.5451338174573652</v>
      </c>
      <c r="Q2208" s="3">
        <v>12.3931690408047</v>
      </c>
      <c r="R2208" s="3">
        <v>2.5451338174573652</v>
      </c>
      <c r="S2208" s="3">
        <v>1.2020309238872291</v>
      </c>
      <c r="T2208" s="3">
        <v>0.61375993383209593</v>
      </c>
      <c r="U2208" s="3">
        <v>0.37273693754963261</v>
      </c>
      <c r="V2208" s="3">
        <v>0.2175537829859388</v>
      </c>
    </row>
    <row r="2209" spans="1:22" ht="15.6">
      <c r="A2209" s="5">
        <v>45724</v>
      </c>
      <c r="B2209" s="7" t="s">
        <v>115</v>
      </c>
      <c r="C2209" s="13">
        <v>3300</v>
      </c>
      <c r="D2209" s="16">
        <v>8500</v>
      </c>
      <c r="E2209" s="3">
        <v>2.4548909075279519E-2</v>
      </c>
      <c r="F2209" s="3">
        <v>4.4363540766871302E-2</v>
      </c>
      <c r="G2209" s="3">
        <v>8.0238759876137142E-2</v>
      </c>
      <c r="H2209" s="3">
        <v>2.9232340547649921E-2</v>
      </c>
      <c r="I2209" s="3">
        <v>9.5524423856548385E-2</v>
      </c>
      <c r="J2209" s="3">
        <v>0.32504371297933837</v>
      </c>
      <c r="K2209" s="3">
        <v>0.83276730203746896</v>
      </c>
      <c r="L2209" s="3">
        <v>0.54561518267616071</v>
      </c>
      <c r="M2209" s="3">
        <v>0.76126983399654813</v>
      </c>
      <c r="N2209" s="3">
        <v>0.50672476724302584</v>
      </c>
      <c r="O2209" s="3">
        <v>0.6464514837990234</v>
      </c>
      <c r="P2209" s="3">
        <v>3.4822678216974219</v>
      </c>
      <c r="Q2209" s="3">
        <v>12.116373798672351</v>
      </c>
      <c r="R2209" s="3">
        <v>2.4822678216974219</v>
      </c>
      <c r="S2209" s="3">
        <v>1.2118430312263071</v>
      </c>
      <c r="T2209" s="3">
        <v>0.55323640541113028</v>
      </c>
      <c r="U2209" s="3">
        <v>0.37456955920934942</v>
      </c>
      <c r="V2209" s="3">
        <v>0.20690634583706211</v>
      </c>
    </row>
    <row r="2210" spans="1:22" ht="15.6">
      <c r="A2210" s="5">
        <v>45724</v>
      </c>
      <c r="B2210" s="7" t="s">
        <v>114</v>
      </c>
      <c r="C2210" s="13">
        <v>4360</v>
      </c>
      <c r="D2210" s="16">
        <v>11259.999999999998</v>
      </c>
      <c r="E2210" s="3">
        <v>2.390575920685049E-2</v>
      </c>
      <c r="F2210" s="3">
        <v>4.4115899625936227E-2</v>
      </c>
      <c r="G2210" s="3">
        <v>8.5520682077408899E-2</v>
      </c>
      <c r="H2210" s="3">
        <v>2.665148923831849E-2</v>
      </c>
      <c r="I2210" s="3">
        <v>9.8875837367839364E-2</v>
      </c>
      <c r="J2210" s="3">
        <v>0.36436005098505819</v>
      </c>
      <c r="K2210" s="3">
        <v>0.86368022665060828</v>
      </c>
      <c r="L2210" s="3">
        <v>0.57436882505041675</v>
      </c>
      <c r="M2210" s="3">
        <v>0.78688334202118471</v>
      </c>
      <c r="N2210" s="3">
        <v>0.55519493402588971</v>
      </c>
      <c r="O2210" s="3">
        <v>0.67927395755340469</v>
      </c>
      <c r="P2210" s="3">
        <v>3.7736473408241551</v>
      </c>
      <c r="Q2210" s="3">
        <v>14.76118497916481</v>
      </c>
      <c r="R2210" s="3">
        <v>2.7736473408241551</v>
      </c>
      <c r="S2210" s="3">
        <v>1.3127637138224639</v>
      </c>
      <c r="T2210" s="3">
        <v>0.61754864716957925</v>
      </c>
      <c r="U2210" s="3">
        <v>0.39325570214956329</v>
      </c>
      <c r="V2210" s="3">
        <v>0.24604678415156031</v>
      </c>
    </row>
    <row r="2211" spans="1:22" ht="15.6">
      <c r="A2211" s="5">
        <v>45724</v>
      </c>
      <c r="B2211" s="7" t="s">
        <v>113</v>
      </c>
      <c r="C2211" s="13">
        <v>4300</v>
      </c>
      <c r="D2211" s="16">
        <v>11520</v>
      </c>
      <c r="E2211" s="3">
        <v>2.5590308672614619E-2</v>
      </c>
      <c r="F2211" s="3">
        <v>4.7835339686218788E-2</v>
      </c>
      <c r="G2211" s="3">
        <v>9.3374992129476003E-2</v>
      </c>
      <c r="H2211" s="3">
        <v>2.873416771270422E-2</v>
      </c>
      <c r="I2211" s="3">
        <v>0.1079356156243643</v>
      </c>
      <c r="J2211" s="3">
        <v>0.39985230957898438</v>
      </c>
      <c r="K2211" s="3">
        <v>0.86689078272228826</v>
      </c>
      <c r="L2211" s="3">
        <v>0.57734537586406898</v>
      </c>
      <c r="M2211" s="3">
        <v>0.78969833585325966</v>
      </c>
      <c r="N2211" s="3">
        <v>0.58738406311965907</v>
      </c>
      <c r="O2211" s="3">
        <v>0.68274703356358712</v>
      </c>
      <c r="P2211" s="3">
        <v>3.7946004760822389</v>
      </c>
      <c r="Q2211" s="3">
        <v>14.855184164782679</v>
      </c>
      <c r="R2211" s="3">
        <v>2.7946004760822389</v>
      </c>
      <c r="S2211" s="3">
        <v>1.317692444293167</v>
      </c>
      <c r="T2211" s="3">
        <v>0.66231606327817427</v>
      </c>
      <c r="U2211" s="3">
        <v>0.3946292369559965</v>
      </c>
      <c r="V2211" s="3">
        <v>0.24859874606429611</v>
      </c>
    </row>
    <row r="2212" spans="1:22" ht="15.6">
      <c r="A2212" s="5">
        <v>45724</v>
      </c>
      <c r="B2212" s="7" t="s">
        <v>112</v>
      </c>
      <c r="C2212" s="13">
        <v>3280</v>
      </c>
      <c r="D2212" s="16">
        <v>10600.000000000002</v>
      </c>
      <c r="E2212" s="3">
        <v>2.6864470589890839E-2</v>
      </c>
      <c r="F2212" s="3">
        <v>5.1706844346949589E-2</v>
      </c>
      <c r="G2212" s="3">
        <v>9.2828061845538976E-2</v>
      </c>
      <c r="H2212" s="3">
        <v>3.1760528259056807E-2</v>
      </c>
      <c r="I2212" s="3">
        <v>0.1147459549953814</v>
      </c>
      <c r="J2212" s="3">
        <v>0.37930454210705261</v>
      </c>
      <c r="K2212" s="3">
        <v>0.8471415257051611</v>
      </c>
      <c r="L2212" s="3">
        <v>0.53817050534830913</v>
      </c>
      <c r="M2212" s="3">
        <v>0.7640841441267745</v>
      </c>
      <c r="N2212" s="3">
        <v>0.56135834792353378</v>
      </c>
      <c r="O2212" s="3">
        <v>0.64572060544910392</v>
      </c>
      <c r="P2212" s="3">
        <v>3.373130853909224</v>
      </c>
      <c r="Q2212" s="3">
        <v>12.64880106243233</v>
      </c>
      <c r="R2212" s="3">
        <v>2.373130853909224</v>
      </c>
      <c r="S2212" s="3">
        <v>1.2742386229228799</v>
      </c>
      <c r="T2212" s="3">
        <v>0.6263753870511275</v>
      </c>
      <c r="U2212" s="3">
        <v>0.38693892005042058</v>
      </c>
      <c r="V2212" s="3">
        <v>0.23842752255363811</v>
      </c>
    </row>
    <row r="2213" spans="1:22" ht="15.6">
      <c r="A2213" s="5">
        <v>45724</v>
      </c>
      <c r="B2213" s="7" t="s">
        <v>161</v>
      </c>
      <c r="C2213" s="13">
        <v>3140</v>
      </c>
      <c r="D2213" s="16">
        <v>7840</v>
      </c>
      <c r="E2213" s="3">
        <v>2.7715811970195708E-2</v>
      </c>
      <c r="F2213" s="3">
        <v>5.2172652600023753E-2</v>
      </c>
      <c r="G2213" s="3">
        <v>9.5316608524873919E-2</v>
      </c>
      <c r="H2213" s="3">
        <v>3.0358994994619179E-2</v>
      </c>
      <c r="I2213" s="3">
        <v>0.1165205706705147</v>
      </c>
      <c r="J2213" s="3">
        <v>0.39510293128984458</v>
      </c>
      <c r="K2213" s="3">
        <v>0.85899400221722599</v>
      </c>
      <c r="L2213" s="3">
        <v>0.54713044947045897</v>
      </c>
      <c r="M2213" s="3">
        <v>0.77064795180285062</v>
      </c>
      <c r="N2213" s="3">
        <v>0.58110473351089353</v>
      </c>
      <c r="O2213" s="3">
        <v>0.65706408791295101</v>
      </c>
      <c r="P2213" s="3">
        <v>3.449318662394826</v>
      </c>
      <c r="Q2213" s="3">
        <v>13.79789372961493</v>
      </c>
      <c r="R2213" s="3">
        <v>2.449318662394826</v>
      </c>
      <c r="S2213" s="3">
        <v>1.292615935581241</v>
      </c>
      <c r="T2213" s="3">
        <v>0.65795867892630477</v>
      </c>
      <c r="U2213" s="3">
        <v>0.3897629260399878</v>
      </c>
      <c r="V2213" s="3">
        <v>0.2644448971314477</v>
      </c>
    </row>
    <row r="2214" spans="1:22" ht="15.6">
      <c r="A2214" s="5">
        <v>45724</v>
      </c>
      <c r="B2214" s="7" t="s">
        <v>160</v>
      </c>
      <c r="C2214" s="13">
        <v>3500</v>
      </c>
      <c r="D2214" s="16">
        <v>8920</v>
      </c>
      <c r="E2214" s="3">
        <v>3.1066651705954788E-2</v>
      </c>
      <c r="F2214" s="3">
        <v>5.9481864531526277E-2</v>
      </c>
      <c r="G2214" s="3">
        <v>9.893491435472665E-2</v>
      </c>
      <c r="H2214" s="3">
        <v>3.6508575206356607E-2</v>
      </c>
      <c r="I2214" s="3">
        <v>0.1289323196436139</v>
      </c>
      <c r="J2214" s="3">
        <v>0.38528426849922548</v>
      </c>
      <c r="K2214" s="3">
        <v>0.82503240175606685</v>
      </c>
      <c r="L2214" s="3">
        <v>0.49784052688513752</v>
      </c>
      <c r="M2214" s="3">
        <v>0.73386122739185022</v>
      </c>
      <c r="N2214" s="3">
        <v>0.55711816248800494</v>
      </c>
      <c r="O2214" s="3">
        <v>0.60614243964184111</v>
      </c>
      <c r="P2214" s="3">
        <v>3.013800690829199</v>
      </c>
      <c r="Q2214" s="3">
        <v>10.961052242080539</v>
      </c>
      <c r="R2214" s="3">
        <v>2.013800690829199</v>
      </c>
      <c r="S2214" s="3">
        <v>1.208798831023481</v>
      </c>
      <c r="T2214" s="3">
        <v>0.62835343595038728</v>
      </c>
      <c r="U2214" s="3">
        <v>0.37460627014485709</v>
      </c>
      <c r="V2214" s="3">
        <v>0.2357620181855988</v>
      </c>
    </row>
    <row r="2215" spans="1:22" ht="15.6">
      <c r="A2215" s="5">
        <v>45724</v>
      </c>
      <c r="B2215" s="7" t="s">
        <v>162</v>
      </c>
      <c r="C2215" s="13">
        <v>3500</v>
      </c>
      <c r="D2215" s="16">
        <v>7740</v>
      </c>
      <c r="E2215" s="3">
        <v>3.0169772476087719E-2</v>
      </c>
      <c r="F2215" s="3">
        <v>5.6071533513263563E-2</v>
      </c>
      <c r="G2215" s="3">
        <v>9.7597534246904399E-2</v>
      </c>
      <c r="H2215" s="3">
        <v>3.4111712894948333E-2</v>
      </c>
      <c r="I2215" s="3">
        <v>0.1227780245952762</v>
      </c>
      <c r="J2215" s="3">
        <v>0.3904012311818375</v>
      </c>
      <c r="K2215" s="3">
        <v>0.83959758562050757</v>
      </c>
      <c r="L2215" s="3">
        <v>0.52313288272316572</v>
      </c>
      <c r="M2215" s="3">
        <v>0.75208418008943911</v>
      </c>
      <c r="N2215" s="3">
        <v>0.56787751569271072</v>
      </c>
      <c r="O2215" s="3">
        <v>0.63150433070874756</v>
      </c>
      <c r="P2215" s="3">
        <v>3.2231258667114302</v>
      </c>
      <c r="Q2215" s="3">
        <v>12.02725649599409</v>
      </c>
      <c r="R2215" s="3">
        <v>2.2231258667114302</v>
      </c>
      <c r="S2215" s="3">
        <v>1.2416120850037231</v>
      </c>
      <c r="T2215" s="3">
        <v>0.64301178506877599</v>
      </c>
      <c r="U2215" s="3">
        <v>0.38046187305178181</v>
      </c>
      <c r="V2215" s="3">
        <v>0.24152058318111599</v>
      </c>
    </row>
    <row r="2216" spans="1:22" ht="15.6">
      <c r="A2216" s="5">
        <v>45724</v>
      </c>
      <c r="B2216" s="7" t="s">
        <v>77</v>
      </c>
      <c r="C2216" s="13">
        <v>4240</v>
      </c>
      <c r="D2216" s="16">
        <v>11100.000000000002</v>
      </c>
      <c r="E2216" s="3">
        <v>2.462785117571344E-2</v>
      </c>
      <c r="F2216" s="3">
        <v>4.571012286164567E-2</v>
      </c>
      <c r="G2216" s="3">
        <v>8.979510103451499E-2</v>
      </c>
      <c r="H2216" s="3">
        <v>2.559680749309004E-2</v>
      </c>
      <c r="I2216" s="3">
        <v>0.1046122560987863</v>
      </c>
      <c r="J2216" s="3">
        <v>0.38785583076089403</v>
      </c>
      <c r="K2216" s="3">
        <v>0.87781636507617333</v>
      </c>
      <c r="L2216" s="3">
        <v>0.57983712011366018</v>
      </c>
      <c r="M2216" s="3">
        <v>0.7936774176702952</v>
      </c>
      <c r="N2216" s="3">
        <v>0.58269048738850326</v>
      </c>
      <c r="O2216" s="3">
        <v>0.68868693779005286</v>
      </c>
      <c r="P2216" s="3">
        <v>3.812544370037414</v>
      </c>
      <c r="Q2216" s="3">
        <v>16.185109332923169</v>
      </c>
      <c r="R2216" s="3">
        <v>2.812544370037414</v>
      </c>
      <c r="S2216" s="3">
        <v>1.3469282476435269</v>
      </c>
      <c r="T2216" s="3">
        <v>0.65766473439289963</v>
      </c>
      <c r="U2216" s="3">
        <v>0.40011541126635258</v>
      </c>
      <c r="V2216" s="3">
        <v>0.28048838310944252</v>
      </c>
    </row>
    <row r="2217" spans="1:22" ht="15.6">
      <c r="A2217" s="5">
        <v>45724</v>
      </c>
      <c r="B2217" s="7" t="s">
        <v>76</v>
      </c>
      <c r="C2217" s="13">
        <v>3740</v>
      </c>
      <c r="D2217" s="16">
        <v>9740</v>
      </c>
      <c r="E2217" s="3">
        <v>2.786753756306122E-2</v>
      </c>
      <c r="F2217" s="3">
        <v>5.0678540836705838E-2</v>
      </c>
      <c r="G2217" s="3">
        <v>9.7778433701873502E-2</v>
      </c>
      <c r="H2217" s="3">
        <v>2.923283704777278E-2</v>
      </c>
      <c r="I2217" s="3">
        <v>0.11464363153377979</v>
      </c>
      <c r="J2217" s="3">
        <v>0.41641218923691792</v>
      </c>
      <c r="K2217" s="3">
        <v>0.87191294833223099</v>
      </c>
      <c r="L2217" s="3">
        <v>0.57393026997848628</v>
      </c>
      <c r="M2217" s="3">
        <v>0.78854230072550868</v>
      </c>
      <c r="N2217" s="3">
        <v>0.60279135307739262</v>
      </c>
      <c r="O2217" s="3">
        <v>0.68217711340866793</v>
      </c>
      <c r="P2217" s="3">
        <v>3.73505914957456</v>
      </c>
      <c r="Q2217" s="3">
        <v>15.25013386402218</v>
      </c>
      <c r="R2217" s="3">
        <v>2.7350591495745609</v>
      </c>
      <c r="S2217" s="3">
        <v>1.3204400760714889</v>
      </c>
      <c r="T2217" s="3">
        <v>0.69050406691902522</v>
      </c>
      <c r="U2217" s="3">
        <v>0.39530150758553911</v>
      </c>
      <c r="V2217" s="3">
        <v>0.26922467509548148</v>
      </c>
    </row>
    <row r="2218" spans="1:22" ht="15.6">
      <c r="A2218" s="5">
        <v>45724</v>
      </c>
      <c r="B2218" s="7" t="s">
        <v>75</v>
      </c>
      <c r="C2218" s="13">
        <v>4320</v>
      </c>
      <c r="D2218" s="16">
        <v>11259.999999999998</v>
      </c>
      <c r="E2218" s="3">
        <v>2.407443009376593E-2</v>
      </c>
      <c r="F2218" s="3">
        <v>4.486801682820956E-2</v>
      </c>
      <c r="G2218" s="3">
        <v>9.5881241382636415E-2</v>
      </c>
      <c r="H2218" s="3">
        <v>2.5717234349823381E-2</v>
      </c>
      <c r="I2218" s="3">
        <v>0.1045421534603192</v>
      </c>
      <c r="J2218" s="3">
        <v>0.43067756968143273</v>
      </c>
      <c r="K2218" s="3">
        <v>0.89031899164849193</v>
      </c>
      <c r="L2218" s="3">
        <v>0.61557873383945605</v>
      </c>
      <c r="M2218" s="3">
        <v>0.81646785885863959</v>
      </c>
      <c r="N2218" s="3">
        <v>0.62636499488741693</v>
      </c>
      <c r="O2218" s="3">
        <v>0.7198308309599758</v>
      </c>
      <c r="P2218" s="3">
        <v>4.2607639641994828</v>
      </c>
      <c r="Q2218" s="3">
        <v>17.957887794626512</v>
      </c>
      <c r="R2218" s="3">
        <v>3.2607639641994828</v>
      </c>
      <c r="S2218" s="3">
        <v>1.3889220652401331</v>
      </c>
      <c r="T2218" s="3">
        <v>0.71310270276216048</v>
      </c>
      <c r="U2218" s="3">
        <v>0.40772084813758441</v>
      </c>
      <c r="V2218" s="3">
        <v>0.27173186593245607</v>
      </c>
    </row>
    <row r="2219" spans="1:22" ht="15.6">
      <c r="A2219" s="5">
        <v>45724</v>
      </c>
      <c r="B2219" s="7" t="s">
        <v>74</v>
      </c>
      <c r="C2219" s="13">
        <v>3820</v>
      </c>
      <c r="D2219" s="16">
        <v>9520</v>
      </c>
      <c r="E2219" s="3">
        <v>2.787860525612745E-2</v>
      </c>
      <c r="F2219" s="3">
        <v>5.2077361813016899E-2</v>
      </c>
      <c r="G2219" s="3">
        <v>0.1024719575240263</v>
      </c>
      <c r="H2219" s="3">
        <v>2.9873549908402401E-2</v>
      </c>
      <c r="I2219" s="3">
        <v>0.1191938739682353</v>
      </c>
      <c r="J2219" s="3">
        <v>0.4421295637385842</v>
      </c>
      <c r="K2219" s="3">
        <v>0.87619479735781725</v>
      </c>
      <c r="L2219" s="3">
        <v>0.58016861723161839</v>
      </c>
      <c r="M2219" s="3">
        <v>0.79398337910753591</v>
      </c>
      <c r="N2219" s="3">
        <v>0.62820689469753155</v>
      </c>
      <c r="O2219" s="3">
        <v>0.68848798761301455</v>
      </c>
      <c r="P2219" s="3">
        <v>3.8042235678673779</v>
      </c>
      <c r="Q2219" s="3">
        <v>15.82741646104969</v>
      </c>
      <c r="R2219" s="3">
        <v>2.8042235678673779</v>
      </c>
      <c r="S2219" s="3">
        <v>1.3444893813837611</v>
      </c>
      <c r="T2219" s="3">
        <v>0.72262548955988959</v>
      </c>
      <c r="U2219" s="3">
        <v>0.39977194343532219</v>
      </c>
      <c r="V2219" s="3">
        <v>0.27280130863299701</v>
      </c>
    </row>
    <row r="2220" spans="1:22" ht="15.6">
      <c r="A2220" s="5">
        <v>45724</v>
      </c>
      <c r="B2220" s="7" t="s">
        <v>104</v>
      </c>
      <c r="C2220" s="13">
        <v>4120</v>
      </c>
      <c r="D2220" s="16">
        <v>10620.000000000002</v>
      </c>
      <c r="E2220" s="3">
        <v>2.9623124964395651E-2</v>
      </c>
      <c r="F2220" s="3">
        <v>5.8513788228043942E-2</v>
      </c>
      <c r="G2220" s="3">
        <v>0.1029831292930098</v>
      </c>
      <c r="H2220" s="3">
        <v>3.3313589475606059E-2</v>
      </c>
      <c r="I2220" s="3">
        <v>0.13043763515448251</v>
      </c>
      <c r="J2220" s="3">
        <v>0.42094660399373629</v>
      </c>
      <c r="K2220" s="3">
        <v>0.8543522690835722</v>
      </c>
      <c r="L2220" s="3">
        <v>0.52892215511346297</v>
      </c>
      <c r="M2220" s="3">
        <v>0.75951147503035066</v>
      </c>
      <c r="N2220" s="3">
        <v>0.60071187108315138</v>
      </c>
      <c r="O2220" s="3">
        <v>0.64112710979488385</v>
      </c>
      <c r="P2220" s="3">
        <v>3.277266956240843</v>
      </c>
      <c r="Q2220" s="3">
        <v>13.38839039155385</v>
      </c>
      <c r="R2220" s="3">
        <v>2.277266956240843</v>
      </c>
      <c r="S2220" s="3">
        <v>1.285519434498581</v>
      </c>
      <c r="T2220" s="3">
        <v>0.68597703950787858</v>
      </c>
      <c r="U2220" s="3">
        <v>0.38866176214915321</v>
      </c>
      <c r="V2220" s="3">
        <v>0.27424390825566808</v>
      </c>
    </row>
    <row r="2221" spans="1:22" ht="15.6">
      <c r="A2221" s="5">
        <v>45724</v>
      </c>
      <c r="B2221" s="7" t="s">
        <v>105</v>
      </c>
      <c r="C2221" s="13">
        <v>4460</v>
      </c>
      <c r="D2221" s="16">
        <v>12860</v>
      </c>
      <c r="E2221" s="3">
        <v>2.8275140082094891E-2</v>
      </c>
      <c r="F2221" s="3">
        <v>5.5259762691208927E-2</v>
      </c>
      <c r="G2221" s="3">
        <v>9.8943115511344867E-2</v>
      </c>
      <c r="H2221" s="3">
        <v>3.1052706723503909E-2</v>
      </c>
      <c r="I2221" s="3">
        <v>0.1229771985892447</v>
      </c>
      <c r="J2221" s="3">
        <v>0.40911987080722573</v>
      </c>
      <c r="K2221" s="3">
        <v>0.86042735718334473</v>
      </c>
      <c r="L2221" s="3">
        <v>0.53918418992804362</v>
      </c>
      <c r="M2221" s="3">
        <v>0.76568715744944704</v>
      </c>
      <c r="N2221" s="3">
        <v>0.59186791092117741</v>
      </c>
      <c r="O2221" s="3">
        <v>0.65131010313763349</v>
      </c>
      <c r="P2221" s="3">
        <v>3.3711706074794452</v>
      </c>
      <c r="Q2221" s="3">
        <v>13.86989636284242</v>
      </c>
      <c r="R2221" s="3">
        <v>2.3711706074794452</v>
      </c>
      <c r="S2221" s="3">
        <v>1.286814784354485</v>
      </c>
      <c r="T2221" s="3">
        <v>0.67394865003080795</v>
      </c>
      <c r="U2221" s="3">
        <v>0.38874234287365872</v>
      </c>
      <c r="V2221" s="3">
        <v>0.28008331997248032</v>
      </c>
    </row>
    <row r="2222" spans="1:22" ht="15.6">
      <c r="A2222" s="5">
        <v>45724</v>
      </c>
      <c r="B2222" s="7" t="s">
        <v>103</v>
      </c>
      <c r="C2222" s="13">
        <v>3439.9999999999995</v>
      </c>
      <c r="D2222" s="16">
        <v>9780</v>
      </c>
      <c r="E2222" s="3">
        <v>2.834684052793272E-2</v>
      </c>
      <c r="F2222" s="3">
        <v>5.6905367252646437E-2</v>
      </c>
      <c r="G2222" s="3">
        <v>9.44428217714956E-2</v>
      </c>
      <c r="H2222" s="3">
        <v>3.1954537690935973E-2</v>
      </c>
      <c r="I2222" s="3">
        <v>0.12486382684654861</v>
      </c>
      <c r="J2222" s="3">
        <v>0.37389600284234398</v>
      </c>
      <c r="K2222" s="3">
        <v>0.84391290978577138</v>
      </c>
      <c r="L2222" s="3">
        <v>0.50189238938688341</v>
      </c>
      <c r="M2222" s="3">
        <v>0.74094002668266212</v>
      </c>
      <c r="N2222" s="3">
        <v>0.55265478770440157</v>
      </c>
      <c r="O2222" s="3">
        <v>0.6156559820451496</v>
      </c>
      <c r="P2222" s="3">
        <v>3.0465532094100611</v>
      </c>
      <c r="Q2222" s="3">
        <v>12.36067954349542</v>
      </c>
      <c r="R2222" s="3">
        <v>2.0465532094100598</v>
      </c>
      <c r="S2222" s="3">
        <v>1.2608097832639349</v>
      </c>
      <c r="T2222" s="3">
        <v>0.62154725445512282</v>
      </c>
      <c r="U2222" s="3">
        <v>0.38379666489938929</v>
      </c>
      <c r="V2222" s="3">
        <v>0.27781156591472039</v>
      </c>
    </row>
    <row r="2223" spans="1:22" ht="15.6">
      <c r="A2223" s="5">
        <v>45724</v>
      </c>
      <c r="B2223" s="7" t="s">
        <v>54</v>
      </c>
      <c r="C2223" s="13">
        <v>5200</v>
      </c>
      <c r="D2223" s="16">
        <v>11799.999999999998</v>
      </c>
      <c r="E2223" s="3">
        <v>2.55835432380635E-2</v>
      </c>
      <c r="F2223" s="3">
        <v>4.7495263758197327E-2</v>
      </c>
      <c r="G2223" s="3">
        <v>9.8608574869773813E-2</v>
      </c>
      <c r="H2223" s="3">
        <v>2.7586644189984029E-2</v>
      </c>
      <c r="I2223" s="3">
        <v>0.1102143518018982</v>
      </c>
      <c r="J2223" s="3">
        <v>0.43600089822583499</v>
      </c>
      <c r="K2223" s="3">
        <v>0.88368547607186765</v>
      </c>
      <c r="L2223" s="3">
        <v>0.60157206488327031</v>
      </c>
      <c r="M2223" s="3">
        <v>0.8080975766961277</v>
      </c>
      <c r="N2223" s="3">
        <v>0.62938609435329151</v>
      </c>
      <c r="O2223" s="3">
        <v>0.70704167496824366</v>
      </c>
      <c r="P2223" s="3">
        <v>4.0781330587177402</v>
      </c>
      <c r="Q2223" s="3">
        <v>16.958513638576349</v>
      </c>
      <c r="R2223" s="3">
        <v>3.0781330587177398</v>
      </c>
      <c r="S2223" s="3">
        <v>1.3811300918332949</v>
      </c>
      <c r="T2223" s="3">
        <v>0.71871520487820606</v>
      </c>
      <c r="U2223" s="3">
        <v>0.4059981535854702</v>
      </c>
      <c r="V2223" s="3">
        <v>0.26621592163811453</v>
      </c>
    </row>
    <row r="2224" spans="1:22" ht="15.6">
      <c r="A2224" s="5">
        <v>45724</v>
      </c>
      <c r="B2224" s="7" t="s">
        <v>58</v>
      </c>
      <c r="C2224" s="13">
        <v>4760</v>
      </c>
      <c r="D2224" s="16">
        <v>11739.999999999998</v>
      </c>
      <c r="E2224" s="3">
        <v>2.7226111973300521E-2</v>
      </c>
      <c r="F2224" s="3">
        <v>5.0701606174828412E-2</v>
      </c>
      <c r="G2224" s="3">
        <v>0.1055252727655132</v>
      </c>
      <c r="H2224" s="3">
        <v>2.9239607314197669E-2</v>
      </c>
      <c r="I2224" s="3">
        <v>0.1182477054304658</v>
      </c>
      <c r="J2224" s="3">
        <v>0.46733044356717429</v>
      </c>
      <c r="K2224" s="3">
        <v>0.88540333827751072</v>
      </c>
      <c r="L2224" s="3">
        <v>0.60156374045863281</v>
      </c>
      <c r="M2224" s="3">
        <v>0.80955190464199944</v>
      </c>
      <c r="N2224" s="3">
        <v>0.65244130749731621</v>
      </c>
      <c r="O2224" s="3">
        <v>0.70778468593119681</v>
      </c>
      <c r="P2224" s="3">
        <v>4.0722343692948089</v>
      </c>
      <c r="Q2224" s="3">
        <v>17.321953175820749</v>
      </c>
      <c r="R2224" s="3">
        <v>3.0722343692948089</v>
      </c>
      <c r="S2224" s="3">
        <v>1.405850679114929</v>
      </c>
      <c r="T2224" s="3">
        <v>0.75490469247786485</v>
      </c>
      <c r="U2224" s="3">
        <v>0.40995568362495388</v>
      </c>
      <c r="V2224" s="3">
        <v>0.27057343323879091</v>
      </c>
    </row>
    <row r="2225" spans="1:22" ht="15.6">
      <c r="A2225" s="5">
        <v>45724</v>
      </c>
      <c r="B2225" s="7" t="s">
        <v>55</v>
      </c>
      <c r="C2225" s="13">
        <v>5500</v>
      </c>
      <c r="D2225" s="16">
        <v>13120.000000000002</v>
      </c>
      <c r="E2225" s="3">
        <v>2.397304578175052E-2</v>
      </c>
      <c r="F2225" s="3">
        <v>4.6057293908358783E-2</v>
      </c>
      <c r="G2225" s="3">
        <v>9.8697442259885318E-2</v>
      </c>
      <c r="H2225" s="3">
        <v>2.5695062118190729E-2</v>
      </c>
      <c r="I2225" s="3">
        <v>0.1086486145876577</v>
      </c>
      <c r="J2225" s="3">
        <v>0.44569295770903727</v>
      </c>
      <c r="K2225" s="3">
        <v>0.89483503216424265</v>
      </c>
      <c r="L2225" s="3">
        <v>0.61648428569717273</v>
      </c>
      <c r="M2225" s="3">
        <v>0.81919249726513688</v>
      </c>
      <c r="N2225" s="3">
        <v>0.64221004524741443</v>
      </c>
      <c r="O2225" s="3">
        <v>0.72205130445609489</v>
      </c>
      <c r="P2225" s="3">
        <v>4.2949543065383784</v>
      </c>
      <c r="Q2225" s="3">
        <v>19.19791294440008</v>
      </c>
      <c r="R2225" s="3">
        <v>3.294954306538378</v>
      </c>
      <c r="S2225" s="3">
        <v>1.4386557600894501</v>
      </c>
      <c r="T2225" s="3">
        <v>0.73355476251024332</v>
      </c>
      <c r="U2225" s="3">
        <v>0.41518993823069422</v>
      </c>
      <c r="V2225" s="3">
        <v>0.28594494510517782</v>
      </c>
    </row>
    <row r="2226" spans="1:22" ht="15.6">
      <c r="A2226" s="5">
        <v>45724</v>
      </c>
      <c r="B2226" s="7" t="s">
        <v>56</v>
      </c>
      <c r="C2226" s="13">
        <v>5600.0000000000009</v>
      </c>
      <c r="D2226" s="16">
        <v>14160</v>
      </c>
      <c r="E2226" s="3">
        <v>2.448842443532975E-2</v>
      </c>
      <c r="F2226" s="3">
        <v>4.636739835869725E-2</v>
      </c>
      <c r="G2226" s="3">
        <v>9.8744856169158263E-2</v>
      </c>
      <c r="H2226" s="3">
        <v>2.6485616419810992E-2</v>
      </c>
      <c r="I2226" s="3">
        <v>0.1083507972514591</v>
      </c>
      <c r="J2226" s="3">
        <v>0.4434721510511217</v>
      </c>
      <c r="K2226" s="3">
        <v>0.89059965731316548</v>
      </c>
      <c r="L2226" s="3">
        <v>0.61468282545737551</v>
      </c>
      <c r="M2226" s="3">
        <v>0.81625267148851421</v>
      </c>
      <c r="N2226" s="3">
        <v>0.63813185628118896</v>
      </c>
      <c r="O2226" s="3">
        <v>0.71920627662302616</v>
      </c>
      <c r="P2226" s="3">
        <v>4.2626059343998621</v>
      </c>
      <c r="Q2226" s="3">
        <v>18.268554707522309</v>
      </c>
      <c r="R2226" s="3">
        <v>3.2626059343998621</v>
      </c>
      <c r="S2226" s="3">
        <v>1.4026406104927589</v>
      </c>
      <c r="T2226" s="3">
        <v>0.72857955726248491</v>
      </c>
      <c r="U2226" s="3">
        <v>0.4093430353645337</v>
      </c>
      <c r="V2226" s="3">
        <v>0.27466736742367098</v>
      </c>
    </row>
    <row r="2227" spans="1:22" ht="15.6">
      <c r="A2227" s="5">
        <v>45724</v>
      </c>
      <c r="B2227" s="7" t="s">
        <v>57</v>
      </c>
      <c r="C2227" s="13">
        <v>5320</v>
      </c>
      <c r="D2227" s="16">
        <v>12420</v>
      </c>
      <c r="E2227" s="3">
        <v>2.564280205770372E-2</v>
      </c>
      <c r="F2227" s="3">
        <v>4.7596250445515562E-2</v>
      </c>
      <c r="G2227" s="3">
        <v>9.9968495211219768E-2</v>
      </c>
      <c r="H2227" s="3">
        <v>2.7754508254583119E-2</v>
      </c>
      <c r="I2227" s="3">
        <v>0.1107209468148123</v>
      </c>
      <c r="J2227" s="3">
        <v>0.44428291818395882</v>
      </c>
      <c r="K2227" s="3">
        <v>0.8868835836074882</v>
      </c>
      <c r="L2227" s="3">
        <v>0.6098995865225868</v>
      </c>
      <c r="M2227" s="3">
        <v>0.81362999361953403</v>
      </c>
      <c r="N2227" s="3">
        <v>0.63503277658949786</v>
      </c>
      <c r="O2227" s="3">
        <v>0.71419429339148455</v>
      </c>
      <c r="P2227" s="3">
        <v>4.2146626379939116</v>
      </c>
      <c r="Q2227" s="3">
        <v>17.815521238414451</v>
      </c>
      <c r="R2227" s="3">
        <v>3.2146626379939121</v>
      </c>
      <c r="S2227" s="3">
        <v>1.4102400357237741</v>
      </c>
      <c r="T2227" s="3">
        <v>0.72698314438098299</v>
      </c>
      <c r="U2227" s="3">
        <v>0.41022587039608932</v>
      </c>
      <c r="V2227" s="3">
        <v>0.26569740665025582</v>
      </c>
    </row>
    <row r="2228" spans="1:22" ht="15.6">
      <c r="A2228" s="5">
        <v>45724</v>
      </c>
      <c r="B2228" s="7" t="s">
        <v>60</v>
      </c>
      <c r="C2228" s="13">
        <v>5000</v>
      </c>
      <c r="D2228" s="16">
        <v>12840</v>
      </c>
      <c r="E2228" s="3">
        <v>2.7612796681923481E-2</v>
      </c>
      <c r="F2228" s="3">
        <v>4.9167404129622908E-2</v>
      </c>
      <c r="G2228" s="3">
        <v>9.9971034977585596E-2</v>
      </c>
      <c r="H2228" s="3">
        <v>2.901087098789968E-2</v>
      </c>
      <c r="I2228" s="3">
        <v>0.1095098186536283</v>
      </c>
      <c r="J2228" s="3">
        <v>0.43712610556991782</v>
      </c>
      <c r="K2228" s="3">
        <v>0.87899904936022621</v>
      </c>
      <c r="L2228" s="3">
        <v>0.60619034466523514</v>
      </c>
      <c r="M2228" s="3">
        <v>0.80286292243808266</v>
      </c>
      <c r="N2228" s="3">
        <v>0.62865257157574483</v>
      </c>
      <c r="O2228" s="3">
        <v>0.70875699537720016</v>
      </c>
      <c r="P2228" s="3">
        <v>4.1547011018993656</v>
      </c>
      <c r="Q2228" s="3">
        <v>16.978156737326501</v>
      </c>
      <c r="R2228" s="3">
        <v>3.1547011018993651</v>
      </c>
      <c r="S2228" s="3">
        <v>1.31405718583896</v>
      </c>
      <c r="T2228" s="3">
        <v>0.72245036031797882</v>
      </c>
      <c r="U2228" s="3">
        <v>0.39090009666259368</v>
      </c>
      <c r="V2228" s="3">
        <v>0.26587583093335537</v>
      </c>
    </row>
    <row r="2229" spans="1:22" ht="15.6">
      <c r="A2229" s="5">
        <v>45724</v>
      </c>
      <c r="B2229" s="7" t="s">
        <v>59</v>
      </c>
      <c r="C2229" s="13">
        <v>4500</v>
      </c>
      <c r="D2229" s="16">
        <v>11020.000000000002</v>
      </c>
      <c r="E2229" s="3">
        <v>2.4256412754477971E-2</v>
      </c>
      <c r="F2229" s="3">
        <v>4.3878089456977701E-2</v>
      </c>
      <c r="G2229" s="3">
        <v>8.7635873427519884E-2</v>
      </c>
      <c r="H2229" s="3">
        <v>2.506083144699452E-2</v>
      </c>
      <c r="I2229" s="3">
        <v>9.8455144450394869E-2</v>
      </c>
      <c r="J2229" s="3">
        <v>0.38118581627683551</v>
      </c>
      <c r="K2229" s="3">
        <v>0.88160310631035299</v>
      </c>
      <c r="L2229" s="3">
        <v>0.60101742734319219</v>
      </c>
      <c r="M2229" s="3">
        <v>0.80283680238418731</v>
      </c>
      <c r="N2229" s="3">
        <v>0.57533006277878695</v>
      </c>
      <c r="O2229" s="3">
        <v>0.70554634245845971</v>
      </c>
      <c r="P2229" s="3">
        <v>4.1102155290932298</v>
      </c>
      <c r="Q2229" s="3">
        <v>17.216099272287661</v>
      </c>
      <c r="R2229" s="3">
        <v>3.1102155290932298</v>
      </c>
      <c r="S2229" s="3">
        <v>1.355683537037488</v>
      </c>
      <c r="T2229" s="3">
        <v>0.64830804082858173</v>
      </c>
      <c r="U2229" s="3">
        <v>0.39837937629854331</v>
      </c>
      <c r="V2229" s="3">
        <v>0.271891302370317</v>
      </c>
    </row>
    <row r="2230" spans="1:22" ht="15.6">
      <c r="A2230" s="5">
        <v>45724</v>
      </c>
      <c r="B2230" s="7" t="s">
        <v>53</v>
      </c>
      <c r="C2230" s="13">
        <v>5140</v>
      </c>
      <c r="D2230" s="16">
        <v>12540</v>
      </c>
      <c r="E2230" s="3">
        <v>2.5652377552025121E-2</v>
      </c>
      <c r="F2230" s="3">
        <v>4.7717878823783207E-2</v>
      </c>
      <c r="G2230" s="3">
        <v>9.436640273263798E-2</v>
      </c>
      <c r="H2230" s="3">
        <v>2.6151729624404822E-2</v>
      </c>
      <c r="I2230" s="3">
        <v>0.1086240311640323</v>
      </c>
      <c r="J2230" s="3">
        <v>0.410528403660398</v>
      </c>
      <c r="K2230" s="3">
        <v>0.88254310977655259</v>
      </c>
      <c r="L2230" s="3">
        <v>0.58728160466628221</v>
      </c>
      <c r="M2230" s="3">
        <v>0.79642597767850098</v>
      </c>
      <c r="N2230" s="3">
        <v>0.60246485010098072</v>
      </c>
      <c r="O2230" s="3">
        <v>0.69596131396888905</v>
      </c>
      <c r="P2230" s="3">
        <v>3.9067405270145512</v>
      </c>
      <c r="Q2230" s="3">
        <v>16.898392495979721</v>
      </c>
      <c r="R2230" s="3">
        <v>2.9067405270145512</v>
      </c>
      <c r="S2230" s="3">
        <v>1.332461777133523</v>
      </c>
      <c r="T2230" s="3">
        <v>0.68778301499663486</v>
      </c>
      <c r="U2230" s="3">
        <v>0.39732520636570817</v>
      </c>
      <c r="V2230" s="3">
        <v>0.29245828801649171</v>
      </c>
    </row>
    <row r="2231" spans="1:22" ht="15.6">
      <c r="A2231" s="5">
        <v>45724</v>
      </c>
      <c r="B2231" s="7" t="s">
        <v>52</v>
      </c>
      <c r="C2231" s="13">
        <v>4520</v>
      </c>
      <c r="D2231" s="16">
        <v>11459.999999999998</v>
      </c>
      <c r="E2231" s="3">
        <v>2.7218584583974199E-2</v>
      </c>
      <c r="F2231" s="3">
        <v>5.107388950541223E-2</v>
      </c>
      <c r="G2231" s="3">
        <v>9.7122448702853761E-2</v>
      </c>
      <c r="H2231" s="3">
        <v>2.836846180313304E-2</v>
      </c>
      <c r="I2231" s="3">
        <v>0.11539783588176621</v>
      </c>
      <c r="J2231" s="3">
        <v>0.41369333948152692</v>
      </c>
      <c r="K2231" s="3">
        <v>0.87331156461742276</v>
      </c>
      <c r="L2231" s="3">
        <v>0.5673046280313786</v>
      </c>
      <c r="M2231" s="3">
        <v>0.78385835407384896</v>
      </c>
      <c r="N2231" s="3">
        <v>0.60246048474665437</v>
      </c>
      <c r="O2231" s="3">
        <v>0.67748296657328322</v>
      </c>
      <c r="P2231" s="3">
        <v>3.677281557840093</v>
      </c>
      <c r="Q2231" s="3">
        <v>15.607932170784609</v>
      </c>
      <c r="R2231" s="3">
        <v>2.677281557840093</v>
      </c>
      <c r="S2231" s="3">
        <v>1.314302685552283</v>
      </c>
      <c r="T2231" s="3">
        <v>0.68888122529818874</v>
      </c>
      <c r="U2231" s="3">
        <v>0.39407873448570108</v>
      </c>
      <c r="V2231" s="3">
        <v>0.28697370582358772</v>
      </c>
    </row>
    <row r="2232" spans="1:22" ht="15.6">
      <c r="A2232" s="5">
        <v>45724</v>
      </c>
      <c r="B2232" s="7" t="s">
        <v>49</v>
      </c>
      <c r="C2232" s="13">
        <v>4820</v>
      </c>
      <c r="D2232" s="16">
        <v>12100</v>
      </c>
      <c r="E2232" s="3">
        <v>2.8022467695034432E-2</v>
      </c>
      <c r="F2232" s="3">
        <v>5.3701491656960323E-2</v>
      </c>
      <c r="G2232" s="3">
        <v>0.11111321220917129</v>
      </c>
      <c r="H2232" s="3">
        <v>2.8646062965255639E-2</v>
      </c>
      <c r="I2232" s="3">
        <v>0.12571102195155301</v>
      </c>
      <c r="J2232" s="3">
        <v>0.4957654224736906</v>
      </c>
      <c r="K2232" s="3">
        <v>0.89428364941815952</v>
      </c>
      <c r="L2232" s="3">
        <v>0.60356404294011312</v>
      </c>
      <c r="M2232" s="3">
        <v>0.8107051493646209</v>
      </c>
      <c r="N2232" s="3">
        <v>0.67741013662350968</v>
      </c>
      <c r="O2232" s="3">
        <v>0.7124242913297556</v>
      </c>
      <c r="P2232" s="3">
        <v>4.1121371397631412</v>
      </c>
      <c r="Q2232" s="3">
        <v>18.962733936732839</v>
      </c>
      <c r="R2232" s="3">
        <v>3.1121371397631421</v>
      </c>
      <c r="S2232" s="3">
        <v>1.4088333266423041</v>
      </c>
      <c r="T2232" s="3">
        <v>0.79495164980963873</v>
      </c>
      <c r="U2232" s="3">
        <v>0.41054692332846721</v>
      </c>
      <c r="V2232" s="3">
        <v>0.3064934905526146</v>
      </c>
    </row>
    <row r="2233" spans="1:22" ht="15.6">
      <c r="A2233" s="5">
        <v>45724</v>
      </c>
      <c r="B2233" s="7" t="s">
        <v>50</v>
      </c>
      <c r="C2233" s="13">
        <v>4900</v>
      </c>
      <c r="D2233" s="16">
        <v>11459.999999999998</v>
      </c>
      <c r="E2233" s="3">
        <v>2.6781555685556829E-2</v>
      </c>
      <c r="F2233" s="3">
        <v>4.9013644633030089E-2</v>
      </c>
      <c r="G2233" s="3">
        <v>9.9334543234324613E-2</v>
      </c>
      <c r="H2233" s="3">
        <v>2.76437056216997E-2</v>
      </c>
      <c r="I2233" s="3">
        <v>0.1116428894908922</v>
      </c>
      <c r="J2233" s="3">
        <v>0.43563754335759208</v>
      </c>
      <c r="K2233" s="3">
        <v>0.8841880985713293</v>
      </c>
      <c r="L2233" s="3">
        <v>0.59928206420756747</v>
      </c>
      <c r="M2233" s="3">
        <v>0.80392262928209335</v>
      </c>
      <c r="N2233" s="3">
        <v>0.62755713571117377</v>
      </c>
      <c r="O2233" s="3">
        <v>0.70554698081274014</v>
      </c>
      <c r="P2233" s="3">
        <v>4.0546331693900299</v>
      </c>
      <c r="Q2233" s="3">
        <v>17.259077941805881</v>
      </c>
      <c r="R2233" s="3">
        <v>3.0546331693900299</v>
      </c>
      <c r="S2233" s="3">
        <v>1.3483833472161579</v>
      </c>
      <c r="T2233" s="3">
        <v>0.72145451642070446</v>
      </c>
      <c r="U2233" s="3">
        <v>0.39977322183115149</v>
      </c>
      <c r="V2233" s="3">
        <v>0.28079730346502818</v>
      </c>
    </row>
    <row r="2234" spans="1:22" ht="15.6">
      <c r="A2234" s="5">
        <v>45724</v>
      </c>
      <c r="B2234" s="7" t="s">
        <v>48</v>
      </c>
      <c r="C2234" s="13">
        <v>4480</v>
      </c>
      <c r="D2234" s="16">
        <v>11399.999999999998</v>
      </c>
      <c r="E2234" s="3">
        <v>2.6061346517463439E-2</v>
      </c>
      <c r="F2234" s="3">
        <v>4.9153439683026517E-2</v>
      </c>
      <c r="G2234" s="3">
        <v>0.1030927063230867</v>
      </c>
      <c r="H2234" s="3">
        <v>2.6401491201018139E-2</v>
      </c>
      <c r="I2234" s="3">
        <v>0.1152021339909115</v>
      </c>
      <c r="J2234" s="3">
        <v>0.46194528261686357</v>
      </c>
      <c r="K2234" s="3">
        <v>0.89573254124488855</v>
      </c>
      <c r="L2234" s="3">
        <v>0.60930250380977546</v>
      </c>
      <c r="M2234" s="3">
        <v>0.81417422593399502</v>
      </c>
      <c r="N2234" s="3">
        <v>0.65466142464016841</v>
      </c>
      <c r="O2234" s="3">
        <v>0.71715492012903681</v>
      </c>
      <c r="P2234" s="3">
        <v>4.1949815862985567</v>
      </c>
      <c r="Q2234" s="3">
        <v>19.415603288180641</v>
      </c>
      <c r="R2234" s="3">
        <v>3.1949815862985562</v>
      </c>
      <c r="S2234" s="3">
        <v>1.420084901959717</v>
      </c>
      <c r="T2234" s="3">
        <v>0.75827794452210906</v>
      </c>
      <c r="U2234" s="3">
        <v>0.4118655406427153</v>
      </c>
      <c r="V2234" s="3">
        <v>0.30474722253510889</v>
      </c>
    </row>
    <row r="2235" spans="1:22" ht="15.6">
      <c r="A2235" s="5">
        <v>45724</v>
      </c>
      <c r="B2235" s="7" t="s">
        <v>51</v>
      </c>
      <c r="C2235" s="13">
        <v>5280</v>
      </c>
      <c r="D2235" s="16">
        <v>11799.999999999998</v>
      </c>
      <c r="E2235" s="3">
        <v>2.724287396248358E-2</v>
      </c>
      <c r="F2235" s="3">
        <v>5.064680958956453E-2</v>
      </c>
      <c r="G2235" s="3">
        <v>0.1021184799256708</v>
      </c>
      <c r="H2235" s="3">
        <v>2.8228283263125761E-2</v>
      </c>
      <c r="I2235" s="3">
        <v>0.1159805419508453</v>
      </c>
      <c r="J2235" s="3">
        <v>0.44762148380612121</v>
      </c>
      <c r="K2235" s="3">
        <v>0.88447771590105073</v>
      </c>
      <c r="L2235" s="3">
        <v>0.59498337625417486</v>
      </c>
      <c r="M2235" s="3">
        <v>0.80221907282969662</v>
      </c>
      <c r="N2235" s="3">
        <v>0.63745924324667613</v>
      </c>
      <c r="O2235" s="3">
        <v>0.70253124984266158</v>
      </c>
      <c r="P2235" s="3">
        <v>3.9914781211789832</v>
      </c>
      <c r="Q2235" s="3">
        <v>17.161155897781811</v>
      </c>
      <c r="R2235" s="3">
        <v>2.9914781211789832</v>
      </c>
      <c r="S2235" s="3">
        <v>1.351046672748649</v>
      </c>
      <c r="T2235" s="3">
        <v>0.73580159648908028</v>
      </c>
      <c r="U2235" s="3">
        <v>0.40049221765289311</v>
      </c>
      <c r="V2235" s="3">
        <v>0.28608219408929852</v>
      </c>
    </row>
    <row r="2236" spans="1:22" ht="15.6">
      <c r="A2236" s="5">
        <v>45724</v>
      </c>
      <c r="B2236" s="7" t="s">
        <v>138</v>
      </c>
      <c r="C2236" s="13">
        <v>4460</v>
      </c>
      <c r="D2236" s="16">
        <v>12040</v>
      </c>
      <c r="E2236" s="3">
        <v>2.4469319276435961E-2</v>
      </c>
      <c r="F2236" s="3">
        <v>4.4895310671708107E-2</v>
      </c>
      <c r="G2236" s="3">
        <v>8.9163250496397339E-2</v>
      </c>
      <c r="H2236" s="3">
        <v>2.5647420859553981E-2</v>
      </c>
      <c r="I2236" s="3">
        <v>0.10261786934225731</v>
      </c>
      <c r="J2236" s="3">
        <v>0.38613638192096988</v>
      </c>
      <c r="K2236" s="3">
        <v>0.87916679379374851</v>
      </c>
      <c r="L2236" s="3">
        <v>0.58723492371022223</v>
      </c>
      <c r="M2236" s="3">
        <v>0.79794795516129469</v>
      </c>
      <c r="N2236" s="3">
        <v>0.58031315957615848</v>
      </c>
      <c r="O2236" s="3">
        <v>0.69468334550251987</v>
      </c>
      <c r="P2236" s="3">
        <v>3.9039313558191049</v>
      </c>
      <c r="Q2236" s="3">
        <v>16.344078469067352</v>
      </c>
      <c r="R2236" s="3">
        <v>2.9039313558191062</v>
      </c>
      <c r="S2236" s="3">
        <v>1.3531485190907031</v>
      </c>
      <c r="T2236" s="3">
        <v>0.65366828271108457</v>
      </c>
      <c r="U2236" s="3">
        <v>0.40098422337478462</v>
      </c>
      <c r="V2236" s="3">
        <v>0.27421841967279442</v>
      </c>
    </row>
    <row r="2237" spans="1:22" ht="15.6">
      <c r="A2237" s="5">
        <v>45724</v>
      </c>
      <c r="B2237" s="7" t="s">
        <v>136</v>
      </c>
      <c r="C2237" s="13">
        <v>4520</v>
      </c>
      <c r="D2237" s="16">
        <v>11799.999999999998</v>
      </c>
      <c r="E2237" s="3">
        <v>2.467692145756575E-2</v>
      </c>
      <c r="F2237" s="3">
        <v>4.7928231961335943E-2</v>
      </c>
      <c r="G2237" s="3">
        <v>9.6462953755153999E-2</v>
      </c>
      <c r="H2237" s="3">
        <v>2.6399134722715219E-2</v>
      </c>
      <c r="I2237" s="3">
        <v>0.1117968094309494</v>
      </c>
      <c r="J2237" s="3">
        <v>0.42311604253363722</v>
      </c>
      <c r="K2237" s="3">
        <v>0.88672653196074458</v>
      </c>
      <c r="L2237" s="3">
        <v>0.59031365376834577</v>
      </c>
      <c r="M2237" s="3">
        <v>0.80358847752543605</v>
      </c>
      <c r="N2237" s="3">
        <v>0.61551882993171381</v>
      </c>
      <c r="O2237" s="3">
        <v>0.69972137488002562</v>
      </c>
      <c r="P2237" s="3">
        <v>3.947654051701976</v>
      </c>
      <c r="Q2237" s="3">
        <v>17.605669767945841</v>
      </c>
      <c r="R2237" s="3">
        <v>2.947654051701976</v>
      </c>
      <c r="S2237" s="3">
        <v>1.4105849389871621</v>
      </c>
      <c r="T2237" s="3">
        <v>0.70172305217158926</v>
      </c>
      <c r="U2237" s="3">
        <v>0.41067268021168679</v>
      </c>
      <c r="V2237" s="3">
        <v>0.29137516217655562</v>
      </c>
    </row>
    <row r="2238" spans="1:22" ht="15.6">
      <c r="A2238" s="5">
        <v>45724</v>
      </c>
      <c r="B2238" s="7" t="s">
        <v>137</v>
      </c>
      <c r="C2238" s="13">
        <v>4960</v>
      </c>
      <c r="D2238" s="16">
        <v>11060</v>
      </c>
      <c r="E2238" s="3">
        <v>2.5027333376664872E-2</v>
      </c>
      <c r="F2238" s="3">
        <v>4.3280043970322528E-2</v>
      </c>
      <c r="G2238" s="3">
        <v>9.1300934510542289E-2</v>
      </c>
      <c r="H2238" s="3">
        <v>2.4972580069765229E-2</v>
      </c>
      <c r="I2238" s="3">
        <v>0.1006355310531986</v>
      </c>
      <c r="J2238" s="3">
        <v>0.40731988969216298</v>
      </c>
      <c r="K2238" s="3">
        <v>0.88781570006288424</v>
      </c>
      <c r="L2238" s="3">
        <v>0.61101422638778979</v>
      </c>
      <c r="M2238" s="3">
        <v>0.81346572142186124</v>
      </c>
      <c r="N2238" s="3">
        <v>0.60796038003581587</v>
      </c>
      <c r="O2238" s="3">
        <v>0.71543505576467015</v>
      </c>
      <c r="P2238" s="3">
        <v>4.2126699556224194</v>
      </c>
      <c r="Q2238" s="3">
        <v>17.652602373720409</v>
      </c>
      <c r="R2238" s="3">
        <v>3.212669955622419</v>
      </c>
      <c r="S2238" s="3">
        <v>1.385482612935568</v>
      </c>
      <c r="T2238" s="3">
        <v>0.68484999519816814</v>
      </c>
      <c r="U2238" s="3">
        <v>0.40674533628767218</v>
      </c>
      <c r="V2238" s="3">
        <v>0.26919833967869222</v>
      </c>
    </row>
    <row r="2239" spans="1:22" ht="15.6">
      <c r="A2239" s="5">
        <v>45724</v>
      </c>
      <c r="B2239" s="7" t="s">
        <v>135</v>
      </c>
      <c r="C2239" s="13">
        <v>3880</v>
      </c>
      <c r="D2239" s="16">
        <v>11799.999999999998</v>
      </c>
      <c r="E2239" s="3">
        <v>2.322110454486109E-2</v>
      </c>
      <c r="F2239" s="3">
        <v>4.6853150491691822E-2</v>
      </c>
      <c r="G2239" s="3">
        <v>9.827697486772223E-2</v>
      </c>
      <c r="H2239" s="3">
        <v>2.5921972935311271E-2</v>
      </c>
      <c r="I2239" s="3">
        <v>0.11001094511764439</v>
      </c>
      <c r="J2239" s="3">
        <v>0.43980043742358499</v>
      </c>
      <c r="K2239" s="3">
        <v>0.89208641004220257</v>
      </c>
      <c r="L2239" s="3">
        <v>0.60734185903363402</v>
      </c>
      <c r="M2239" s="3">
        <v>0.81332267090396382</v>
      </c>
      <c r="N2239" s="3">
        <v>0.63580907977967116</v>
      </c>
      <c r="O2239" s="3">
        <v>0.7144311820792838</v>
      </c>
      <c r="P2239" s="3">
        <v>4.1579281228776086</v>
      </c>
      <c r="Q2239" s="3">
        <v>18.475975027896251</v>
      </c>
      <c r="R2239" s="3">
        <v>3.157928122877609</v>
      </c>
      <c r="S2239" s="3">
        <v>1.416212786838315</v>
      </c>
      <c r="T2239" s="3">
        <v>0.72626346197701119</v>
      </c>
      <c r="U2239" s="3">
        <v>0.41178905097151741</v>
      </c>
      <c r="V2239" s="3">
        <v>0.28913780790312271</v>
      </c>
    </row>
    <row r="2240" spans="1:22" ht="15.6">
      <c r="A2240" s="5">
        <v>45724</v>
      </c>
      <c r="B2240" s="7" t="s">
        <v>65</v>
      </c>
      <c r="C2240" s="13">
        <v>3980</v>
      </c>
      <c r="D2240" s="16">
        <v>9760</v>
      </c>
      <c r="E2240" s="3">
        <v>2.786912594408919E-2</v>
      </c>
      <c r="F2240" s="3">
        <v>5.367208673480299E-2</v>
      </c>
      <c r="G2240" s="3">
        <v>0.1021315423922619</v>
      </c>
      <c r="H2240" s="3">
        <v>3.0260949806987781E-2</v>
      </c>
      <c r="I2240" s="3">
        <v>0.1197492199729118</v>
      </c>
      <c r="J2240" s="3">
        <v>0.43675526608315879</v>
      </c>
      <c r="K2240" s="3">
        <v>0.87391041196465047</v>
      </c>
      <c r="L2240" s="3">
        <v>0.57616443137575435</v>
      </c>
      <c r="M2240" s="3">
        <v>0.78793106963261184</v>
      </c>
      <c r="N2240" s="3">
        <v>0.6210413246035339</v>
      </c>
      <c r="O2240" s="3">
        <v>0.6845397201740876</v>
      </c>
      <c r="P2240" s="3">
        <v>3.767016337663549</v>
      </c>
      <c r="Q2240" s="3">
        <v>15.668697523745481</v>
      </c>
      <c r="R2240" s="3">
        <v>2.767016337663549</v>
      </c>
      <c r="S2240" s="3">
        <v>1.313589838078169</v>
      </c>
      <c r="T2240" s="3">
        <v>0.7130335845499266</v>
      </c>
      <c r="U2240" s="3">
        <v>0.39268981273310888</v>
      </c>
      <c r="V2240" s="3">
        <v>0.27812031958477229</v>
      </c>
    </row>
    <row r="2241" spans="1:22" ht="15.6">
      <c r="A2241" s="5">
        <v>45724</v>
      </c>
      <c r="B2241" s="7" t="s">
        <v>62</v>
      </c>
      <c r="C2241" s="13">
        <v>4560</v>
      </c>
      <c r="D2241" s="16">
        <v>12059.999999999998</v>
      </c>
      <c r="E2241" s="3">
        <v>2.7845164037469061E-2</v>
      </c>
      <c r="F2241" s="3">
        <v>4.8443516811815517E-2</v>
      </c>
      <c r="G2241" s="3">
        <v>9.6821414323182114E-2</v>
      </c>
      <c r="H2241" s="3">
        <v>2.820642016756084E-2</v>
      </c>
      <c r="I2241" s="3">
        <v>0.10907859923614401</v>
      </c>
      <c r="J2241" s="3">
        <v>0.42184600029369079</v>
      </c>
      <c r="K2241" s="3">
        <v>0.87882041805566435</v>
      </c>
      <c r="L2241" s="3">
        <v>0.59762260315659543</v>
      </c>
      <c r="M2241" s="3">
        <v>0.80168595399525422</v>
      </c>
      <c r="N2241" s="3">
        <v>0.61224854690790242</v>
      </c>
      <c r="O2241" s="3">
        <v>0.70229864236705042</v>
      </c>
      <c r="P2241" s="3">
        <v>4.0328813035539728</v>
      </c>
      <c r="Q2241" s="3">
        <v>16.43227986935463</v>
      </c>
      <c r="R2241" s="3">
        <v>3.0328813035539728</v>
      </c>
      <c r="S2241" s="3">
        <v>1.3426976154723109</v>
      </c>
      <c r="T2241" s="3">
        <v>0.69667271009687637</v>
      </c>
      <c r="U2241" s="3">
        <v>0.3971602482216513</v>
      </c>
      <c r="V2241" s="3">
        <v>0.26287137585077519</v>
      </c>
    </row>
    <row r="2242" spans="1:22" ht="15.6">
      <c r="A2242" s="5">
        <v>45724</v>
      </c>
      <c r="B2242" s="7" t="s">
        <v>64</v>
      </c>
      <c r="C2242" s="13">
        <v>4200</v>
      </c>
      <c r="D2242" s="16">
        <v>10860.000000000002</v>
      </c>
      <c r="E2242" s="3">
        <v>2.5197756152446869E-2</v>
      </c>
      <c r="F2242" s="3">
        <v>5.0334674639172752E-2</v>
      </c>
      <c r="G2242" s="3">
        <v>0.1007789204729452</v>
      </c>
      <c r="H2242" s="3">
        <v>3.0588627136728459E-2</v>
      </c>
      <c r="I2242" s="3">
        <v>0.1133057685409699</v>
      </c>
      <c r="J2242" s="3">
        <v>0.43691186815255961</v>
      </c>
      <c r="K2242" s="3">
        <v>0.87274775171627206</v>
      </c>
      <c r="L2242" s="3">
        <v>0.59497148393193577</v>
      </c>
      <c r="M2242" s="3">
        <v>0.79983248209115654</v>
      </c>
      <c r="N2242" s="3">
        <v>0.62104321829420195</v>
      </c>
      <c r="O2242" s="3">
        <v>0.6981703092670144</v>
      </c>
      <c r="P2242" s="3">
        <v>3.9942764161511839</v>
      </c>
      <c r="Q2242" s="3">
        <v>15.538571680710669</v>
      </c>
      <c r="R2242" s="3">
        <v>2.9942764161511839</v>
      </c>
      <c r="S2242" s="3">
        <v>1.3327184394158249</v>
      </c>
      <c r="T2242" s="3">
        <v>0.7091225978582939</v>
      </c>
      <c r="U2242" s="3">
        <v>0.3957945181763417</v>
      </c>
      <c r="V2242" s="3">
        <v>0.2433944318239413</v>
      </c>
    </row>
    <row r="2243" spans="1:22" ht="15.6">
      <c r="A2243" s="5">
        <v>45724</v>
      </c>
      <c r="B2243" s="7" t="s">
        <v>61</v>
      </c>
      <c r="C2243" s="13">
        <v>4000</v>
      </c>
      <c r="D2243" s="16">
        <v>10080</v>
      </c>
      <c r="E2243" s="3">
        <v>2.710660470379769E-2</v>
      </c>
      <c r="F2243" s="3">
        <v>4.9372844515599652E-2</v>
      </c>
      <c r="G2243" s="3">
        <v>9.9106640156687673E-2</v>
      </c>
      <c r="H2243" s="3">
        <v>2.9616321639117871E-2</v>
      </c>
      <c r="I2243" s="3">
        <v>0.11026445195608429</v>
      </c>
      <c r="J2243" s="3">
        <v>0.4314623049053864</v>
      </c>
      <c r="K2243" s="3">
        <v>0.87393255539629155</v>
      </c>
      <c r="L2243" s="3">
        <v>0.5981563389884158</v>
      </c>
      <c r="M2243" s="3">
        <v>0.79998145810526389</v>
      </c>
      <c r="N2243" s="3">
        <v>0.61351081240848626</v>
      </c>
      <c r="O2243" s="3">
        <v>0.70097509008431647</v>
      </c>
      <c r="P2243" s="3">
        <v>4.0334265358944927</v>
      </c>
      <c r="Q2243" s="3">
        <v>15.742157367439789</v>
      </c>
      <c r="R2243" s="3">
        <v>3.0334265358944932</v>
      </c>
      <c r="S2243" s="3">
        <v>1.3099676007988339</v>
      </c>
      <c r="T2243" s="3">
        <v>0.70098978329737571</v>
      </c>
      <c r="U2243" s="3">
        <v>0.39194188010651421</v>
      </c>
      <c r="V2243" s="3">
        <v>0.24850527054122379</v>
      </c>
    </row>
    <row r="2244" spans="1:22" ht="15.6">
      <c r="A2244" s="5">
        <v>45724</v>
      </c>
      <c r="B2244" s="7" t="s">
        <v>63</v>
      </c>
      <c r="C2244" s="13">
        <v>4740</v>
      </c>
      <c r="D2244" s="16">
        <v>12260</v>
      </c>
      <c r="E2244" s="3">
        <v>2.6584996015081821E-2</v>
      </c>
      <c r="F2244" s="3">
        <v>5.4558239692665829E-2</v>
      </c>
      <c r="G2244" s="3">
        <v>0.1021261014280868</v>
      </c>
      <c r="H2244" s="3">
        <v>3.4069834357637663E-2</v>
      </c>
      <c r="I2244" s="3">
        <v>0.12146646011723911</v>
      </c>
      <c r="J2244" s="3">
        <v>0.42528356639235981</v>
      </c>
      <c r="K2244" s="3">
        <v>0.85465176417747635</v>
      </c>
      <c r="L2244" s="3">
        <v>0.56137999132054439</v>
      </c>
      <c r="M2244" s="3">
        <v>0.77828907083844112</v>
      </c>
      <c r="N2244" s="3">
        <v>0.60254599296686917</v>
      </c>
      <c r="O2244" s="3">
        <v>0.66645064917058339</v>
      </c>
      <c r="P2244" s="3">
        <v>3.6049891152626752</v>
      </c>
      <c r="Q2244" s="3">
        <v>13.48194017663714</v>
      </c>
      <c r="R2244" s="3">
        <v>2.6049891152626752</v>
      </c>
      <c r="S2244" s="3">
        <v>1.2928238627177591</v>
      </c>
      <c r="T2244" s="3">
        <v>0.68597629219084366</v>
      </c>
      <c r="U2244" s="3">
        <v>0.38942834611108212</v>
      </c>
      <c r="V2244" s="3">
        <v>0.23184444418398839</v>
      </c>
    </row>
    <row r="2245" spans="1:22" ht="15.6">
      <c r="A2245" s="5">
        <v>45724</v>
      </c>
      <c r="B2245" s="7" t="s">
        <v>192</v>
      </c>
      <c r="C2245" s="13">
        <v>2819.9999999999995</v>
      </c>
      <c r="D2245" s="16">
        <v>7300</v>
      </c>
      <c r="E2245" s="3">
        <v>2.890146142322781E-2</v>
      </c>
      <c r="F2245" s="3">
        <v>5.687187722522187E-2</v>
      </c>
      <c r="G2245" s="3">
        <v>0.1005724655847392</v>
      </c>
      <c r="H2245" s="3">
        <v>3.4903626966803762E-2</v>
      </c>
      <c r="I2245" s="3">
        <v>0.1216939264501212</v>
      </c>
      <c r="J2245" s="3">
        <v>0.40518755857314531</v>
      </c>
      <c r="K2245" s="3">
        <v>0.84331342248938035</v>
      </c>
      <c r="L2245" s="3">
        <v>0.54084944671021584</v>
      </c>
      <c r="M2245" s="3">
        <v>0.75866016152220517</v>
      </c>
      <c r="N2245" s="3">
        <v>0.58305837924112291</v>
      </c>
      <c r="O2245" s="3">
        <v>0.64675461078208218</v>
      </c>
      <c r="P2245" s="3">
        <v>3.3809572535845751</v>
      </c>
      <c r="Q2245" s="3">
        <v>12.208347135338791</v>
      </c>
      <c r="R2245" s="3">
        <v>2.3809572535845751</v>
      </c>
      <c r="S2245" s="3">
        <v>1.2006697904375889</v>
      </c>
      <c r="T2245" s="3">
        <v>0.66772314279438105</v>
      </c>
      <c r="U2245" s="3">
        <v>0.37226600112424479</v>
      </c>
      <c r="V2245" s="3">
        <v>0.23717509598670669</v>
      </c>
    </row>
    <row r="2246" spans="1:22" ht="15.6">
      <c r="A2246" s="5">
        <v>45724</v>
      </c>
      <c r="B2246" s="7" t="s">
        <v>196</v>
      </c>
      <c r="C2246" s="13">
        <v>2960</v>
      </c>
      <c r="D2246" s="16">
        <v>7180</v>
      </c>
      <c r="E2246" s="3">
        <v>3.2004728402420503E-2</v>
      </c>
      <c r="F2246" s="3">
        <v>5.5040626655949672E-2</v>
      </c>
      <c r="G2246" s="3">
        <v>0.1025705652299253</v>
      </c>
      <c r="H2246" s="3">
        <v>3.3541539139067801E-2</v>
      </c>
      <c r="I2246" s="3">
        <v>0.1189451170958838</v>
      </c>
      <c r="J2246" s="3">
        <v>0.42693323020868529</v>
      </c>
      <c r="K2246" s="3">
        <v>0.8554800014225501</v>
      </c>
      <c r="L2246" s="3">
        <v>0.56599953063544539</v>
      </c>
      <c r="M2246" s="3">
        <v>0.7750261061717354</v>
      </c>
      <c r="N2246" s="3">
        <v>0.60762882168153731</v>
      </c>
      <c r="O2246" s="3">
        <v>0.67040467674917514</v>
      </c>
      <c r="P2246" s="3">
        <v>3.6378831036262822</v>
      </c>
      <c r="Q2246" s="3">
        <v>13.417463180826561</v>
      </c>
      <c r="R2246" s="3">
        <v>2.6378831036262822</v>
      </c>
      <c r="S2246" s="3">
        <v>1.2158313964821561</v>
      </c>
      <c r="T2246" s="3">
        <v>0.69951212848341049</v>
      </c>
      <c r="U2246" s="3">
        <v>0.37543254109956198</v>
      </c>
      <c r="V2246" s="3">
        <v>0.24214895981497661</v>
      </c>
    </row>
    <row r="2247" spans="1:22" ht="15.6">
      <c r="A2247" s="5">
        <v>45724</v>
      </c>
      <c r="B2247" s="7" t="s">
        <v>193</v>
      </c>
      <c r="C2247" s="13">
        <v>3020</v>
      </c>
      <c r="D2247" s="16">
        <v>7180</v>
      </c>
      <c r="E2247" s="3">
        <v>3.0988739775715101E-2</v>
      </c>
      <c r="F2247" s="3">
        <v>5.4927668680608437E-2</v>
      </c>
      <c r="G2247" s="3">
        <v>0.1077052946969044</v>
      </c>
      <c r="H2247" s="3">
        <v>3.02256178761314E-2</v>
      </c>
      <c r="I2247" s="3">
        <v>0.12301228669929939</v>
      </c>
      <c r="J2247" s="3">
        <v>0.4672052012070067</v>
      </c>
      <c r="K2247" s="3">
        <v>0.88112575538408389</v>
      </c>
      <c r="L2247" s="3">
        <v>0.58756249043352382</v>
      </c>
      <c r="M2247" s="3">
        <v>0.79495570029875351</v>
      </c>
      <c r="N2247" s="3">
        <v>0.65052702183021172</v>
      </c>
      <c r="O2247" s="3">
        <v>0.69587820167246828</v>
      </c>
      <c r="P2247" s="3">
        <v>3.88908905796024</v>
      </c>
      <c r="Q2247" s="3">
        <v>16.599804249462441</v>
      </c>
      <c r="R2247" s="3">
        <v>2.88908905796024</v>
      </c>
      <c r="S2247" s="3">
        <v>1.317751554235981</v>
      </c>
      <c r="T2247" s="3">
        <v>0.76025500069760388</v>
      </c>
      <c r="U2247" s="3">
        <v>0.39365275804942113</v>
      </c>
      <c r="V2247" s="3">
        <v>0.28973984571113298</v>
      </c>
    </row>
    <row r="2248" spans="1:22" ht="15.6">
      <c r="A2248" s="5">
        <v>45724</v>
      </c>
      <c r="B2248" s="7" t="s">
        <v>195</v>
      </c>
      <c r="C2248" s="13">
        <v>3160</v>
      </c>
      <c r="D2248" s="16">
        <v>8400</v>
      </c>
      <c r="E2248" s="3">
        <v>2.9639114320239929E-2</v>
      </c>
      <c r="F2248" s="3">
        <v>5.6692986428362929E-2</v>
      </c>
      <c r="G2248" s="3">
        <v>0.1093336605823968</v>
      </c>
      <c r="H2248" s="3">
        <v>3.1899075733983449E-2</v>
      </c>
      <c r="I2248" s="3">
        <v>0.12582338927682621</v>
      </c>
      <c r="J2248" s="3">
        <v>0.46951044807034109</v>
      </c>
      <c r="K2248" s="3">
        <v>0.87503016258840027</v>
      </c>
      <c r="L2248" s="3">
        <v>0.58071439363862742</v>
      </c>
      <c r="M2248" s="3">
        <v>0.78884336519622844</v>
      </c>
      <c r="N2248" s="3">
        <v>0.64999536255730173</v>
      </c>
      <c r="O2248" s="3">
        <v>0.68863422452331513</v>
      </c>
      <c r="P2248" s="3">
        <v>3.79570226789212</v>
      </c>
      <c r="Q2248" s="3">
        <v>15.558588817390071</v>
      </c>
      <c r="R2248" s="3">
        <v>2.79570226789212</v>
      </c>
      <c r="S2248" s="3">
        <v>1.2806569193498509</v>
      </c>
      <c r="T2248" s="3">
        <v>0.75925745942776401</v>
      </c>
      <c r="U2248" s="3">
        <v>0.38745895950343928</v>
      </c>
      <c r="V2248" s="3">
        <v>0.27996721355892712</v>
      </c>
    </row>
    <row r="2249" spans="1:22" ht="15.6">
      <c r="A2249" s="5">
        <v>45724</v>
      </c>
      <c r="B2249" s="7" t="s">
        <v>194</v>
      </c>
      <c r="C2249" s="13">
        <v>3400.0000000000005</v>
      </c>
      <c r="D2249" s="16">
        <v>9640</v>
      </c>
      <c r="E2249" s="3">
        <v>3.054379526117661E-2</v>
      </c>
      <c r="F2249" s="3">
        <v>5.2493440328979193E-2</v>
      </c>
      <c r="G2249" s="3">
        <v>9.4639158841304624E-2</v>
      </c>
      <c r="H2249" s="3">
        <v>3.1032811227054449E-2</v>
      </c>
      <c r="I2249" s="3">
        <v>0.1126943754178495</v>
      </c>
      <c r="J2249" s="3">
        <v>0.38807281761663681</v>
      </c>
      <c r="K2249" s="3">
        <v>0.85466181652433104</v>
      </c>
      <c r="L2249" s="3">
        <v>0.55390191205468753</v>
      </c>
      <c r="M2249" s="3">
        <v>0.76742215922385559</v>
      </c>
      <c r="N2249" s="3">
        <v>0.5744781973501053</v>
      </c>
      <c r="O2249" s="3">
        <v>0.6608325261767829</v>
      </c>
      <c r="P2249" s="3">
        <v>3.5153198043596938</v>
      </c>
      <c r="Q2249" s="3">
        <v>13.40089670266341</v>
      </c>
      <c r="R2249" s="3">
        <v>2.5153198043596938</v>
      </c>
      <c r="S2249" s="3">
        <v>1.2196576957191489</v>
      </c>
      <c r="T2249" s="3">
        <v>0.65325696467099759</v>
      </c>
      <c r="U2249" s="3">
        <v>0.37533809256977563</v>
      </c>
      <c r="V2249" s="3">
        <v>0.25656987055865649</v>
      </c>
    </row>
    <row r="2250" spans="1:22" ht="15.6">
      <c r="A2250" s="5">
        <v>45724</v>
      </c>
      <c r="B2250" s="7" t="s">
        <v>19</v>
      </c>
      <c r="C2250" s="13">
        <v>2200</v>
      </c>
      <c r="D2250" s="16">
        <v>5800</v>
      </c>
      <c r="E2250" s="3">
        <v>2.9459789856118929E-2</v>
      </c>
      <c r="F2250" s="3">
        <v>7.2889617429852574E-2</v>
      </c>
      <c r="G2250" s="3">
        <v>0.1109443533720412</v>
      </c>
      <c r="H2250" s="3">
        <v>4.7947604395372233E-2</v>
      </c>
      <c r="I2250" s="3">
        <v>0.15369706954250531</v>
      </c>
      <c r="J2250" s="3">
        <v>0.40273845783774231</v>
      </c>
      <c r="K2250" s="3">
        <v>0.78480985087109256</v>
      </c>
      <c r="L2250" s="3">
        <v>0.4475027956326455</v>
      </c>
      <c r="M2250" s="3">
        <v>0.69371408993173278</v>
      </c>
      <c r="N2250" s="3">
        <v>0.55372255196458342</v>
      </c>
      <c r="O2250" s="3">
        <v>0.55172015996285828</v>
      </c>
      <c r="P2250" s="3">
        <v>2.643827985781412</v>
      </c>
      <c r="Q2250" s="3">
        <v>8.8837359666402396</v>
      </c>
      <c r="R2250" s="3">
        <v>1.643827985781412</v>
      </c>
      <c r="S2250" s="3">
        <v>1.1292293716769071</v>
      </c>
      <c r="T2250" s="3">
        <v>0.62371269134794349</v>
      </c>
      <c r="U2250" s="3">
        <v>0.3593978891967371</v>
      </c>
      <c r="V2250" s="3">
        <v>0.21029105689479549</v>
      </c>
    </row>
    <row r="2251" spans="1:22" ht="15.6">
      <c r="A2251" s="5">
        <v>45724</v>
      </c>
      <c r="B2251" s="7" t="s">
        <v>207</v>
      </c>
      <c r="C2251" s="13">
        <v>2560</v>
      </c>
      <c r="D2251" s="16">
        <v>7000</v>
      </c>
      <c r="E2251" s="3">
        <v>3.6719371502367322E-2</v>
      </c>
      <c r="F2251" s="3">
        <v>7.1634952593132975E-2</v>
      </c>
      <c r="G2251" s="3">
        <v>0.1118617345258265</v>
      </c>
      <c r="H2251" s="3">
        <v>4.4852824592141863E-2</v>
      </c>
      <c r="I2251" s="3">
        <v>0.15293873236168271</v>
      </c>
      <c r="J2251" s="3">
        <v>0.41732495286124799</v>
      </c>
      <c r="K2251" s="3">
        <v>0.80353297659089973</v>
      </c>
      <c r="L2251" s="3">
        <v>0.46279593704109628</v>
      </c>
      <c r="M2251" s="3">
        <v>0.70701812735401182</v>
      </c>
      <c r="N2251" s="3">
        <v>0.57413537999413988</v>
      </c>
      <c r="O2251" s="3">
        <v>0.57037433938718551</v>
      </c>
      <c r="P2251" s="3">
        <v>2.7503367691357341</v>
      </c>
      <c r="Q2251" s="3">
        <v>9.8075152959441088</v>
      </c>
      <c r="R2251" s="3">
        <v>1.7503367691357341</v>
      </c>
      <c r="S2251" s="3">
        <v>1.1602588382909289</v>
      </c>
      <c r="T2251" s="3">
        <v>0.65386593513496472</v>
      </c>
      <c r="U2251" s="3">
        <v>0.365789343300295</v>
      </c>
      <c r="V2251" s="3">
        <v>0.23215328170354141</v>
      </c>
    </row>
    <row r="2252" spans="1:22" ht="15.6">
      <c r="A2252" s="5">
        <v>45724</v>
      </c>
      <c r="B2252" s="7" t="s">
        <v>208</v>
      </c>
      <c r="C2252" s="13">
        <v>2400</v>
      </c>
      <c r="D2252" s="16">
        <v>6000</v>
      </c>
      <c r="E2252" s="3">
        <v>3.6176597653662393E-2</v>
      </c>
      <c r="F2252" s="3">
        <v>5.4994386462060472E-2</v>
      </c>
      <c r="G2252" s="3">
        <v>0.1069808853389257</v>
      </c>
      <c r="H2252" s="3">
        <v>3.1318980538286849E-2</v>
      </c>
      <c r="I2252" s="3">
        <v>0.1208078683754803</v>
      </c>
      <c r="J2252" s="3">
        <v>0.45924133479870238</v>
      </c>
      <c r="K2252" s="3">
        <v>0.87526136803115651</v>
      </c>
      <c r="L2252" s="3">
        <v>0.58801844454479102</v>
      </c>
      <c r="M2252" s="3">
        <v>0.79162103940519779</v>
      </c>
      <c r="N2252" s="3">
        <v>0.64141278279008695</v>
      </c>
      <c r="O2252" s="3">
        <v>0.69408463375648</v>
      </c>
      <c r="P2252" s="3">
        <v>3.893716477920603</v>
      </c>
      <c r="Q2252" s="3">
        <v>15.796308842136551</v>
      </c>
      <c r="R2252" s="3">
        <v>2.8937164779206008</v>
      </c>
      <c r="S2252" s="3">
        <v>1.274280408338867</v>
      </c>
      <c r="T2252" s="3">
        <v>0.75066018732234974</v>
      </c>
      <c r="U2252" s="3">
        <v>0.38536718338273313</v>
      </c>
      <c r="V2252" s="3">
        <v>0.27479413521747481</v>
      </c>
    </row>
    <row r="2253" spans="1:22" ht="15.6">
      <c r="A2253" s="5">
        <v>45724</v>
      </c>
      <c r="B2253" s="7" t="s">
        <v>209</v>
      </c>
      <c r="C2253" s="13">
        <v>2420</v>
      </c>
      <c r="D2253" s="16">
        <v>5739.9999999999991</v>
      </c>
      <c r="E2253" s="3">
        <v>3.0984878131338621E-2</v>
      </c>
      <c r="F2253" s="3">
        <v>5.5487914249808062E-2</v>
      </c>
      <c r="G2253" s="3">
        <v>9.1095668802406868E-2</v>
      </c>
      <c r="H2253" s="3">
        <v>3.24536901724813E-2</v>
      </c>
      <c r="I2253" s="3">
        <v>0.1197134476387552</v>
      </c>
      <c r="J2253" s="3">
        <v>0.35433020247477542</v>
      </c>
      <c r="K2253" s="3">
        <v>0.83021712790363011</v>
      </c>
      <c r="L2253" s="3">
        <v>0.49429472686872789</v>
      </c>
      <c r="M2253" s="3">
        <v>0.73014176768792094</v>
      </c>
      <c r="N2253" s="3">
        <v>0.53483181222319287</v>
      </c>
      <c r="O2253" s="3">
        <v>0.60518522041853373</v>
      </c>
      <c r="P2253" s="3">
        <v>2.9733833466436299</v>
      </c>
      <c r="Q2253" s="3">
        <v>11.21243628832816</v>
      </c>
      <c r="R2253" s="3">
        <v>1.9733833466436299</v>
      </c>
      <c r="S2253" s="3">
        <v>1.186778136059671</v>
      </c>
      <c r="T2253" s="3">
        <v>0.59769660059251239</v>
      </c>
      <c r="U2253" s="3">
        <v>0.37093430270240918</v>
      </c>
      <c r="V2253" s="3">
        <v>0.25849569282232149</v>
      </c>
    </row>
    <row r="2254" spans="1:22" ht="15.6">
      <c r="A2254" s="5">
        <v>45724</v>
      </c>
      <c r="B2254" s="7" t="s">
        <v>20</v>
      </c>
      <c r="C2254" s="13">
        <v>3000</v>
      </c>
      <c r="D2254" s="16">
        <v>9100</v>
      </c>
      <c r="E2254" s="3">
        <v>2.9052757457441208E-2</v>
      </c>
      <c r="F2254" s="3">
        <v>5.514899949960101E-2</v>
      </c>
      <c r="G2254" s="3">
        <v>0.1076300042935323</v>
      </c>
      <c r="H2254" s="3">
        <v>3.0714903344725389E-2</v>
      </c>
      <c r="I2254" s="3">
        <v>0.12668604451221199</v>
      </c>
      <c r="J2254" s="3">
        <v>0.46317280264037269</v>
      </c>
      <c r="K2254" s="3">
        <v>0.87898116044914054</v>
      </c>
      <c r="L2254" s="3">
        <v>0.57698688370468287</v>
      </c>
      <c r="M2254" s="3">
        <v>0.79342993405534412</v>
      </c>
      <c r="N2254" s="3">
        <v>0.64638220469289331</v>
      </c>
      <c r="O2254" s="3">
        <v>0.68700608019964693</v>
      </c>
      <c r="P2254" s="3">
        <v>3.7754738721229968</v>
      </c>
      <c r="Q2254" s="3">
        <v>16.29272917007944</v>
      </c>
      <c r="R2254" s="3">
        <v>2.7754738721229968</v>
      </c>
      <c r="S2254" s="3">
        <v>1.3730726064332539</v>
      </c>
      <c r="T2254" s="3">
        <v>0.75323306507835974</v>
      </c>
      <c r="U2254" s="3">
        <v>0.40384634555650462</v>
      </c>
      <c r="V2254" s="3">
        <v>0.28447526336175127</v>
      </c>
    </row>
    <row r="2255" spans="1:22" ht="15.6">
      <c r="A2255" s="5">
        <v>45724</v>
      </c>
      <c r="B2255" s="7" t="s">
        <v>197</v>
      </c>
      <c r="C2255" s="13">
        <v>3420.0000000000005</v>
      </c>
      <c r="D2255" s="16">
        <v>7900</v>
      </c>
      <c r="E2255" s="3">
        <v>2.9728554491196761E-2</v>
      </c>
      <c r="F2255" s="3">
        <v>5.5447768773205883E-2</v>
      </c>
      <c r="G2255" s="3">
        <v>0.1017620490626211</v>
      </c>
      <c r="H2255" s="3">
        <v>3.2305867115088018E-2</v>
      </c>
      <c r="I2255" s="3">
        <v>0.12430450909867551</v>
      </c>
      <c r="J2255" s="3">
        <v>0.42035031271225631</v>
      </c>
      <c r="K2255" s="3">
        <v>0.85909959966929272</v>
      </c>
      <c r="L2255" s="3">
        <v>0.54716021276636329</v>
      </c>
      <c r="M2255" s="3">
        <v>0.77171715249896711</v>
      </c>
      <c r="N2255" s="3">
        <v>0.60115561626984382</v>
      </c>
      <c r="O2255" s="3">
        <v>0.65711984471943552</v>
      </c>
      <c r="P2255" s="3">
        <v>3.4507657464943562</v>
      </c>
      <c r="Q2255" s="3">
        <v>13.885831823024141</v>
      </c>
      <c r="R2255" s="3">
        <v>2.4507657464943562</v>
      </c>
      <c r="S2255" s="3">
        <v>1.3094261483495711</v>
      </c>
      <c r="T2255" s="3">
        <v>0.69306813441952819</v>
      </c>
      <c r="U2255" s="3">
        <v>0.39249036390557462</v>
      </c>
      <c r="V2255" s="3">
        <v>0.26292168087709172</v>
      </c>
    </row>
    <row r="2256" spans="1:22" ht="15.6">
      <c r="A2256" s="5">
        <v>45724</v>
      </c>
      <c r="B2256" s="7" t="s">
        <v>198</v>
      </c>
      <c r="C2256" s="13">
        <v>3439.9999999999995</v>
      </c>
      <c r="D2256" s="16">
        <v>9040.0000000000018</v>
      </c>
      <c r="E2256" s="3">
        <v>3.0698428947086801E-2</v>
      </c>
      <c r="F2256" s="3">
        <v>5.4987695445500348E-2</v>
      </c>
      <c r="G2256" s="3">
        <v>0.107313171066816</v>
      </c>
      <c r="H2256" s="3">
        <v>3.118606583366967E-2</v>
      </c>
      <c r="I2256" s="3">
        <v>0.1256877093276404</v>
      </c>
      <c r="J2256" s="3">
        <v>0.45945822517034701</v>
      </c>
      <c r="K2256" s="3">
        <v>0.87546655992406286</v>
      </c>
      <c r="L2256" s="3">
        <v>0.57569391200133468</v>
      </c>
      <c r="M2256" s="3">
        <v>0.79141498058244031</v>
      </c>
      <c r="N2256" s="3">
        <v>0.64063780901347245</v>
      </c>
      <c r="O2256" s="3">
        <v>0.68472454296338681</v>
      </c>
      <c r="P2256" s="3">
        <v>3.7664467217296118</v>
      </c>
      <c r="Q2256" s="3">
        <v>16.07547662910158</v>
      </c>
      <c r="R2256" s="3">
        <v>2.7664467217296109</v>
      </c>
      <c r="S2256" s="3">
        <v>1.3627341451325961</v>
      </c>
      <c r="T2256" s="3">
        <v>0.74856514584019385</v>
      </c>
      <c r="U2256" s="3">
        <v>0.40101457569535442</v>
      </c>
      <c r="V2256" s="3">
        <v>0.27792492023204601</v>
      </c>
    </row>
    <row r="2257" spans="1:22" ht="15.6">
      <c r="A2257" s="5">
        <v>45724</v>
      </c>
      <c r="B2257" s="7" t="s">
        <v>200</v>
      </c>
      <c r="C2257" s="13">
        <v>2060</v>
      </c>
      <c r="D2257" s="16">
        <v>5540.0000000000009</v>
      </c>
      <c r="E2257" s="3">
        <v>3.0599168951191479E-2</v>
      </c>
      <c r="F2257" s="3">
        <v>6.5218585673208873E-2</v>
      </c>
      <c r="G2257" s="3">
        <v>0.10749377236894429</v>
      </c>
      <c r="H2257" s="3">
        <v>3.9314197394914749E-2</v>
      </c>
      <c r="I2257" s="3">
        <v>0.1439931940662601</v>
      </c>
      <c r="J2257" s="3">
        <v>0.41503203550703488</v>
      </c>
      <c r="K2257" s="3">
        <v>0.82761033176441667</v>
      </c>
      <c r="L2257" s="3">
        <v>0.48680971036392939</v>
      </c>
      <c r="M2257" s="3">
        <v>0.73125544125173791</v>
      </c>
      <c r="N2257" s="3">
        <v>0.58509330357984779</v>
      </c>
      <c r="O2257" s="3">
        <v>0.59812387715694504</v>
      </c>
      <c r="P2257" s="3">
        <v>2.913560367979712</v>
      </c>
      <c r="Q2257" s="3">
        <v>10.893559543190451</v>
      </c>
      <c r="R2257" s="3">
        <v>1.913560367979712</v>
      </c>
      <c r="S2257" s="3">
        <v>1.238295539209826</v>
      </c>
      <c r="T2257" s="3">
        <v>0.67004731842368914</v>
      </c>
      <c r="U2257" s="3">
        <v>0.38109324853644372</v>
      </c>
      <c r="V2257" s="3">
        <v>0.24649165550599811</v>
      </c>
    </row>
    <row r="2258" spans="1:22" ht="15.6">
      <c r="A2258" s="5">
        <v>45724</v>
      </c>
      <c r="B2258" s="7" t="s">
        <v>199</v>
      </c>
      <c r="C2258" s="13">
        <v>2120</v>
      </c>
      <c r="D2258" s="16">
        <v>6400</v>
      </c>
      <c r="E2258" s="3">
        <v>3.4302782801844747E-2</v>
      </c>
      <c r="F2258" s="3">
        <v>7.1816535378987634E-2</v>
      </c>
      <c r="G2258" s="3">
        <v>0.1080972023626033</v>
      </c>
      <c r="H2258" s="3">
        <v>4.579887968888826E-2</v>
      </c>
      <c r="I2258" s="3">
        <v>0.1558109930133432</v>
      </c>
      <c r="J2258" s="3">
        <v>0.38983942174982961</v>
      </c>
      <c r="K2258" s="3">
        <v>0.78793489940473904</v>
      </c>
      <c r="L2258" s="3">
        <v>0.42854581244800821</v>
      </c>
      <c r="M2258" s="3">
        <v>0.68921905539890782</v>
      </c>
      <c r="N2258" s="3">
        <v>0.54642427918948244</v>
      </c>
      <c r="O2258" s="3">
        <v>0.53614033652256921</v>
      </c>
      <c r="P2258" s="3">
        <v>2.5215088242374821</v>
      </c>
      <c r="Q2258" s="3">
        <v>8.94693637342891</v>
      </c>
      <c r="R2258" s="3">
        <v>1.5215088242374819</v>
      </c>
      <c r="S2258" s="3">
        <v>1.195509524209432</v>
      </c>
      <c r="T2258" s="3">
        <v>0.61223839531403157</v>
      </c>
      <c r="U2258" s="3">
        <v>0.37246273898157067</v>
      </c>
      <c r="V2258" s="3">
        <v>0.22386435726652479</v>
      </c>
    </row>
    <row r="2259" spans="1:22" ht="15.6">
      <c r="A2259" s="5">
        <v>45724</v>
      </c>
      <c r="B2259" s="7" t="s">
        <v>201</v>
      </c>
      <c r="C2259" s="13">
        <v>1719.9999999999998</v>
      </c>
      <c r="D2259" s="16">
        <v>4240</v>
      </c>
      <c r="E2259" s="3">
        <v>3.5438740022035939E-2</v>
      </c>
      <c r="F2259" s="3">
        <v>7.834949943480532E-2</v>
      </c>
      <c r="G2259" s="3">
        <v>0.1158323454682217</v>
      </c>
      <c r="H2259" s="3">
        <v>4.7206742525209483E-2</v>
      </c>
      <c r="I2259" s="3">
        <v>0.17171160852430481</v>
      </c>
      <c r="J2259" s="3">
        <v>0.41711519784580442</v>
      </c>
      <c r="K2259" s="3">
        <v>0.7954383265759607</v>
      </c>
      <c r="L2259" s="3">
        <v>0.41667948421249468</v>
      </c>
      <c r="M2259" s="3">
        <v>0.68415035853629824</v>
      </c>
      <c r="N2259" s="3">
        <v>0.57065859721318957</v>
      </c>
      <c r="O2259" s="3">
        <v>0.52780922673698694</v>
      </c>
      <c r="P2259" s="3">
        <v>2.4472792132454191</v>
      </c>
      <c r="Q2259" s="3">
        <v>9.2735460187148782</v>
      </c>
      <c r="R2259" s="3">
        <v>1.44727921324542</v>
      </c>
      <c r="S2259" s="3">
        <v>1.213406831363776</v>
      </c>
      <c r="T2259" s="3">
        <v>0.64866799703606715</v>
      </c>
      <c r="U2259" s="3">
        <v>0.37622365133620778</v>
      </c>
      <c r="V2259" s="3">
        <v>0.25134716652728523</v>
      </c>
    </row>
    <row r="2260" spans="1:22" ht="15.6">
      <c r="A2260" s="5">
        <v>45724</v>
      </c>
      <c r="B2260" s="7" t="s">
        <v>206</v>
      </c>
      <c r="C2260" s="13">
        <v>2039.9999999999998</v>
      </c>
      <c r="D2260" s="16">
        <v>5200</v>
      </c>
      <c r="E2260" s="3">
        <v>3.7454536368547189E-2</v>
      </c>
      <c r="F2260" s="3">
        <v>6.6662079360579427E-2</v>
      </c>
      <c r="G2260" s="3">
        <v>0.1020270886385861</v>
      </c>
      <c r="H2260" s="3">
        <v>3.7064216264355167E-2</v>
      </c>
      <c r="I2260" s="3">
        <v>0.15006257707608381</v>
      </c>
      <c r="J2260" s="3">
        <v>0.38229076623764657</v>
      </c>
      <c r="K2260" s="3">
        <v>0.82217033644451809</v>
      </c>
      <c r="L2260" s="3">
        <v>0.43647123955344402</v>
      </c>
      <c r="M2260" s="3">
        <v>0.70417681748178484</v>
      </c>
      <c r="N2260" s="3">
        <v>0.55750051973320414</v>
      </c>
      <c r="O2260" s="3">
        <v>0.55346390998026884</v>
      </c>
      <c r="P2260" s="3">
        <v>2.5587199581659581</v>
      </c>
      <c r="Q2260" s="3">
        <v>10.56333115066966</v>
      </c>
      <c r="R2260" s="3">
        <v>1.558719958165957</v>
      </c>
      <c r="S2260" s="3">
        <v>1.274002166452582</v>
      </c>
      <c r="T2260" s="3">
        <v>0.62576248677507507</v>
      </c>
      <c r="U2260" s="3">
        <v>0.38772462031057292</v>
      </c>
      <c r="V2260" s="3">
        <v>0.28368866734117548</v>
      </c>
    </row>
    <row r="2261" spans="1:22" ht="15.6">
      <c r="A2261" s="5">
        <v>45724</v>
      </c>
      <c r="B2261" s="7" t="s">
        <v>205</v>
      </c>
      <c r="C2261" s="13">
        <v>2720</v>
      </c>
      <c r="D2261" s="16">
        <v>7460</v>
      </c>
      <c r="E2261" s="3">
        <v>3.1207061140701001E-2</v>
      </c>
      <c r="F2261" s="3">
        <v>4.9466532461406261E-2</v>
      </c>
      <c r="G2261" s="3">
        <v>9.4711467928528109E-2</v>
      </c>
      <c r="H2261" s="3">
        <v>2.9269624261564112E-2</v>
      </c>
      <c r="I2261" s="3">
        <v>0.1111026717099336</v>
      </c>
      <c r="J2261" s="3">
        <v>0.39910308918896131</v>
      </c>
      <c r="K2261" s="3">
        <v>0.86356097270028043</v>
      </c>
      <c r="L2261" s="3">
        <v>0.56799466091393502</v>
      </c>
      <c r="M2261" s="3">
        <v>0.78273931114664119</v>
      </c>
      <c r="N2261" s="3">
        <v>0.58635171931648533</v>
      </c>
      <c r="O2261" s="3">
        <v>0.67471370360144811</v>
      </c>
      <c r="P2261" s="3">
        <v>3.6668641238034301</v>
      </c>
      <c r="Q2261" s="3">
        <v>14.276425049042761</v>
      </c>
      <c r="R2261" s="3">
        <v>2.6668641238034301</v>
      </c>
      <c r="S2261" s="3">
        <v>1.2930674935053059</v>
      </c>
      <c r="T2261" s="3">
        <v>0.66888489809694085</v>
      </c>
      <c r="U2261" s="3">
        <v>0.39024472630653328</v>
      </c>
      <c r="V2261" s="3">
        <v>0.25237084599753679</v>
      </c>
    </row>
    <row r="2262" spans="1:22" ht="15.6">
      <c r="A2262" s="5">
        <v>45724</v>
      </c>
      <c r="B2262" s="7" t="s">
        <v>204</v>
      </c>
      <c r="C2262" s="13">
        <v>3500</v>
      </c>
      <c r="D2262" s="16">
        <v>8960</v>
      </c>
      <c r="E2262" s="3">
        <v>2.8117279018710278E-2</v>
      </c>
      <c r="F2262" s="3">
        <v>6.126047215336896E-2</v>
      </c>
      <c r="G2262" s="3">
        <v>0.1149663703326845</v>
      </c>
      <c r="H2262" s="3">
        <v>3.7257650254542578E-2</v>
      </c>
      <c r="I2262" s="3">
        <v>0.13870086340869539</v>
      </c>
      <c r="J2262" s="3">
        <v>0.4775681658629668</v>
      </c>
      <c r="K2262" s="3">
        <v>0.85607920644560198</v>
      </c>
      <c r="L2262" s="3">
        <v>0.55187670130944899</v>
      </c>
      <c r="M2262" s="3">
        <v>0.77524011822811734</v>
      </c>
      <c r="N2262" s="3">
        <v>0.64477095704880893</v>
      </c>
      <c r="O2262" s="3">
        <v>0.65963370154569512</v>
      </c>
      <c r="P2262" s="3">
        <v>3.5045069489524412</v>
      </c>
      <c r="Q2262" s="3">
        <v>13.560023601380379</v>
      </c>
      <c r="R2262" s="3">
        <v>2.5045069489524412</v>
      </c>
      <c r="S2262" s="3">
        <v>1.31231154963191</v>
      </c>
      <c r="T2262" s="3">
        <v>0.75665625303617701</v>
      </c>
      <c r="U2262" s="3">
        <v>0.3937671189199804</v>
      </c>
      <c r="V2262" s="3">
        <v>0.24440929389905491</v>
      </c>
    </row>
    <row r="2263" spans="1:22" ht="15.6">
      <c r="A2263" s="5">
        <v>45724</v>
      </c>
      <c r="B2263" s="7" t="s">
        <v>202</v>
      </c>
      <c r="C2263" s="13">
        <v>2640</v>
      </c>
      <c r="D2263" s="16">
        <v>7060</v>
      </c>
      <c r="E2263" s="3">
        <v>3.4114450245808212E-2</v>
      </c>
      <c r="F2263" s="3">
        <v>5.0881846087938512E-2</v>
      </c>
      <c r="G2263" s="3">
        <v>0.1005383906677567</v>
      </c>
      <c r="H2263" s="3">
        <v>3.001304272905219E-2</v>
      </c>
      <c r="I2263" s="3">
        <v>0.1163316879493039</v>
      </c>
      <c r="J2263" s="3">
        <v>0.43009012649741901</v>
      </c>
      <c r="K2263" s="3">
        <v>0.87198982397476243</v>
      </c>
      <c r="L2263" s="3">
        <v>0.57832353201148901</v>
      </c>
      <c r="M2263" s="3">
        <v>0.79297261874802372</v>
      </c>
      <c r="N2263" s="3">
        <v>0.61856481537402497</v>
      </c>
      <c r="O2263" s="3">
        <v>0.68570004982587596</v>
      </c>
      <c r="P2263" s="3">
        <v>3.7728083952594669</v>
      </c>
      <c r="Q2263" s="3">
        <v>15.30645734674995</v>
      </c>
      <c r="R2263" s="3">
        <v>2.7728083952594669</v>
      </c>
      <c r="S2263" s="3">
        <v>1.3510537270031131</v>
      </c>
      <c r="T2263" s="3">
        <v>0.71325610882879975</v>
      </c>
      <c r="U2263" s="3">
        <v>0.39998441969368742</v>
      </c>
      <c r="V2263" s="3">
        <v>0.25926359785595998</v>
      </c>
    </row>
    <row r="2264" spans="1:22" ht="15.6">
      <c r="A2264" s="5">
        <v>45724</v>
      </c>
      <c r="B2264" s="7" t="s">
        <v>203</v>
      </c>
      <c r="C2264" s="13">
        <v>3140</v>
      </c>
      <c r="D2264" s="16">
        <v>8200</v>
      </c>
      <c r="E2264" s="3">
        <v>2.9059993622129791E-2</v>
      </c>
      <c r="F2264" s="3">
        <v>6.1955319459888337E-2</v>
      </c>
      <c r="G2264" s="3">
        <v>0.1099290514658805</v>
      </c>
      <c r="H2264" s="3">
        <v>4.1090632360788013E-2</v>
      </c>
      <c r="I2264" s="3">
        <v>0.1336301214582217</v>
      </c>
      <c r="J2264" s="3">
        <v>0.43655233525925879</v>
      </c>
      <c r="K2264" s="3">
        <v>0.82535045964800113</v>
      </c>
      <c r="L2264" s="3">
        <v>0.53075761808817112</v>
      </c>
      <c r="M2264" s="3">
        <v>0.75096534576523077</v>
      </c>
      <c r="N2264" s="3">
        <v>0.59920361449610338</v>
      </c>
      <c r="O2264" s="3">
        <v>0.6327423870848774</v>
      </c>
      <c r="P2264" s="3">
        <v>3.3300259264599821</v>
      </c>
      <c r="Q2264" s="3">
        <v>11.800066893903351</v>
      </c>
      <c r="R2264" s="3">
        <v>2.3300259264599821</v>
      </c>
      <c r="S2264" s="3">
        <v>1.205393477672569</v>
      </c>
      <c r="T2264" s="3">
        <v>0.69346067390110289</v>
      </c>
      <c r="U2264" s="3">
        <v>0.37269225939101758</v>
      </c>
      <c r="V2264" s="3">
        <v>0.21236235543555149</v>
      </c>
    </row>
    <row r="2265" spans="1:22" ht="15.6">
      <c r="A2265" s="5">
        <v>45724</v>
      </c>
      <c r="B2265" s="7" t="s">
        <v>47</v>
      </c>
      <c r="C2265" s="13">
        <v>4920</v>
      </c>
      <c r="D2265" s="16">
        <v>14660</v>
      </c>
      <c r="E2265" s="3">
        <v>3.564709437642629E-2</v>
      </c>
      <c r="F2265" s="3">
        <v>5.1107352065805078E-2</v>
      </c>
      <c r="G2265" s="3">
        <v>0.10465173271681689</v>
      </c>
      <c r="H2265" s="3">
        <v>2.8432943225327769E-2</v>
      </c>
      <c r="I2265" s="3">
        <v>0.1178978378370301</v>
      </c>
      <c r="J2265" s="3">
        <v>0.46285741739326608</v>
      </c>
      <c r="K2265" s="3">
        <v>0.88767020526951756</v>
      </c>
      <c r="L2265" s="3">
        <v>0.60078023597349672</v>
      </c>
      <c r="M2265" s="3">
        <v>0.80690353810993332</v>
      </c>
      <c r="N2265" s="3">
        <v>0.65043077980441433</v>
      </c>
      <c r="O2265" s="3">
        <v>0.70796207490476826</v>
      </c>
      <c r="P2265" s="3">
        <v>4.0701264168982156</v>
      </c>
      <c r="Q2265" s="3">
        <v>17.76478057161852</v>
      </c>
      <c r="R2265" s="3">
        <v>3.0701264168982152</v>
      </c>
      <c r="S2265" s="3">
        <v>1.3762848848646969</v>
      </c>
      <c r="T2265" s="3">
        <v>0.75269757852031793</v>
      </c>
      <c r="U2265" s="3">
        <v>0.40479849665650641</v>
      </c>
      <c r="V2265" s="3">
        <v>0.28759863452787271</v>
      </c>
    </row>
    <row r="2266" spans="1:22" ht="15.6">
      <c r="A2266" s="5">
        <v>45724</v>
      </c>
      <c r="B2266" s="7" t="s">
        <v>46</v>
      </c>
      <c r="C2266" s="13">
        <v>4560</v>
      </c>
      <c r="D2266" s="16">
        <v>13600.000000000002</v>
      </c>
      <c r="E2266" s="3">
        <v>2.7037997494054011E-2</v>
      </c>
      <c r="F2266" s="3">
        <v>5.2021769275905481E-2</v>
      </c>
      <c r="G2266" s="3">
        <v>0.10703983394148631</v>
      </c>
      <c r="H2266" s="3">
        <v>2.940544632358038E-2</v>
      </c>
      <c r="I2266" s="3">
        <v>0.11947508499448151</v>
      </c>
      <c r="J2266" s="3">
        <v>0.4738761923990642</v>
      </c>
      <c r="K2266" s="3">
        <v>0.8860215245419486</v>
      </c>
      <c r="L2266" s="3">
        <v>0.60278889484044551</v>
      </c>
      <c r="M2266" s="3">
        <v>0.80701515704943638</v>
      </c>
      <c r="N2266" s="3">
        <v>0.65807533165729515</v>
      </c>
      <c r="O2266" s="3">
        <v>0.70890607595029487</v>
      </c>
      <c r="P2266" s="3">
        <v>4.0861432259632</v>
      </c>
      <c r="Q2266" s="3">
        <v>17.32443634821113</v>
      </c>
      <c r="R2266" s="3">
        <v>3.0861432259632</v>
      </c>
      <c r="S2266" s="3">
        <v>1.354640258351508</v>
      </c>
      <c r="T2266" s="3">
        <v>0.76409639287150288</v>
      </c>
      <c r="U2266" s="3">
        <v>0.40156043648931489</v>
      </c>
      <c r="V2266" s="3">
        <v>0.27965018538796732</v>
      </c>
    </row>
    <row r="2267" spans="1:22" ht="15.6">
      <c r="A2267" s="5">
        <v>45724</v>
      </c>
      <c r="B2267" s="7" t="s">
        <v>44</v>
      </c>
      <c r="C2267" s="13">
        <v>4220</v>
      </c>
      <c r="D2267" s="16">
        <v>11540</v>
      </c>
      <c r="E2267" s="3">
        <v>2.765917855530196E-2</v>
      </c>
      <c r="F2267" s="3">
        <v>5.0952111518533703E-2</v>
      </c>
      <c r="G2267" s="3">
        <v>0.1023608516729298</v>
      </c>
      <c r="H2267" s="3">
        <v>2.8303338730934081E-2</v>
      </c>
      <c r="I2267" s="3">
        <v>0.11630647092927281</v>
      </c>
      <c r="J2267" s="3">
        <v>0.448790592163132</v>
      </c>
      <c r="K2267" s="3">
        <v>0.88593616088481775</v>
      </c>
      <c r="L2267" s="3">
        <v>0.59708474231578335</v>
      </c>
      <c r="M2267" s="3">
        <v>0.80364222261498053</v>
      </c>
      <c r="N2267" s="3">
        <v>0.63795769918389122</v>
      </c>
      <c r="O2267" s="3">
        <v>0.70454172660633907</v>
      </c>
      <c r="P2267" s="3">
        <v>4.0290649630570048</v>
      </c>
      <c r="Q2267" s="3">
        <v>17.597759799431699</v>
      </c>
      <c r="R2267" s="3">
        <v>3.0290649630570048</v>
      </c>
      <c r="S2267" s="3">
        <v>1.3666128660856141</v>
      </c>
      <c r="T2267" s="3">
        <v>0.73580348788989203</v>
      </c>
      <c r="U2267" s="3">
        <v>0.40272396475850469</v>
      </c>
      <c r="V2267" s="3">
        <v>0.28875585335726528</v>
      </c>
    </row>
    <row r="2268" spans="1:22" ht="15.6">
      <c r="A2268" s="5">
        <v>45724</v>
      </c>
      <c r="B2268" s="7" t="s">
        <v>45</v>
      </c>
      <c r="C2268" s="13">
        <v>4000</v>
      </c>
      <c r="D2268" s="16">
        <v>10660</v>
      </c>
      <c r="E2268" s="3">
        <v>2.7090542433108041E-2</v>
      </c>
      <c r="F2268" s="3">
        <v>5.1030455653421361E-2</v>
      </c>
      <c r="G2268" s="3">
        <v>0.1044383378701218</v>
      </c>
      <c r="H2268" s="3">
        <v>2.8859644641066679E-2</v>
      </c>
      <c r="I2268" s="3">
        <v>0.11719070182055261</v>
      </c>
      <c r="J2268" s="3">
        <v>0.46056875522873392</v>
      </c>
      <c r="K2268" s="3">
        <v>0.88571397386419493</v>
      </c>
      <c r="L2268" s="3">
        <v>0.60128117407415793</v>
      </c>
      <c r="M2268" s="3">
        <v>0.80666571824386313</v>
      </c>
      <c r="N2268" s="3">
        <v>0.64667389017418575</v>
      </c>
      <c r="O2268" s="3">
        <v>0.70762019080773331</v>
      </c>
      <c r="P2268" s="3">
        <v>4.0785658870528403</v>
      </c>
      <c r="Q2268" s="3">
        <v>17.515330411762712</v>
      </c>
      <c r="R2268" s="3">
        <v>3.0785658870528412</v>
      </c>
      <c r="S2268" s="3">
        <v>1.3706002474663781</v>
      </c>
      <c r="T2268" s="3">
        <v>0.74852499961510577</v>
      </c>
      <c r="U2268" s="3">
        <v>0.40387995820037281</v>
      </c>
      <c r="V2268" s="3">
        <v>0.2801494934865828</v>
      </c>
    </row>
    <row r="2269" spans="1:22" ht="15.6">
      <c r="A2269" s="5">
        <v>45724</v>
      </c>
      <c r="B2269" s="7" t="s">
        <v>43</v>
      </c>
      <c r="C2269" s="13">
        <v>4740</v>
      </c>
      <c r="D2269" s="16">
        <v>11600</v>
      </c>
      <c r="E2269" s="3">
        <v>2.7396586798744731E-2</v>
      </c>
      <c r="F2269" s="3">
        <v>4.9767398176502803E-2</v>
      </c>
      <c r="G2269" s="3">
        <v>0.10139940486059359</v>
      </c>
      <c r="H2269" s="3">
        <v>2.75597636919039E-2</v>
      </c>
      <c r="I2269" s="3">
        <v>0.1145022185588629</v>
      </c>
      <c r="J2269" s="3">
        <v>0.44742743266178209</v>
      </c>
      <c r="K2269" s="3">
        <v>0.88879304399796122</v>
      </c>
      <c r="L2269" s="3">
        <v>0.6020837767256294</v>
      </c>
      <c r="M2269" s="3">
        <v>0.8078506503680124</v>
      </c>
      <c r="N2269" s="3">
        <v>0.63809787262998663</v>
      </c>
      <c r="O2269" s="3">
        <v>0.70924476897420208</v>
      </c>
      <c r="P2269" s="3">
        <v>4.1016601100917516</v>
      </c>
      <c r="Q2269" s="3">
        <v>18.17801779610641</v>
      </c>
      <c r="R2269" s="3">
        <v>3.101660110091752</v>
      </c>
      <c r="S2269" s="3">
        <v>1.3925680080992431</v>
      </c>
      <c r="T2269" s="3">
        <v>0.73514665450408645</v>
      </c>
      <c r="U2269" s="3">
        <v>0.40682220745026509</v>
      </c>
      <c r="V2269" s="3">
        <v>0.28998189222195309</v>
      </c>
    </row>
    <row r="2270" spans="1:22" ht="15.6">
      <c r="A2270" s="5">
        <v>45724</v>
      </c>
      <c r="B2270" s="7" t="s">
        <v>29</v>
      </c>
      <c r="C2270" s="13">
        <v>4860</v>
      </c>
      <c r="D2270" s="16">
        <v>16080.000000000002</v>
      </c>
      <c r="E2270" s="3">
        <v>2.736360152996397E-2</v>
      </c>
      <c r="F2270" s="3">
        <v>4.7025454165421678E-2</v>
      </c>
      <c r="G2270" s="3">
        <v>0.10301328669375311</v>
      </c>
      <c r="H2270" s="3">
        <v>2.6318459961738889E-2</v>
      </c>
      <c r="I2270" s="3">
        <v>0.1096742268734873</v>
      </c>
      <c r="J2270" s="3">
        <v>0.46946669087023341</v>
      </c>
      <c r="K2270" s="3">
        <v>0.89725242801771854</v>
      </c>
      <c r="L2270" s="3">
        <v>0.62780620822778244</v>
      </c>
      <c r="M2270" s="3">
        <v>0.82341564525037514</v>
      </c>
      <c r="N2270" s="3">
        <v>0.66205027511593961</v>
      </c>
      <c r="O2270" s="3">
        <v>0.73130398550819986</v>
      </c>
      <c r="P2270" s="3">
        <v>4.4435000024407829</v>
      </c>
      <c r="Q2270" s="3">
        <v>19.599069629976821</v>
      </c>
      <c r="R2270" s="3">
        <v>3.4435000024407829</v>
      </c>
      <c r="S2270" s="3">
        <v>1.407903499385474</v>
      </c>
      <c r="T2270" s="3">
        <v>0.76481182500114719</v>
      </c>
      <c r="U2270" s="3">
        <v>0.4101841677718796</v>
      </c>
      <c r="V2270" s="3">
        <v>0.28575985584429581</v>
      </c>
    </row>
    <row r="2271" spans="1:22" ht="15.6">
      <c r="A2271" s="5">
        <v>45724</v>
      </c>
      <c r="B2271" s="7" t="s">
        <v>32</v>
      </c>
      <c r="C2271" s="13">
        <v>4220</v>
      </c>
      <c r="D2271" s="16">
        <v>11600</v>
      </c>
      <c r="E2271" s="3">
        <v>2.5152166896854102E-2</v>
      </c>
      <c r="F2271" s="3">
        <v>5.0310957005336387E-2</v>
      </c>
      <c r="G2271" s="3">
        <v>0.1065936119910187</v>
      </c>
      <c r="H2271" s="3">
        <v>2.7099980266949909E-2</v>
      </c>
      <c r="I2271" s="3">
        <v>0.1185356349588516</v>
      </c>
      <c r="J2271" s="3">
        <v>0.48028053781390401</v>
      </c>
      <c r="K2271" s="3">
        <v>0.89794986250334574</v>
      </c>
      <c r="L2271" s="3">
        <v>0.61430902999075043</v>
      </c>
      <c r="M2271" s="3">
        <v>0.81853066067437197</v>
      </c>
      <c r="N2271" s="3">
        <v>0.6681820908275613</v>
      </c>
      <c r="O2271" s="3">
        <v>0.72153214748911521</v>
      </c>
      <c r="P2271" s="3">
        <v>4.2843545159304854</v>
      </c>
      <c r="Q2271" s="3">
        <v>20.211332700156451</v>
      </c>
      <c r="R2271" s="3">
        <v>3.284354515930485</v>
      </c>
      <c r="S2271" s="3">
        <v>1.4620752787226821</v>
      </c>
      <c r="T2271" s="3">
        <v>0.77708751197040271</v>
      </c>
      <c r="U2271" s="3">
        <v>0.41839540404523162</v>
      </c>
      <c r="V2271" s="3">
        <v>0.3035125810738683</v>
      </c>
    </row>
    <row r="2272" spans="1:22" ht="15.6">
      <c r="A2272" s="5">
        <v>45724</v>
      </c>
      <c r="B2272" s="7" t="s">
        <v>30</v>
      </c>
      <c r="C2272" s="13">
        <v>3940</v>
      </c>
      <c r="D2272" s="16">
        <v>10400</v>
      </c>
      <c r="E2272" s="3">
        <v>2.626095761519277E-2</v>
      </c>
      <c r="F2272" s="3">
        <v>5.0657527904738403E-2</v>
      </c>
      <c r="G2272" s="3">
        <v>0.1031830783359648</v>
      </c>
      <c r="H2272" s="3">
        <v>2.7956392250253051E-2</v>
      </c>
      <c r="I2272" s="3">
        <v>0.1163005913888879</v>
      </c>
      <c r="J2272" s="3">
        <v>0.45643225455722591</v>
      </c>
      <c r="K2272" s="3">
        <v>0.88905416680552218</v>
      </c>
      <c r="L2272" s="3">
        <v>0.60191565998907104</v>
      </c>
      <c r="M2272" s="3">
        <v>0.80752934375783958</v>
      </c>
      <c r="N2272" s="3">
        <v>0.64529683387525472</v>
      </c>
      <c r="O2272" s="3">
        <v>0.70929293441216723</v>
      </c>
      <c r="P2272" s="3">
        <v>4.0911833960105204</v>
      </c>
      <c r="Q2272" s="3">
        <v>18.108841158151311</v>
      </c>
      <c r="R2272" s="3">
        <v>3.0911833960105199</v>
      </c>
      <c r="S2272" s="3">
        <v>1.3843069149570899</v>
      </c>
      <c r="T2272" s="3">
        <v>0.74440028023743587</v>
      </c>
      <c r="U2272" s="3">
        <v>0.40561736949500321</v>
      </c>
      <c r="V2272" s="3">
        <v>0.29186102506556949</v>
      </c>
    </row>
    <row r="2273" spans="1:22" ht="15.6">
      <c r="A2273" s="5">
        <v>45724</v>
      </c>
      <c r="B2273" s="7" t="s">
        <v>31</v>
      </c>
      <c r="C2273" s="13">
        <v>4440</v>
      </c>
      <c r="D2273" s="16">
        <v>10780.000000000002</v>
      </c>
      <c r="E2273" s="3">
        <v>2.647766409601433E-2</v>
      </c>
      <c r="F2273" s="3">
        <v>4.6658168434858122E-2</v>
      </c>
      <c r="G2273" s="3">
        <v>9.822786081207957E-2</v>
      </c>
      <c r="H2273" s="3">
        <v>2.5097928455671509E-2</v>
      </c>
      <c r="I2273" s="3">
        <v>0.1091771976883352</v>
      </c>
      <c r="J2273" s="3">
        <v>0.44211283829046499</v>
      </c>
      <c r="K2273" s="3">
        <v>0.89623888232586479</v>
      </c>
      <c r="L2273" s="3">
        <v>0.61094716633773383</v>
      </c>
      <c r="M2273" s="3">
        <v>0.81523423758245706</v>
      </c>
      <c r="N2273" s="3">
        <v>0.64106594097393799</v>
      </c>
      <c r="O2273" s="3">
        <v>0.71864141293838213</v>
      </c>
      <c r="P2273" s="3">
        <v>4.208535203594475</v>
      </c>
      <c r="Q2273" s="3">
        <v>19.463959647949999</v>
      </c>
      <c r="R2273" s="3">
        <v>3.2085352035944741</v>
      </c>
      <c r="S2273" s="3">
        <v>1.4238591432097061</v>
      </c>
      <c r="T2273" s="3">
        <v>0.73339333538897911</v>
      </c>
      <c r="U2273" s="3">
        <v>0.41242971595869571</v>
      </c>
      <c r="V2273" s="3">
        <v>0.30388409219275858</v>
      </c>
    </row>
    <row r="2274" spans="1:22" ht="15.6">
      <c r="A2274" s="5">
        <v>45724</v>
      </c>
      <c r="B2274" s="7" t="s">
        <v>21</v>
      </c>
      <c r="C2274" s="13">
        <v>3900</v>
      </c>
      <c r="D2274" s="16">
        <v>9740</v>
      </c>
      <c r="E2274" s="3">
        <v>2.4143245695079939E-2</v>
      </c>
      <c r="F2274" s="3">
        <v>6.2244027777048599E-2</v>
      </c>
      <c r="G2274" s="3">
        <v>0.11311282049099761</v>
      </c>
      <c r="H2274" s="3">
        <v>3.6758890333663717E-2</v>
      </c>
      <c r="I2274" s="3">
        <v>0.14138085089806651</v>
      </c>
      <c r="J2274" s="3">
        <v>0.46416958918516288</v>
      </c>
      <c r="K2274" s="3">
        <v>0.85475983601656558</v>
      </c>
      <c r="L2274" s="3">
        <v>0.53579111973265292</v>
      </c>
      <c r="M2274" s="3">
        <v>0.76705566644391077</v>
      </c>
      <c r="N2274" s="3">
        <v>0.63420302887829039</v>
      </c>
      <c r="O2274" s="3">
        <v>0.64673404116562827</v>
      </c>
      <c r="P2274" s="3">
        <v>3.3342993211833671</v>
      </c>
      <c r="Q2274" s="3">
        <v>13.173778320212859</v>
      </c>
      <c r="R2274" s="3">
        <v>2.3342993211833671</v>
      </c>
      <c r="S2274" s="3">
        <v>1.3149817387074609</v>
      </c>
      <c r="T2274" s="3">
        <v>0.74002651043123446</v>
      </c>
      <c r="U2274" s="3">
        <v>0.39488958279756858</v>
      </c>
      <c r="V2274" s="3">
        <v>0.25665238311340782</v>
      </c>
    </row>
    <row r="2275" spans="1:22" ht="15.6">
      <c r="A2275" s="5">
        <v>45724</v>
      </c>
      <c r="B2275" s="7" t="s">
        <v>23</v>
      </c>
      <c r="C2275" s="13">
        <v>3459.9999999999995</v>
      </c>
      <c r="D2275" s="16">
        <v>8960</v>
      </c>
      <c r="E2275" s="3">
        <v>3.3498238928571913E-2</v>
      </c>
      <c r="F2275" s="3">
        <v>5.9015516789337787E-2</v>
      </c>
      <c r="G2275" s="3">
        <v>0.1018425448055947</v>
      </c>
      <c r="H2275" s="3">
        <v>3.5001487481106437E-2</v>
      </c>
      <c r="I2275" s="3">
        <v>0.13285829969810739</v>
      </c>
      <c r="J2275" s="3">
        <v>0.40584193942533381</v>
      </c>
      <c r="K2275" s="3">
        <v>0.84075880647873158</v>
      </c>
      <c r="L2275" s="3">
        <v>0.509044477022082</v>
      </c>
      <c r="M2275" s="3">
        <v>0.74911571078832728</v>
      </c>
      <c r="N2275" s="3">
        <v>0.5801977692481477</v>
      </c>
      <c r="O2275" s="3">
        <v>0.62061625619992888</v>
      </c>
      <c r="P2275" s="3">
        <v>3.0994661545845199</v>
      </c>
      <c r="Q2275" s="3">
        <v>12.106542151255971</v>
      </c>
      <c r="R2275" s="3">
        <v>2.0994661545845199</v>
      </c>
      <c r="S2275" s="3">
        <v>1.2894971725466531</v>
      </c>
      <c r="T2275" s="3">
        <v>0.66161909258829799</v>
      </c>
      <c r="U2275" s="3">
        <v>0.39037347056204408</v>
      </c>
      <c r="V2275" s="3">
        <v>0.25269297938640728</v>
      </c>
    </row>
    <row r="2276" spans="1:22" ht="15.6">
      <c r="A2276" s="5">
        <v>45724</v>
      </c>
      <c r="B2276" s="7" t="s">
        <v>22</v>
      </c>
      <c r="C2276" s="13">
        <v>4340</v>
      </c>
      <c r="D2276" s="16">
        <v>11100.000000000002</v>
      </c>
      <c r="E2276" s="3">
        <v>3.0937521681941371E-2</v>
      </c>
      <c r="F2276" s="3">
        <v>5.2198961700008338E-2</v>
      </c>
      <c r="G2276" s="3">
        <v>9.9451576271685202E-2</v>
      </c>
      <c r="H2276" s="3">
        <v>2.977591595775534E-2</v>
      </c>
      <c r="I2276" s="3">
        <v>0.11932827751426139</v>
      </c>
      <c r="J2276" s="3">
        <v>0.4213908195858948</v>
      </c>
      <c r="K2276" s="3">
        <v>0.87124809788563551</v>
      </c>
      <c r="L2276" s="3">
        <v>0.5652013156752681</v>
      </c>
      <c r="M2276" s="3">
        <v>0.7856559085529905</v>
      </c>
      <c r="N2276" s="3">
        <v>0.6101338072789666</v>
      </c>
      <c r="O2276" s="3">
        <v>0.67496854361159431</v>
      </c>
      <c r="P2276" s="3">
        <v>3.6663871679628621</v>
      </c>
      <c r="Q2276" s="3">
        <v>15.39625941325418</v>
      </c>
      <c r="R2276" s="3">
        <v>2.6663871679628608</v>
      </c>
      <c r="S2276" s="3">
        <v>1.353422626597591</v>
      </c>
      <c r="T2276" s="3">
        <v>0.69834774241604425</v>
      </c>
      <c r="U2276" s="3">
        <v>0.40091938028360352</v>
      </c>
      <c r="V2276" s="3">
        <v>0.27438553869935028</v>
      </c>
    </row>
    <row r="2277" spans="1:22" ht="15.6">
      <c r="A2277" s="5">
        <v>45724</v>
      </c>
      <c r="B2277" s="7" t="s">
        <v>42</v>
      </c>
      <c r="C2277" s="13">
        <v>4380</v>
      </c>
      <c r="D2277" s="16">
        <v>11319.999999999998</v>
      </c>
      <c r="E2277" s="3">
        <v>2.8094958093186441E-2</v>
      </c>
      <c r="F2277" s="3">
        <v>5.453609708723807E-2</v>
      </c>
      <c r="G2277" s="3">
        <v>0.10720070212803311</v>
      </c>
      <c r="H2277" s="3">
        <v>2.9263907639274091E-2</v>
      </c>
      <c r="I2277" s="3">
        <v>0.12595864431072851</v>
      </c>
      <c r="J2277" s="3">
        <v>0.46636456068729393</v>
      </c>
      <c r="K2277" s="3">
        <v>0.88521651215757169</v>
      </c>
      <c r="L2277" s="3">
        <v>0.58176492528187584</v>
      </c>
      <c r="M2277" s="3">
        <v>0.79727372762367854</v>
      </c>
      <c r="N2277" s="3">
        <v>0.64739991096758265</v>
      </c>
      <c r="O2277" s="3">
        <v>0.69276876495148831</v>
      </c>
      <c r="P2277" s="3">
        <v>3.8445956765631841</v>
      </c>
      <c r="Q2277" s="3">
        <v>17.440370716299451</v>
      </c>
      <c r="R2277" s="3">
        <v>2.8445956765631828</v>
      </c>
      <c r="S2277" s="3">
        <v>1.3904592746858231</v>
      </c>
      <c r="T2277" s="3">
        <v>0.7550166618732278</v>
      </c>
      <c r="U2277" s="3">
        <v>0.4071577720771854</v>
      </c>
      <c r="V2277" s="3">
        <v>0.30174207007937948</v>
      </c>
    </row>
    <row r="2278" spans="1:22" ht="15.6">
      <c r="A2278" s="5">
        <v>45724</v>
      </c>
      <c r="B2278" s="7" t="s">
        <v>40</v>
      </c>
      <c r="C2278" s="13">
        <v>3600</v>
      </c>
      <c r="D2278" s="16">
        <v>8960</v>
      </c>
      <c r="E2278" s="3">
        <v>2.8469446454144301E-2</v>
      </c>
      <c r="F2278" s="3">
        <v>5.285589659886189E-2</v>
      </c>
      <c r="G2278" s="3">
        <v>0.1034411371701284</v>
      </c>
      <c r="H2278" s="3">
        <v>2.7806247359021721E-2</v>
      </c>
      <c r="I2278" s="3">
        <v>0.12193507508644549</v>
      </c>
      <c r="J2278" s="3">
        <v>0.45011079683412242</v>
      </c>
      <c r="K2278" s="3">
        <v>0.88835303794847331</v>
      </c>
      <c r="L2278" s="3">
        <v>0.58364930728830777</v>
      </c>
      <c r="M2278" s="3">
        <v>0.79838093795060106</v>
      </c>
      <c r="N2278" s="3">
        <v>0.63845042171684219</v>
      </c>
      <c r="O2278" s="3">
        <v>0.69522908466892597</v>
      </c>
      <c r="P2278" s="3">
        <v>3.8773319682807039</v>
      </c>
      <c r="Q2278" s="3">
        <v>18.051856834162219</v>
      </c>
      <c r="R2278" s="3">
        <v>2.8773319682807048</v>
      </c>
      <c r="S2278" s="3">
        <v>1.398088014554796</v>
      </c>
      <c r="T2278" s="3">
        <v>0.74015437597748435</v>
      </c>
      <c r="U2278" s="3">
        <v>0.40823374202306961</v>
      </c>
      <c r="V2278" s="3">
        <v>0.31181544725762078</v>
      </c>
    </row>
    <row r="2279" spans="1:22" ht="15.6">
      <c r="A2279" s="5">
        <v>45724</v>
      </c>
      <c r="B2279" s="7" t="s">
        <v>41</v>
      </c>
      <c r="C2279" s="13">
        <v>4600</v>
      </c>
      <c r="D2279" s="16">
        <v>12219.999999999998</v>
      </c>
      <c r="E2279" s="3">
        <v>2.7514280081263671E-2</v>
      </c>
      <c r="F2279" s="3">
        <v>5.2192888115048658E-2</v>
      </c>
      <c r="G2279" s="3">
        <v>0.10470006763760591</v>
      </c>
      <c r="H2279" s="3">
        <v>2.8312117590452782E-2</v>
      </c>
      <c r="I2279" s="3">
        <v>0.12283201247228891</v>
      </c>
      <c r="J2279" s="3">
        <v>0.45909283517777061</v>
      </c>
      <c r="K2279" s="3">
        <v>0.88700382047174919</v>
      </c>
      <c r="L2279" s="3">
        <v>0.58464266061156878</v>
      </c>
      <c r="M2279" s="3">
        <v>0.80203164150876438</v>
      </c>
      <c r="N2279" s="3">
        <v>0.64505288083613654</v>
      </c>
      <c r="O2279" s="3">
        <v>0.69559211072099081</v>
      </c>
      <c r="P2279" s="3">
        <v>3.8805810174586459</v>
      </c>
      <c r="Q2279" s="3">
        <v>17.79525494005054</v>
      </c>
      <c r="R2279" s="3">
        <v>2.8805810174586459</v>
      </c>
      <c r="S2279" s="3">
        <v>1.434912348847309</v>
      </c>
      <c r="T2279" s="3">
        <v>0.74645706721742477</v>
      </c>
      <c r="U2279" s="3">
        <v>0.4146785976926271</v>
      </c>
      <c r="V2279" s="3">
        <v>0.29776652270397957</v>
      </c>
    </row>
    <row r="2280" spans="1:22" ht="15.6">
      <c r="A2280" s="5">
        <v>45724</v>
      </c>
      <c r="B2280" s="7" t="s">
        <v>39</v>
      </c>
      <c r="C2280" s="13">
        <v>4160</v>
      </c>
      <c r="D2280" s="16">
        <v>11500</v>
      </c>
      <c r="E2280" s="3">
        <v>2.6947887486831381E-2</v>
      </c>
      <c r="F2280" s="3">
        <v>5.3946074267201757E-2</v>
      </c>
      <c r="G2280" s="3">
        <v>0.1058263159001919</v>
      </c>
      <c r="H2280" s="3">
        <v>2.9149896256645411E-2</v>
      </c>
      <c r="I2280" s="3">
        <v>0.12536828717802059</v>
      </c>
      <c r="J2280" s="3">
        <v>0.46003878651805402</v>
      </c>
      <c r="K2280" s="3">
        <v>0.88368645152865477</v>
      </c>
      <c r="L2280" s="3">
        <v>0.57796718338132314</v>
      </c>
      <c r="M2280" s="3">
        <v>0.79613376154521509</v>
      </c>
      <c r="N2280" s="3">
        <v>0.64376894710977195</v>
      </c>
      <c r="O2280" s="3">
        <v>0.68939128999394506</v>
      </c>
      <c r="P2280" s="3">
        <v>3.7930007003146828</v>
      </c>
      <c r="Q2280" s="3">
        <v>17.00246287625431</v>
      </c>
      <c r="R2280" s="3">
        <v>2.7930007003146828</v>
      </c>
      <c r="S2280" s="3">
        <v>1.3969228948810331</v>
      </c>
      <c r="T2280" s="3">
        <v>0.74607272226443977</v>
      </c>
      <c r="U2280" s="3">
        <v>0.40843643948884428</v>
      </c>
      <c r="V2280" s="3">
        <v>0.29712659288299031</v>
      </c>
    </row>
    <row r="2281" spans="1:22" ht="15.6">
      <c r="A2281" s="5">
        <v>45724</v>
      </c>
      <c r="B2281" s="7" t="s">
        <v>36</v>
      </c>
      <c r="C2281" s="13">
        <v>3600</v>
      </c>
      <c r="D2281" s="16">
        <v>9340</v>
      </c>
      <c r="E2281" s="3">
        <v>2.7635459792634411E-2</v>
      </c>
      <c r="F2281" s="3">
        <v>5.1638443999065323E-2</v>
      </c>
      <c r="G2281" s="3">
        <v>0.10239783572185721</v>
      </c>
      <c r="H2281" s="3">
        <v>2.971038705018739E-2</v>
      </c>
      <c r="I2281" s="3">
        <v>0.119464693837846</v>
      </c>
      <c r="J2281" s="3">
        <v>0.44386702469885059</v>
      </c>
      <c r="K2281" s="3">
        <v>0.87795672861932672</v>
      </c>
      <c r="L2281" s="3">
        <v>0.58121691109579465</v>
      </c>
      <c r="M2281" s="3">
        <v>0.79704542460301386</v>
      </c>
      <c r="N2281" s="3">
        <v>0.62958714052522058</v>
      </c>
      <c r="O2281" s="3">
        <v>0.68987601550812616</v>
      </c>
      <c r="P2281" s="3">
        <v>3.8226520041471299</v>
      </c>
      <c r="Q2281" s="3">
        <v>16.216652603284039</v>
      </c>
      <c r="R2281" s="3">
        <v>2.8226520041471299</v>
      </c>
      <c r="S2281" s="3">
        <v>1.382125672713636</v>
      </c>
      <c r="T2281" s="3">
        <v>0.72203188724118572</v>
      </c>
      <c r="U2281" s="3">
        <v>0.40627150133410239</v>
      </c>
      <c r="V2281" s="3">
        <v>0.27308210749600459</v>
      </c>
    </row>
    <row r="2282" spans="1:22" ht="15.6">
      <c r="A2282" s="5">
        <v>45724</v>
      </c>
      <c r="B2282" s="7" t="s">
        <v>33</v>
      </c>
      <c r="C2282" s="13">
        <v>3940</v>
      </c>
      <c r="D2282" s="16">
        <v>10360</v>
      </c>
      <c r="E2282" s="3">
        <v>2.7052794209919961E-2</v>
      </c>
      <c r="F2282" s="3">
        <v>5.1085357198523383E-2</v>
      </c>
      <c r="G2282" s="3">
        <v>9.6803295684161947E-2</v>
      </c>
      <c r="H2282" s="3">
        <v>2.7129999276671712E-2</v>
      </c>
      <c r="I2282" s="3">
        <v>0.11942106151407129</v>
      </c>
      <c r="J2282" s="3">
        <v>0.41406749211276878</v>
      </c>
      <c r="K2282" s="3">
        <v>0.88085745082575584</v>
      </c>
      <c r="L2282" s="3">
        <v>0.55897141846796927</v>
      </c>
      <c r="M2282" s="3">
        <v>0.78717890341123009</v>
      </c>
      <c r="N2282" s="3">
        <v>0.60778191272088977</v>
      </c>
      <c r="O2282" s="3">
        <v>0.6738539786971659</v>
      </c>
      <c r="P2282" s="3">
        <v>3.5788978768064719</v>
      </c>
      <c r="Q2282" s="3">
        <v>16.624898524162969</v>
      </c>
      <c r="R2282" s="3">
        <v>2.578897876806471</v>
      </c>
      <c r="S2282" s="3">
        <v>1.417774818976562</v>
      </c>
      <c r="T2282" s="3">
        <v>0.69131300463063294</v>
      </c>
      <c r="U2282" s="3">
        <v>0.4118140404439582</v>
      </c>
      <c r="V2282" s="3">
        <v>0.30838422567140239</v>
      </c>
    </row>
    <row r="2283" spans="1:22" ht="15.6">
      <c r="A2283" s="5">
        <v>45724</v>
      </c>
      <c r="B2283" s="7" t="s">
        <v>37</v>
      </c>
      <c r="C2283" s="13">
        <v>4180</v>
      </c>
      <c r="D2283" s="16">
        <v>8840</v>
      </c>
      <c r="E2283" s="3">
        <v>2.567175250602317E-2</v>
      </c>
      <c r="F2283" s="3">
        <v>4.9441387163989797E-2</v>
      </c>
      <c r="G2283" s="3">
        <v>9.3615331403665278E-2</v>
      </c>
      <c r="H2283" s="3">
        <v>2.6633716035331989E-2</v>
      </c>
      <c r="I2283" s="3">
        <v>0.11457644324738669</v>
      </c>
      <c r="J2283" s="3">
        <v>0.39969459157176618</v>
      </c>
      <c r="K2283" s="3">
        <v>0.87809796549668095</v>
      </c>
      <c r="L2283" s="3">
        <v>0.55963688850864901</v>
      </c>
      <c r="M2283" s="3">
        <v>0.78558453837141529</v>
      </c>
      <c r="N2283" s="3">
        <v>0.59622447270680767</v>
      </c>
      <c r="O2283" s="3">
        <v>0.67357857539679844</v>
      </c>
      <c r="P2283" s="3">
        <v>3.5711670899919938</v>
      </c>
      <c r="Q2283" s="3">
        <v>15.999280933904769</v>
      </c>
      <c r="R2283" s="3">
        <v>2.5711670899919938</v>
      </c>
      <c r="S2283" s="3">
        <v>1.3845266308077939</v>
      </c>
      <c r="T2283" s="3">
        <v>0.6738561628216736</v>
      </c>
      <c r="U2283" s="3">
        <v>0.40654332094870438</v>
      </c>
      <c r="V2283" s="3">
        <v>0.30011142659354939</v>
      </c>
    </row>
    <row r="2284" spans="1:22" ht="15.6">
      <c r="A2284" s="5">
        <v>45724</v>
      </c>
      <c r="B2284" s="7" t="s">
        <v>34</v>
      </c>
      <c r="C2284" s="13">
        <v>3840</v>
      </c>
      <c r="D2284" s="16">
        <v>10320</v>
      </c>
      <c r="E2284" s="3">
        <v>2.5129752591699611E-2</v>
      </c>
      <c r="F2284" s="3">
        <v>5.3254855231883572E-2</v>
      </c>
      <c r="G2284" s="3">
        <v>0.1002457683881966</v>
      </c>
      <c r="H2284" s="3">
        <v>2.7609683211546159E-2</v>
      </c>
      <c r="I2284" s="3">
        <v>0.1256649970788638</v>
      </c>
      <c r="J2284" s="3">
        <v>0.42849983064511787</v>
      </c>
      <c r="K2284" s="3">
        <v>0.88113179746822978</v>
      </c>
      <c r="L2284" s="3">
        <v>0.5514186525236513</v>
      </c>
      <c r="M2284" s="3">
        <v>0.78400659466614375</v>
      </c>
      <c r="N2284" s="3">
        <v>0.62119046216252782</v>
      </c>
      <c r="O2284" s="3">
        <v>0.66815658104503539</v>
      </c>
      <c r="P2284" s="3">
        <v>3.4928102515982271</v>
      </c>
      <c r="Q2284" s="3">
        <v>16.513451251568689</v>
      </c>
      <c r="R2284" s="3">
        <v>2.4928102515982271</v>
      </c>
      <c r="S2284" s="3">
        <v>1.4232491636194731</v>
      </c>
      <c r="T2284" s="3">
        <v>0.71076737182153193</v>
      </c>
      <c r="U2284" s="3">
        <v>0.41315371997681449</v>
      </c>
      <c r="V2284" s="3">
        <v>0.31647253879113191</v>
      </c>
    </row>
    <row r="2285" spans="1:22" ht="15.6">
      <c r="A2285" s="5">
        <v>45724</v>
      </c>
      <c r="B2285" s="7" t="s">
        <v>35</v>
      </c>
      <c r="C2285" s="13">
        <v>3680</v>
      </c>
      <c r="D2285" s="16">
        <v>8320</v>
      </c>
      <c r="E2285" s="3">
        <v>2.6276706616801791E-2</v>
      </c>
      <c r="F2285" s="3">
        <v>5.2766655478453217E-2</v>
      </c>
      <c r="G2285" s="3">
        <v>9.608343631246799E-2</v>
      </c>
      <c r="H2285" s="3">
        <v>2.776575226296675E-2</v>
      </c>
      <c r="I2285" s="3">
        <v>0.1222087952569471</v>
      </c>
      <c r="J2285" s="3">
        <v>0.40344927806943942</v>
      </c>
      <c r="K2285" s="3">
        <v>0.87368610323146367</v>
      </c>
      <c r="L2285" s="3">
        <v>0.53955811521308794</v>
      </c>
      <c r="M2285" s="3">
        <v>0.77425474264930527</v>
      </c>
      <c r="N2285" s="3">
        <v>0.59504057977447444</v>
      </c>
      <c r="O2285" s="3">
        <v>0.6562745618488578</v>
      </c>
      <c r="P2285" s="3">
        <v>3.3721295593451979</v>
      </c>
      <c r="Q2285" s="3">
        <v>15.43954723220185</v>
      </c>
      <c r="R2285" s="3">
        <v>2.3721295593451992</v>
      </c>
      <c r="S2285" s="3">
        <v>1.3832982461210099</v>
      </c>
      <c r="T2285" s="3">
        <v>0.6751399559090373</v>
      </c>
      <c r="U2285" s="3">
        <v>0.4063580033303687</v>
      </c>
      <c r="V2285" s="3">
        <v>0.30958721811060941</v>
      </c>
    </row>
    <row r="2286" spans="1:22" ht="15.6">
      <c r="A2286" s="5">
        <v>45724</v>
      </c>
      <c r="B2286" s="7" t="s">
        <v>38</v>
      </c>
      <c r="C2286" s="13">
        <v>3540</v>
      </c>
      <c r="D2286" s="16">
        <v>9520</v>
      </c>
      <c r="E2286" s="3">
        <v>2.607301490640998E-2</v>
      </c>
      <c r="F2286" s="3">
        <v>5.4123210124278842E-2</v>
      </c>
      <c r="G2286" s="3">
        <v>0.1001260816792265</v>
      </c>
      <c r="H2286" s="3">
        <v>2.9377579619835871E-2</v>
      </c>
      <c r="I2286" s="3">
        <v>0.12544626829003899</v>
      </c>
      <c r="J2286" s="3">
        <v>0.42114914370780399</v>
      </c>
      <c r="K2286" s="3">
        <v>0.87299168821677009</v>
      </c>
      <c r="L2286" s="3">
        <v>0.54654926857429553</v>
      </c>
      <c r="M2286" s="3">
        <v>0.7785271552597659</v>
      </c>
      <c r="N2286" s="3">
        <v>0.61011389164197705</v>
      </c>
      <c r="O2286" s="3">
        <v>0.66155810417453109</v>
      </c>
      <c r="P2286" s="3">
        <v>3.4397255661222101</v>
      </c>
      <c r="Q2286" s="3">
        <v>15.38705211088382</v>
      </c>
      <c r="R2286" s="3">
        <v>2.4397255661222101</v>
      </c>
      <c r="S2286" s="3">
        <v>1.390065004509101</v>
      </c>
      <c r="T2286" s="3">
        <v>0.69761525314037676</v>
      </c>
      <c r="U2286" s="3">
        <v>0.40730161050175512</v>
      </c>
      <c r="V2286" s="3">
        <v>0.29729017982806583</v>
      </c>
    </row>
    <row r="2287" spans="1:22" ht="15.6">
      <c r="A2287" s="5">
        <v>45724</v>
      </c>
      <c r="B2287" s="7" t="s">
        <v>28</v>
      </c>
      <c r="C2287" s="13">
        <v>3880</v>
      </c>
      <c r="D2287" s="16">
        <v>9900</v>
      </c>
      <c r="E2287" s="3">
        <v>2.7625243984824362E-2</v>
      </c>
      <c r="F2287" s="3">
        <v>5.7109631744790057E-2</v>
      </c>
      <c r="G2287" s="3">
        <v>0.1033118532549156</v>
      </c>
      <c r="H2287" s="3">
        <v>3.2878928548728523E-2</v>
      </c>
      <c r="I2287" s="3">
        <v>0.12702132558301771</v>
      </c>
      <c r="J2287" s="3">
        <v>0.42599857416949383</v>
      </c>
      <c r="K2287" s="3">
        <v>0.85874991374291698</v>
      </c>
      <c r="L2287" s="3">
        <v>0.5438616900025246</v>
      </c>
      <c r="M2287" s="3">
        <v>0.76787272118398631</v>
      </c>
      <c r="N2287" s="3">
        <v>0.60783594717809286</v>
      </c>
      <c r="O2287" s="3">
        <v>0.65450834724969642</v>
      </c>
      <c r="P2287" s="3">
        <v>3.4095198954142751</v>
      </c>
      <c r="Q2287" s="3">
        <v>13.612756416307541</v>
      </c>
      <c r="R2287" s="3">
        <v>2.4095198954142751</v>
      </c>
      <c r="S2287" s="3">
        <v>1.275423533295077</v>
      </c>
      <c r="T2287" s="3">
        <v>0.6993284294813471</v>
      </c>
      <c r="U2287" s="3">
        <v>0.38728697042300703</v>
      </c>
      <c r="V2287" s="3">
        <v>0.26890216884786139</v>
      </c>
    </row>
    <row r="2288" spans="1:22" ht="15.6">
      <c r="A2288" s="5">
        <v>45724</v>
      </c>
      <c r="B2288" s="7" t="s">
        <v>25</v>
      </c>
      <c r="C2288" s="13">
        <v>3920</v>
      </c>
      <c r="D2288" s="16">
        <v>9000</v>
      </c>
      <c r="E2288" s="3">
        <v>3.0631112854811779E-2</v>
      </c>
      <c r="F2288" s="3">
        <v>5.7017496941023989E-2</v>
      </c>
      <c r="G2288" s="3">
        <v>0.1024659416787837</v>
      </c>
      <c r="H2288" s="3">
        <v>3.0511049231230429E-2</v>
      </c>
      <c r="I2288" s="3">
        <v>0.13005653262596109</v>
      </c>
      <c r="J2288" s="3">
        <v>0.42555722240898691</v>
      </c>
      <c r="K2288" s="3">
        <v>0.86906147146166524</v>
      </c>
      <c r="L2288" s="3">
        <v>0.5370083319519362</v>
      </c>
      <c r="M2288" s="3">
        <v>0.76934594825820657</v>
      </c>
      <c r="N2288" s="3">
        <v>0.6113848860089619</v>
      </c>
      <c r="O2288" s="3">
        <v>0.65267308734488405</v>
      </c>
      <c r="P2288" s="3">
        <v>3.3460846831581379</v>
      </c>
      <c r="Q2288" s="3">
        <v>14.786560941776729</v>
      </c>
      <c r="R2288" s="3">
        <v>2.3460846831581379</v>
      </c>
      <c r="S2288" s="3">
        <v>1.340338179656813</v>
      </c>
      <c r="T2288" s="3">
        <v>0.7029640872783699</v>
      </c>
      <c r="U2288" s="3">
        <v>0.39904843145122221</v>
      </c>
      <c r="V2288" s="3">
        <v>0.30257388110975508</v>
      </c>
    </row>
    <row r="2289" spans="1:22" ht="15.6">
      <c r="A2289" s="5">
        <v>45724</v>
      </c>
      <c r="B2289" s="7" t="s">
        <v>24</v>
      </c>
      <c r="C2289" s="13">
        <v>3900</v>
      </c>
      <c r="D2289" s="16">
        <v>9940</v>
      </c>
      <c r="E2289" s="3">
        <v>3.1144397051846451E-2</v>
      </c>
      <c r="F2289" s="3">
        <v>5.9984538382701409E-2</v>
      </c>
      <c r="G2289" s="3">
        <v>0.10392932395405539</v>
      </c>
      <c r="H2289" s="3">
        <v>3.460660424876523E-2</v>
      </c>
      <c r="I2289" s="3">
        <v>0.13353391756944269</v>
      </c>
      <c r="J2289" s="3">
        <v>0.41840905147587643</v>
      </c>
      <c r="K2289" s="3">
        <v>0.8482285097802289</v>
      </c>
      <c r="L2289" s="3">
        <v>0.51884658006886097</v>
      </c>
      <c r="M2289" s="3">
        <v>0.75306779210666208</v>
      </c>
      <c r="N2289" s="3">
        <v>0.59660702480214334</v>
      </c>
      <c r="O2289" s="3">
        <v>0.63112180934468454</v>
      </c>
      <c r="P2289" s="3">
        <v>3.1832763900815522</v>
      </c>
      <c r="Q2289" s="3">
        <v>12.8227836821286</v>
      </c>
      <c r="R2289" s="3">
        <v>2.1832763900815508</v>
      </c>
      <c r="S2289" s="3">
        <v>1.276306735589374</v>
      </c>
      <c r="T2289" s="3">
        <v>0.68330017991320291</v>
      </c>
      <c r="U2289" s="3">
        <v>0.38737880515571638</v>
      </c>
      <c r="V2289" s="3">
        <v>0.26899443950306551</v>
      </c>
    </row>
    <row r="2290" spans="1:22" ht="15.6">
      <c r="A2290" s="5">
        <v>45724</v>
      </c>
      <c r="B2290" s="7" t="s">
        <v>27</v>
      </c>
      <c r="C2290" s="13">
        <v>3820</v>
      </c>
      <c r="D2290" s="16">
        <v>10000</v>
      </c>
      <c r="E2290" s="3">
        <v>2.9060942652434071E-2</v>
      </c>
      <c r="F2290" s="3">
        <v>5.5998621626273837E-2</v>
      </c>
      <c r="G2290" s="3">
        <v>0.1043483573916687</v>
      </c>
      <c r="H2290" s="3">
        <v>3.0199598689089061E-2</v>
      </c>
      <c r="I2290" s="3">
        <v>0.12832970707042141</v>
      </c>
      <c r="J2290" s="3">
        <v>0.44112851495550959</v>
      </c>
      <c r="K2290" s="3">
        <v>0.87523344861682495</v>
      </c>
      <c r="L2290" s="3">
        <v>0.55543498424548221</v>
      </c>
      <c r="M2290" s="3">
        <v>0.78111098206928464</v>
      </c>
      <c r="N2290" s="3">
        <v>0.62668899708155945</v>
      </c>
      <c r="O2290" s="3">
        <v>0.6692137742633677</v>
      </c>
      <c r="P2290" s="3">
        <v>3.5365285561694479</v>
      </c>
      <c r="Q2290" s="3">
        <v>15.74693296287515</v>
      </c>
      <c r="R2290" s="3">
        <v>2.5365285561694479</v>
      </c>
      <c r="S2290" s="3">
        <v>1.3631073827893461</v>
      </c>
      <c r="T2290" s="3">
        <v>0.72465461650362561</v>
      </c>
      <c r="U2290" s="3">
        <v>0.40272100144060408</v>
      </c>
      <c r="V2290" s="3">
        <v>0.2999013617219492</v>
      </c>
    </row>
    <row r="2291" spans="1:22" ht="15.6">
      <c r="A2291" s="5">
        <v>45724</v>
      </c>
      <c r="B2291" s="7" t="s">
        <v>26</v>
      </c>
      <c r="C2291" s="13">
        <v>3920</v>
      </c>
      <c r="D2291" s="16">
        <v>10260</v>
      </c>
      <c r="E2291" s="3">
        <v>3.2436373603448823E-2</v>
      </c>
      <c r="F2291" s="3">
        <v>6.3456749065600865E-2</v>
      </c>
      <c r="G2291" s="3">
        <v>0.11417639997143091</v>
      </c>
      <c r="H2291" s="3">
        <v>3.5852551126152453E-2</v>
      </c>
      <c r="I2291" s="3">
        <v>0.14535729251501731</v>
      </c>
      <c r="J2291" s="3">
        <v>0.47075979383579591</v>
      </c>
      <c r="K2291" s="3">
        <v>0.86056775737407076</v>
      </c>
      <c r="L2291" s="3">
        <v>0.53273134083588836</v>
      </c>
      <c r="M2291" s="3">
        <v>0.76709930467017484</v>
      </c>
      <c r="N2291" s="3">
        <v>0.64195468884748141</v>
      </c>
      <c r="O2291" s="3">
        <v>0.64602887958568977</v>
      </c>
      <c r="P2291" s="3">
        <v>3.3338413121898309</v>
      </c>
      <c r="Q2291" s="3">
        <v>14.30308695574719</v>
      </c>
      <c r="R2291" s="3">
        <v>2.3338413121898309</v>
      </c>
      <c r="S2291" s="3">
        <v>1.350680826404463</v>
      </c>
      <c r="T2291" s="3">
        <v>0.74855737813134693</v>
      </c>
      <c r="U2291" s="3">
        <v>0.4008363352010591</v>
      </c>
      <c r="V2291" s="3">
        <v>0.28133180576866929</v>
      </c>
    </row>
    <row r="2292" spans="1:22" ht="15.6">
      <c r="A2292" s="5">
        <v>45724</v>
      </c>
      <c r="B2292" s="7" t="s">
        <v>78</v>
      </c>
      <c r="C2292" s="13">
        <v>2060</v>
      </c>
      <c r="D2292" s="16">
        <v>6720.0000000000009</v>
      </c>
      <c r="E2292" s="3">
        <v>3.3475684651940493E-2</v>
      </c>
      <c r="F2292" s="3">
        <v>5.9243767783492253E-2</v>
      </c>
      <c r="G2292" s="3">
        <v>9.7546008075399496E-2</v>
      </c>
      <c r="H2292" s="3">
        <v>4.3495684018955691E-2</v>
      </c>
      <c r="I2292" s="3">
        <v>0.12677010266824409</v>
      </c>
      <c r="J2292" s="3">
        <v>0.36124104553304243</v>
      </c>
      <c r="K2292" s="3">
        <v>0.78166534045640268</v>
      </c>
      <c r="L2292" s="3">
        <v>0.47981827232301388</v>
      </c>
      <c r="M2292" s="3">
        <v>0.7197861512645668</v>
      </c>
      <c r="N2292" s="3">
        <v>0.51726341780239959</v>
      </c>
      <c r="O2292" s="3">
        <v>0.57760309305321078</v>
      </c>
      <c r="P2292" s="3">
        <v>2.8626719469387361</v>
      </c>
      <c r="Q2292" s="3">
        <v>8.5018495683955866</v>
      </c>
      <c r="R2292" s="3">
        <v>1.8626719469387361</v>
      </c>
      <c r="S2292" s="3">
        <v>1.1727434179949501</v>
      </c>
      <c r="T2292" s="3">
        <v>0.57326084358934537</v>
      </c>
      <c r="U2292" s="3">
        <v>0.36817708021523221</v>
      </c>
      <c r="V2292" s="3">
        <v>0.146668926281524</v>
      </c>
    </row>
    <row r="2293" spans="1:22" ht="15.6">
      <c r="A2293" s="5">
        <v>45724</v>
      </c>
      <c r="B2293" s="7" t="s">
        <v>79</v>
      </c>
      <c r="C2293" s="13">
        <v>1719.9999999999998</v>
      </c>
      <c r="D2293" s="16">
        <v>6240</v>
      </c>
      <c r="E2293" s="3">
        <v>3.6007041856261558E-2</v>
      </c>
      <c r="F2293" s="3">
        <v>6.3916667682849204E-2</v>
      </c>
      <c r="G2293" s="3">
        <v>0.10105757249626381</v>
      </c>
      <c r="H2293" s="3">
        <v>4.7592031931465467E-2</v>
      </c>
      <c r="I2293" s="3">
        <v>0.13406030005995789</v>
      </c>
      <c r="J2293" s="3">
        <v>0.36239210877322431</v>
      </c>
      <c r="K2293" s="3">
        <v>0.76501269879164402</v>
      </c>
      <c r="L2293" s="3">
        <v>0.45947544748175972</v>
      </c>
      <c r="M2293" s="3">
        <v>0.70137870167546501</v>
      </c>
      <c r="N2293" s="3">
        <v>0.51133423741033501</v>
      </c>
      <c r="O2293" s="3">
        <v>0.55570762827299669</v>
      </c>
      <c r="P2293" s="3">
        <v>2.723196355963037</v>
      </c>
      <c r="Q2293" s="3">
        <v>7.9858060266157667</v>
      </c>
      <c r="R2293" s="3">
        <v>1.723196355963037</v>
      </c>
      <c r="S2293" s="3">
        <v>1.1279785309780539</v>
      </c>
      <c r="T2293" s="3">
        <v>0.56696939537052926</v>
      </c>
      <c r="U2293" s="3">
        <v>0.35908812005121499</v>
      </c>
      <c r="V2293" s="3">
        <v>0.14614224005114079</v>
      </c>
    </row>
    <row r="2294" spans="1:22" ht="15.6">
      <c r="A2294" s="5">
        <v>45733</v>
      </c>
      <c r="B2294" s="7" t="s">
        <v>71</v>
      </c>
      <c r="C2294" s="13">
        <v>3900</v>
      </c>
      <c r="D2294" s="16">
        <v>9620</v>
      </c>
      <c r="E2294" s="3">
        <v>2.999256856558959E-2</v>
      </c>
      <c r="F2294" s="3">
        <v>5.4931704454162483E-2</v>
      </c>
      <c r="G2294" s="3">
        <v>8.6868014703940913E-2</v>
      </c>
      <c r="H2294" s="3">
        <v>3.8370200319954972E-2</v>
      </c>
      <c r="I2294" s="3">
        <v>0.114563762107479</v>
      </c>
      <c r="J2294" s="3">
        <v>0.32420592220165789</v>
      </c>
      <c r="K2294" s="3">
        <v>0.78688292461056797</v>
      </c>
      <c r="L2294" s="3">
        <v>0.47688714669199478</v>
      </c>
      <c r="M2294" s="3">
        <v>0.71025140959525601</v>
      </c>
      <c r="N2294" s="3">
        <v>0.48745511107587469</v>
      </c>
      <c r="O2294" s="3">
        <v>0.57708770245321128</v>
      </c>
      <c r="P2294" s="3">
        <v>2.882109251551304</v>
      </c>
      <c r="Q2294" s="3">
        <v>9.5100654502145616</v>
      </c>
      <c r="R2294" s="3">
        <v>1.8821092515513029</v>
      </c>
      <c r="S2294" s="3">
        <v>1.1296679925220361</v>
      </c>
      <c r="T2294" s="3">
        <v>0.53242365563966576</v>
      </c>
      <c r="U2294" s="3">
        <v>0.35867338402056248</v>
      </c>
      <c r="V2294" s="3">
        <v>0.19254074461621579</v>
      </c>
    </row>
    <row r="2295" spans="1:22" ht="15.6">
      <c r="A2295" s="5">
        <v>45733</v>
      </c>
      <c r="B2295" s="7" t="s">
        <v>72</v>
      </c>
      <c r="C2295" s="13">
        <v>3980</v>
      </c>
      <c r="D2295" s="16">
        <v>10040</v>
      </c>
      <c r="E2295" s="3">
        <v>2.9176239165412021E-2</v>
      </c>
      <c r="F2295" s="3">
        <v>5.3762676962837139E-2</v>
      </c>
      <c r="G2295" s="3">
        <v>8.5942000721440051E-2</v>
      </c>
      <c r="H2295" s="3">
        <v>3.6987875957148232E-2</v>
      </c>
      <c r="I2295" s="3">
        <v>0.1130296014781579</v>
      </c>
      <c r="J2295" s="3">
        <v>0.32444814171670822</v>
      </c>
      <c r="K2295" s="3">
        <v>0.78981583551578005</v>
      </c>
      <c r="L2295" s="3">
        <v>0.4804257085739288</v>
      </c>
      <c r="M2295" s="3">
        <v>0.71395510511026328</v>
      </c>
      <c r="N2295" s="3">
        <v>0.49078477994870928</v>
      </c>
      <c r="O2295" s="3">
        <v>0.58079676375481071</v>
      </c>
      <c r="P2295" s="3">
        <v>2.8866033749619948</v>
      </c>
      <c r="Q2295" s="3">
        <v>9.2687052876925797</v>
      </c>
      <c r="R2295" s="3">
        <v>1.886603374961995</v>
      </c>
      <c r="S2295" s="3">
        <v>1.1283449492784901</v>
      </c>
      <c r="T2295" s="3">
        <v>0.53581463673127816</v>
      </c>
      <c r="U2295" s="3">
        <v>0.35891066031097257</v>
      </c>
      <c r="V2295" s="3">
        <v>0.18617383457937639</v>
      </c>
    </row>
    <row r="2296" spans="1:22" ht="15.6">
      <c r="A2296" s="5">
        <v>45733</v>
      </c>
      <c r="B2296" s="7" t="s">
        <v>73</v>
      </c>
      <c r="C2296" s="13">
        <v>4220</v>
      </c>
      <c r="D2296" s="16">
        <v>10000</v>
      </c>
      <c r="E2296" s="3">
        <v>2.693156425902624E-2</v>
      </c>
      <c r="F2296" s="3">
        <v>5.1310523755567189E-2</v>
      </c>
      <c r="G2296" s="3">
        <v>8.3233287534687159E-2</v>
      </c>
      <c r="H2296" s="3">
        <v>3.3153409795066653E-2</v>
      </c>
      <c r="I2296" s="3">
        <v>0.1098587889851305</v>
      </c>
      <c r="J2296" s="3">
        <v>0.32135971941947228</v>
      </c>
      <c r="K2296" s="3">
        <v>0.80763479492159607</v>
      </c>
      <c r="L2296" s="3">
        <v>0.48894520968540711</v>
      </c>
      <c r="M2296" s="3">
        <v>0.72361735388990212</v>
      </c>
      <c r="N2296" s="3">
        <v>0.49521753374349681</v>
      </c>
      <c r="O2296" s="3">
        <v>0.59301738609349075</v>
      </c>
      <c r="P2296" s="3">
        <v>2.970041449044627</v>
      </c>
      <c r="Q2296" s="3">
        <v>10.30479788504992</v>
      </c>
      <c r="R2296" s="3">
        <v>1.970041449044627</v>
      </c>
      <c r="S2296" s="3">
        <v>1.16995889726105</v>
      </c>
      <c r="T2296" s="3">
        <v>0.53987303804386233</v>
      </c>
      <c r="U2296" s="3">
        <v>0.36722705419742918</v>
      </c>
      <c r="V2296" s="3">
        <v>0.2138581403646202</v>
      </c>
    </row>
    <row r="2297" spans="1:22" ht="15.6">
      <c r="A2297" s="5">
        <v>45733</v>
      </c>
      <c r="B2297" s="7" t="s">
        <v>179</v>
      </c>
      <c r="C2297" s="13">
        <v>3240</v>
      </c>
      <c r="D2297" s="16">
        <v>8100.0000000000018</v>
      </c>
      <c r="E2297" s="3">
        <v>2.9949265232110861E-2</v>
      </c>
      <c r="F2297" s="3">
        <v>5.6291757757989433E-2</v>
      </c>
      <c r="G2297" s="3">
        <v>8.5724322987678458E-2</v>
      </c>
      <c r="H2297" s="3">
        <v>4.343387180889851E-2</v>
      </c>
      <c r="I2297" s="3">
        <v>0.1140862926867586</v>
      </c>
      <c r="J2297" s="3">
        <v>0.30557261188312279</v>
      </c>
      <c r="K2297" s="3">
        <v>0.74590251033975796</v>
      </c>
      <c r="L2297" s="3">
        <v>0.45280523050529642</v>
      </c>
      <c r="M2297" s="3">
        <v>0.68653572148919051</v>
      </c>
      <c r="N2297" s="3">
        <v>0.45430954269371049</v>
      </c>
      <c r="O2297" s="3">
        <v>0.54400670249289051</v>
      </c>
      <c r="P2297" s="3">
        <v>2.6944582550764178</v>
      </c>
      <c r="Q2297" s="3">
        <v>7.4360958504636239</v>
      </c>
      <c r="R2297" s="3">
        <v>1.6944582550764169</v>
      </c>
      <c r="S2297" s="3">
        <v>1.0471803015058989</v>
      </c>
      <c r="T2297" s="3">
        <v>0.48323899001484583</v>
      </c>
      <c r="U2297" s="3">
        <v>0.34214828084302412</v>
      </c>
      <c r="V2297" s="3">
        <v>0.13163305217560059</v>
      </c>
    </row>
    <row r="2298" spans="1:22" ht="15.6">
      <c r="A2298" s="5">
        <v>45733</v>
      </c>
      <c r="B2298" s="7" t="s">
        <v>180</v>
      </c>
      <c r="C2298" s="13">
        <v>4260</v>
      </c>
      <c r="D2298" s="16">
        <v>11840</v>
      </c>
      <c r="E2298" s="3">
        <v>2.5457506186057789E-2</v>
      </c>
      <c r="F2298" s="3">
        <v>4.8513205183297443E-2</v>
      </c>
      <c r="G2298" s="3">
        <v>7.6250850919897528E-2</v>
      </c>
      <c r="H2298" s="3">
        <v>3.5498910976566878E-2</v>
      </c>
      <c r="I2298" s="3">
        <v>9.9349988942834644E-2</v>
      </c>
      <c r="J2298" s="3">
        <v>0.28263831575108522</v>
      </c>
      <c r="K2298" s="3">
        <v>0.77067890316753551</v>
      </c>
      <c r="L2298" s="3">
        <v>0.47499605158843278</v>
      </c>
      <c r="M2298" s="3">
        <v>0.70379217646599956</v>
      </c>
      <c r="N2298" s="3">
        <v>0.44445359466620249</v>
      </c>
      <c r="O2298" s="3">
        <v>0.56985612552055764</v>
      </c>
      <c r="P2298" s="3">
        <v>2.854172148096398</v>
      </c>
      <c r="Q2298" s="3">
        <v>8.2846622038602042</v>
      </c>
      <c r="R2298" s="3">
        <v>1.854172148096398</v>
      </c>
      <c r="S2298" s="3">
        <v>1.067417230122955</v>
      </c>
      <c r="T2298" s="3">
        <v>0.46842828737923681</v>
      </c>
      <c r="U2298" s="3">
        <v>0.34666741745781288</v>
      </c>
      <c r="V2298" s="3">
        <v>0.15443450167609571</v>
      </c>
    </row>
    <row r="2299" spans="1:22" ht="15.6">
      <c r="A2299" s="5">
        <v>45733</v>
      </c>
      <c r="B2299" s="7" t="s">
        <v>181</v>
      </c>
      <c r="C2299" s="13">
        <v>3240</v>
      </c>
      <c r="D2299" s="16">
        <v>7540</v>
      </c>
      <c r="E2299" s="3">
        <v>3.1233498845265259E-2</v>
      </c>
      <c r="F2299" s="3">
        <v>5.9003858357646481E-2</v>
      </c>
      <c r="G2299" s="3">
        <v>8.6740343391070646E-2</v>
      </c>
      <c r="H2299" s="3">
        <v>4.3602154415524591E-2</v>
      </c>
      <c r="I2299" s="3">
        <v>0.1180830591417278</v>
      </c>
      <c r="J2299" s="3">
        <v>0.30155977892719321</v>
      </c>
      <c r="K2299" s="3">
        <v>0.74090884857077433</v>
      </c>
      <c r="L2299" s="3">
        <v>0.43432296827166639</v>
      </c>
      <c r="M2299" s="3">
        <v>0.67066904592621668</v>
      </c>
      <c r="N2299" s="3">
        <v>0.44923981691449322</v>
      </c>
      <c r="O2299" s="3">
        <v>0.52718453787003916</v>
      </c>
      <c r="P2299" s="3">
        <v>2.5727367959905538</v>
      </c>
      <c r="Q2299" s="3">
        <v>7.3765422935311209</v>
      </c>
      <c r="R2299" s="3">
        <v>1.572736795990554</v>
      </c>
      <c r="S2299" s="3">
        <v>1.0223277138497271</v>
      </c>
      <c r="T2299" s="3">
        <v>0.48102460213625797</v>
      </c>
      <c r="U2299" s="3">
        <v>0.33680250194402211</v>
      </c>
      <c r="V2299" s="3">
        <v>0.15230118663474729</v>
      </c>
    </row>
    <row r="2300" spans="1:22" ht="15.6">
      <c r="A2300" s="5">
        <v>45733</v>
      </c>
      <c r="B2300" s="7" t="s">
        <v>182</v>
      </c>
      <c r="C2300" s="13">
        <v>4640</v>
      </c>
      <c r="D2300" s="16">
        <v>12720</v>
      </c>
      <c r="E2300" s="3">
        <v>2.5158113350076412E-2</v>
      </c>
      <c r="F2300" s="3">
        <v>4.8619337251873257E-2</v>
      </c>
      <c r="G2300" s="3">
        <v>7.8881028980039125E-2</v>
      </c>
      <c r="H2300" s="3">
        <v>3.3345463950277862E-2</v>
      </c>
      <c r="I2300" s="3">
        <v>0.1023502694484905</v>
      </c>
      <c r="J2300" s="3">
        <v>0.30301953276044569</v>
      </c>
      <c r="K2300" s="3">
        <v>0.79481128585141558</v>
      </c>
      <c r="L2300" s="3">
        <v>0.49064820402499942</v>
      </c>
      <c r="M2300" s="3">
        <v>0.72092922669306259</v>
      </c>
      <c r="N2300" s="3">
        <v>0.47398396268637849</v>
      </c>
      <c r="O2300" s="3">
        <v>0.590526326656308</v>
      </c>
      <c r="P2300" s="3">
        <v>2.9598694196389901</v>
      </c>
      <c r="Q2300" s="3">
        <v>9.3194983100898003</v>
      </c>
      <c r="R2300" s="3">
        <v>1.9598694196389901</v>
      </c>
      <c r="S2300" s="3">
        <v>1.127239069279359</v>
      </c>
      <c r="T2300" s="3">
        <v>0.50699556559513426</v>
      </c>
      <c r="U2300" s="3">
        <v>0.35890815541640347</v>
      </c>
      <c r="V2300" s="3">
        <v>0.1809167952639428</v>
      </c>
    </row>
    <row r="2301" spans="1:22" ht="15.6">
      <c r="A2301" s="5">
        <v>45733</v>
      </c>
      <c r="B2301" s="7" t="s">
        <v>133</v>
      </c>
      <c r="C2301" s="13">
        <v>4220</v>
      </c>
      <c r="D2301" s="16">
        <v>10940.000000000002</v>
      </c>
      <c r="E2301" s="3">
        <v>2.439224092621102E-2</v>
      </c>
      <c r="F2301" s="3">
        <v>4.6338371809686758E-2</v>
      </c>
      <c r="G2301" s="3">
        <v>8.0163832624253584E-2</v>
      </c>
      <c r="H2301" s="3">
        <v>2.9784033857402949E-2</v>
      </c>
      <c r="I2301" s="3">
        <v>9.9112172479769722E-2</v>
      </c>
      <c r="J2301" s="3">
        <v>0.3255414795597158</v>
      </c>
      <c r="K2301" s="3">
        <v>0.83057606062894784</v>
      </c>
      <c r="L2301" s="3">
        <v>0.53298721029263707</v>
      </c>
      <c r="M2301" s="3">
        <v>0.75168666094938252</v>
      </c>
      <c r="N2301" s="3">
        <v>0.51149682856423384</v>
      </c>
      <c r="O2301" s="3">
        <v>0.63612656908015697</v>
      </c>
      <c r="P2301" s="3">
        <v>3.3119569449405062</v>
      </c>
      <c r="Q2301" s="3">
        <v>11.175642920592599</v>
      </c>
      <c r="R2301" s="3">
        <v>2.3119569449405062</v>
      </c>
      <c r="S2301" s="3">
        <v>1.1667126218380159</v>
      </c>
      <c r="T2301" s="3">
        <v>0.55475059219356715</v>
      </c>
      <c r="U2301" s="3">
        <v>0.36688684782955477</v>
      </c>
      <c r="V2301" s="3">
        <v>0.21287511192388711</v>
      </c>
    </row>
    <row r="2302" spans="1:22" ht="15.6">
      <c r="A2302" s="5">
        <v>45733</v>
      </c>
      <c r="B2302" s="7" t="s">
        <v>131</v>
      </c>
      <c r="C2302" s="13">
        <v>4360</v>
      </c>
      <c r="D2302" s="16">
        <v>12260</v>
      </c>
      <c r="E2302" s="3">
        <v>2.4822480773635379E-2</v>
      </c>
      <c r="F2302" s="3">
        <v>4.7586193284838443E-2</v>
      </c>
      <c r="G2302" s="3">
        <v>8.1197280509013064E-2</v>
      </c>
      <c r="H2302" s="3">
        <v>3.1937888437784827E-2</v>
      </c>
      <c r="I2302" s="3">
        <v>0.10237632604979</v>
      </c>
      <c r="J2302" s="3">
        <v>0.32467182025744251</v>
      </c>
      <c r="K2302" s="3">
        <v>0.81866769448816512</v>
      </c>
      <c r="L2302" s="3">
        <v>0.52049408030898436</v>
      </c>
      <c r="M2302" s="3">
        <v>0.74530573001654987</v>
      </c>
      <c r="N2302" s="3">
        <v>0.50570821948720845</v>
      </c>
      <c r="O2302" s="3">
        <v>0.62215924904140441</v>
      </c>
      <c r="P2302" s="3">
        <v>3.21518268782836</v>
      </c>
      <c r="Q2302" s="3">
        <v>10.64908063328062</v>
      </c>
      <c r="R2302" s="3">
        <v>2.21518268782836</v>
      </c>
      <c r="S2302" s="3">
        <v>1.184232397963364</v>
      </c>
      <c r="T2302" s="3">
        <v>0.54591116539842677</v>
      </c>
      <c r="U2302" s="3">
        <v>0.37014964756201407</v>
      </c>
      <c r="V2302" s="3">
        <v>0.1950824383721797</v>
      </c>
    </row>
    <row r="2303" spans="1:22" ht="15.6">
      <c r="A2303" s="5">
        <v>45733</v>
      </c>
      <c r="B2303" s="7" t="s">
        <v>132</v>
      </c>
      <c r="C2303" s="13">
        <v>4560</v>
      </c>
      <c r="D2303" s="16">
        <v>11660</v>
      </c>
      <c r="E2303" s="3">
        <v>2.4061571689225979E-2</v>
      </c>
      <c r="F2303" s="3">
        <v>4.5065677992498103E-2</v>
      </c>
      <c r="G2303" s="3">
        <v>7.5546142430700083E-2</v>
      </c>
      <c r="H2303" s="3">
        <v>3.1653403151926322E-2</v>
      </c>
      <c r="I2303" s="3">
        <v>9.5359033280047314E-2</v>
      </c>
      <c r="J2303" s="3">
        <v>0.2960274968752174</v>
      </c>
      <c r="K2303" s="3">
        <v>0.80228258113021167</v>
      </c>
      <c r="L2303" s="3">
        <v>0.51067729476777202</v>
      </c>
      <c r="M2303" s="3">
        <v>0.73513196893443478</v>
      </c>
      <c r="N2303" s="3">
        <v>0.47050743419008578</v>
      </c>
      <c r="O2303" s="3">
        <v>0.60905163503750537</v>
      </c>
      <c r="P2303" s="3">
        <v>3.1166033199907162</v>
      </c>
      <c r="Q2303" s="3">
        <v>9.5603912301673937</v>
      </c>
      <c r="R2303" s="3">
        <v>2.1166033199907162</v>
      </c>
      <c r="S2303" s="3">
        <v>1.138787281717013</v>
      </c>
      <c r="T2303" s="3">
        <v>0.50087220133741928</v>
      </c>
      <c r="U2303" s="3">
        <v>0.36135868240521313</v>
      </c>
      <c r="V2303" s="3">
        <v>0.16955075437078401</v>
      </c>
    </row>
    <row r="2304" spans="1:22" ht="15.6">
      <c r="A2304" s="5">
        <v>45733</v>
      </c>
      <c r="B2304" s="7" t="s">
        <v>134</v>
      </c>
      <c r="C2304" s="13">
        <v>4580</v>
      </c>
      <c r="D2304" s="16">
        <v>11299.999999999998</v>
      </c>
      <c r="E2304" s="3">
        <v>2.5777313454441671E-2</v>
      </c>
      <c r="F2304" s="3">
        <v>4.8177695319603323E-2</v>
      </c>
      <c r="G2304" s="3">
        <v>7.821649457861668E-2</v>
      </c>
      <c r="H2304" s="3">
        <v>3.5221635502220183E-2</v>
      </c>
      <c r="I2304" s="3">
        <v>9.9851297031871664E-2</v>
      </c>
      <c r="J2304" s="3">
        <v>0.29734491939597468</v>
      </c>
      <c r="K2304" s="3">
        <v>0.7835162995484104</v>
      </c>
      <c r="L2304" s="3">
        <v>0.4945264232558042</v>
      </c>
      <c r="M2304" s="3">
        <v>0.71988207792490877</v>
      </c>
      <c r="N2304" s="3">
        <v>0.46460194364360469</v>
      </c>
      <c r="O2304" s="3">
        <v>0.59006150927113132</v>
      </c>
      <c r="P2304" s="3">
        <v>2.9877029263390908</v>
      </c>
      <c r="Q2304" s="3">
        <v>8.7235583760310274</v>
      </c>
      <c r="R2304" s="3">
        <v>1.9877029263390911</v>
      </c>
      <c r="S2304" s="3">
        <v>1.0925950577989081</v>
      </c>
      <c r="T2304" s="3">
        <v>0.49375895960155969</v>
      </c>
      <c r="U2304" s="3">
        <v>0.3519511825014266</v>
      </c>
      <c r="V2304" s="3">
        <v>0.1539609808234991</v>
      </c>
    </row>
    <row r="2305" spans="1:22" ht="15.6">
      <c r="A2305" s="5">
        <v>45733</v>
      </c>
      <c r="B2305" s="7" t="s">
        <v>177</v>
      </c>
      <c r="C2305" s="13">
        <v>3100</v>
      </c>
      <c r="D2305" s="16">
        <v>8420</v>
      </c>
      <c r="E2305" s="3">
        <v>3.003059763385086E-2</v>
      </c>
      <c r="F2305" s="3">
        <v>5.935654209363752E-2</v>
      </c>
      <c r="G2305" s="3">
        <v>9.3095849225802801E-2</v>
      </c>
      <c r="H2305" s="3">
        <v>3.6865805336165472E-2</v>
      </c>
      <c r="I2305" s="3">
        <v>0.12732824178427049</v>
      </c>
      <c r="J2305" s="3">
        <v>0.35241438902120692</v>
      </c>
      <c r="K2305" s="3">
        <v>0.80778437208347353</v>
      </c>
      <c r="L2305" s="3">
        <v>0.47039220573030338</v>
      </c>
      <c r="M2305" s="3">
        <v>0.71306341743372892</v>
      </c>
      <c r="N2305" s="3">
        <v>0.52300251331995762</v>
      </c>
      <c r="O2305" s="3">
        <v>0.57790725939802134</v>
      </c>
      <c r="P2305" s="3">
        <v>2.8168506603165109</v>
      </c>
      <c r="Q2305" s="3">
        <v>10.285424842741991</v>
      </c>
      <c r="R2305" s="3">
        <v>1.8168506603165111</v>
      </c>
      <c r="S2305" s="3">
        <v>1.176642268319293</v>
      </c>
      <c r="T2305" s="3">
        <v>0.57921169624189339</v>
      </c>
      <c r="U2305" s="3">
        <v>0.36854490364319908</v>
      </c>
      <c r="V2305" s="3">
        <v>0.23538164224628641</v>
      </c>
    </row>
    <row r="2306" spans="1:22" ht="15.6">
      <c r="A2306" s="5">
        <v>45733</v>
      </c>
      <c r="B2306" s="7" t="s">
        <v>174</v>
      </c>
      <c r="C2306" s="13">
        <v>3300</v>
      </c>
      <c r="D2306" s="16">
        <v>7960.0000000000009</v>
      </c>
      <c r="E2306" s="3">
        <v>2.964853729426711E-2</v>
      </c>
      <c r="F2306" s="3">
        <v>5.8218229626252282E-2</v>
      </c>
      <c r="G2306" s="3">
        <v>9.131071500310578E-2</v>
      </c>
      <c r="H2306" s="3">
        <v>3.6360612955536012E-2</v>
      </c>
      <c r="I2306" s="3">
        <v>0.12604081101129769</v>
      </c>
      <c r="J2306" s="3">
        <v>0.34480943709069961</v>
      </c>
      <c r="K2306" s="3">
        <v>0.80670105757601296</v>
      </c>
      <c r="L2306" s="3">
        <v>0.46573977718907611</v>
      </c>
      <c r="M2306" s="3">
        <v>0.71210926207880276</v>
      </c>
      <c r="N2306" s="3">
        <v>0.51595527729889301</v>
      </c>
      <c r="O2306" s="3">
        <v>0.57356365602238879</v>
      </c>
      <c r="P2306" s="3">
        <v>2.780790946634824</v>
      </c>
      <c r="Q2306" s="3">
        <v>10.06329976039421</v>
      </c>
      <c r="R2306" s="3">
        <v>1.780790946634824</v>
      </c>
      <c r="S2306" s="3">
        <v>1.1914460673256031</v>
      </c>
      <c r="T2306" s="3">
        <v>0.56921079049729384</v>
      </c>
      <c r="U2306" s="3">
        <v>0.37163439573075419</v>
      </c>
      <c r="V2306" s="3">
        <v>0.23169188329828749</v>
      </c>
    </row>
    <row r="2307" spans="1:22" ht="15.6">
      <c r="A2307" s="5">
        <v>45733</v>
      </c>
      <c r="B2307" s="7" t="s">
        <v>178</v>
      </c>
      <c r="C2307" s="13">
        <v>3020</v>
      </c>
      <c r="D2307" s="16">
        <v>7920</v>
      </c>
      <c r="E2307" s="3">
        <v>2.655998835174089E-2</v>
      </c>
      <c r="F2307" s="3">
        <v>5.2824951595868537E-2</v>
      </c>
      <c r="G2307" s="3">
        <v>8.669408807390043E-2</v>
      </c>
      <c r="H2307" s="3">
        <v>3.035942219039129E-2</v>
      </c>
      <c r="I2307" s="3">
        <v>0.1161172837603746</v>
      </c>
      <c r="J2307" s="3">
        <v>0.34317756156699092</v>
      </c>
      <c r="K2307" s="3">
        <v>0.83494352474682187</v>
      </c>
      <c r="L2307" s="3">
        <v>0.49537109600812362</v>
      </c>
      <c r="M2307" s="3">
        <v>0.73442409208073867</v>
      </c>
      <c r="N2307" s="3">
        <v>0.52679473605413996</v>
      </c>
      <c r="O2307" s="3">
        <v>0.60721848714271898</v>
      </c>
      <c r="P2307" s="3">
        <v>3.0009656319348239</v>
      </c>
      <c r="Q2307" s="3">
        <v>11.76360507793741</v>
      </c>
      <c r="R2307" s="3">
        <v>2.0009656319348239</v>
      </c>
      <c r="S2307" s="3">
        <v>1.227642270981433</v>
      </c>
      <c r="T2307" s="3">
        <v>0.58249105642331189</v>
      </c>
      <c r="U2307" s="3">
        <v>0.37853814873239339</v>
      </c>
      <c r="V2307" s="3">
        <v>0.2658537086404193</v>
      </c>
    </row>
    <row r="2308" spans="1:22" ht="15.6">
      <c r="A2308" s="5">
        <v>45733</v>
      </c>
      <c r="B2308" s="7" t="s">
        <v>176</v>
      </c>
      <c r="C2308" s="13">
        <v>4360</v>
      </c>
      <c r="D2308" s="16">
        <v>10940.000000000002</v>
      </c>
      <c r="E2308" s="3">
        <v>2.7202981628918869E-2</v>
      </c>
      <c r="F2308" s="3">
        <v>5.4952191372113497E-2</v>
      </c>
      <c r="G2308" s="3">
        <v>9.0346709107965509E-2</v>
      </c>
      <c r="H2308" s="3">
        <v>3.0369712376464131E-2</v>
      </c>
      <c r="I2308" s="3">
        <v>0.1220120447012827</v>
      </c>
      <c r="J2308" s="3">
        <v>0.35980253682673091</v>
      </c>
      <c r="K2308" s="3">
        <v>0.84328172884650099</v>
      </c>
      <c r="L2308" s="3">
        <v>0.49816813686874911</v>
      </c>
      <c r="M2308" s="3">
        <v>0.73918756829947074</v>
      </c>
      <c r="N2308" s="3">
        <v>0.54294023731311369</v>
      </c>
      <c r="O2308" s="3">
        <v>0.61226527226925909</v>
      </c>
      <c r="P2308" s="3">
        <v>3.0163413676745048</v>
      </c>
      <c r="Q2308" s="3">
        <v>12.289001979110431</v>
      </c>
      <c r="R2308" s="3">
        <v>2.0163413676745048</v>
      </c>
      <c r="S2308" s="3">
        <v>1.256120977393707</v>
      </c>
      <c r="T2308" s="3">
        <v>0.60663422435711978</v>
      </c>
      <c r="U2308" s="3">
        <v>0.38393691413418601</v>
      </c>
      <c r="V2308" s="3">
        <v>0.27993203845616782</v>
      </c>
    </row>
    <row r="2309" spans="1:22" ht="15.6">
      <c r="A2309" s="5">
        <v>45733</v>
      </c>
      <c r="B2309" s="7" t="s">
        <v>175</v>
      </c>
      <c r="C2309" s="13">
        <v>3200</v>
      </c>
      <c r="D2309" s="16">
        <v>7660</v>
      </c>
      <c r="E2309" s="3">
        <v>2.836927105241354E-2</v>
      </c>
      <c r="F2309" s="3">
        <v>5.710274417673139E-2</v>
      </c>
      <c r="G2309" s="3">
        <v>9.2618787686293239E-2</v>
      </c>
      <c r="H2309" s="3">
        <v>3.295990571357487E-2</v>
      </c>
      <c r="I2309" s="3">
        <v>0.12584013570770661</v>
      </c>
      <c r="J2309" s="3">
        <v>0.36334210328956601</v>
      </c>
      <c r="K2309" s="3">
        <v>0.83165353636488271</v>
      </c>
      <c r="L2309" s="3">
        <v>0.48618585512996237</v>
      </c>
      <c r="M2309" s="3">
        <v>0.72932093566661915</v>
      </c>
      <c r="N2309" s="3">
        <v>0.54461380353326194</v>
      </c>
      <c r="O2309" s="3">
        <v>0.59854172399858752</v>
      </c>
      <c r="P2309" s="3">
        <v>2.924855817312483</v>
      </c>
      <c r="Q2309" s="3">
        <v>11.338462571777249</v>
      </c>
      <c r="R2309" s="3">
        <v>1.9248558173124819</v>
      </c>
      <c r="S2309" s="3">
        <v>1.226549342241871</v>
      </c>
      <c r="T2309" s="3">
        <v>0.60662961972643459</v>
      </c>
      <c r="U2309" s="3">
        <v>0.37877021550337803</v>
      </c>
      <c r="V2309" s="3">
        <v>0.26365473920153237</v>
      </c>
    </row>
    <row r="2310" spans="1:22" ht="15.6">
      <c r="A2310" s="5">
        <v>45733</v>
      </c>
      <c r="B2310" s="7" t="s">
        <v>144</v>
      </c>
      <c r="C2310" s="13">
        <v>4420</v>
      </c>
      <c r="D2310" s="16">
        <v>12260</v>
      </c>
      <c r="E2310" s="3">
        <v>3.1813124944636548E-2</v>
      </c>
      <c r="F2310" s="3">
        <v>6.2607567416201979E-2</v>
      </c>
      <c r="G2310" s="3">
        <v>8.6225062914062553E-2</v>
      </c>
      <c r="H2310" s="3">
        <v>4.7457689892025687E-2</v>
      </c>
      <c r="I2310" s="3">
        <v>0.125237514546892</v>
      </c>
      <c r="J2310" s="3">
        <v>0.27897779510578302</v>
      </c>
      <c r="K2310" s="3">
        <v>0.70316114293209109</v>
      </c>
      <c r="L2310" s="3">
        <v>0.37862651147834392</v>
      </c>
      <c r="M2310" s="3">
        <v>0.63400658503352136</v>
      </c>
      <c r="N2310" s="3">
        <v>0.41183748686476251</v>
      </c>
      <c r="O2310" s="3">
        <v>0.46771408470081999</v>
      </c>
      <c r="P2310" s="3">
        <v>2.2319970077895621</v>
      </c>
      <c r="Q2310" s="3">
        <v>6.0008315219067994</v>
      </c>
      <c r="R2310" s="3">
        <v>1.2319970077895619</v>
      </c>
      <c r="S2310" s="3">
        <v>1.0240138987550369</v>
      </c>
      <c r="T2310" s="3">
        <v>0.43232696689596167</v>
      </c>
      <c r="U2310" s="3">
        <v>0.33736111143886199</v>
      </c>
      <c r="V2310" s="3">
        <v>0.13035290401148919</v>
      </c>
    </row>
    <row r="2311" spans="1:22" ht="15.6">
      <c r="A2311" s="5">
        <v>45733</v>
      </c>
      <c r="B2311" s="7" t="s">
        <v>145</v>
      </c>
      <c r="C2311" s="13">
        <v>4079.9999999999995</v>
      </c>
      <c r="D2311" s="16">
        <v>11899.999999999998</v>
      </c>
      <c r="E2311" s="3">
        <v>2.5988641373764661E-2</v>
      </c>
      <c r="F2311" s="3">
        <v>5.0778235114861348E-2</v>
      </c>
      <c r="G2311" s="3">
        <v>7.7555667937570946E-2</v>
      </c>
      <c r="H2311" s="3">
        <v>3.5067414473983483E-2</v>
      </c>
      <c r="I2311" s="3">
        <v>0.1036576009604033</v>
      </c>
      <c r="J2311" s="3">
        <v>0.28353253213132179</v>
      </c>
      <c r="K2311" s="3">
        <v>0.77181074837653274</v>
      </c>
      <c r="L2311" s="3">
        <v>0.45934409502273282</v>
      </c>
      <c r="M2311" s="3">
        <v>0.69295810339988961</v>
      </c>
      <c r="N2311" s="3">
        <v>0.44185350134779861</v>
      </c>
      <c r="O2311" s="3">
        <v>0.55736867009157576</v>
      </c>
      <c r="P2311" s="3">
        <v>2.732459311460965</v>
      </c>
      <c r="Q2311" s="3">
        <v>8.2623276032899202</v>
      </c>
      <c r="R2311" s="3">
        <v>1.7324593114609661</v>
      </c>
      <c r="S2311" s="3">
        <v>1.0670845987355599</v>
      </c>
      <c r="T2311" s="3">
        <v>0.46939418835148122</v>
      </c>
      <c r="U2311" s="3">
        <v>0.34577372011038721</v>
      </c>
      <c r="V2311" s="3">
        <v>0.17610674737461229</v>
      </c>
    </row>
    <row r="2312" spans="1:22" ht="15.6">
      <c r="A2312" s="5">
        <v>45733</v>
      </c>
      <c r="B2312" s="7" t="s">
        <v>122</v>
      </c>
      <c r="C2312" s="13">
        <v>3860</v>
      </c>
      <c r="D2312" s="16">
        <v>10040</v>
      </c>
      <c r="E2312" s="3">
        <v>2.8031301937855031E-2</v>
      </c>
      <c r="F2312" s="3">
        <v>5.189309584784401E-2</v>
      </c>
      <c r="G2312" s="3">
        <v>8.0910431885870576E-2</v>
      </c>
      <c r="H2312" s="3">
        <v>3.6965862858038018E-2</v>
      </c>
      <c r="I2312" s="3">
        <v>0.10637871953056879</v>
      </c>
      <c r="J2312" s="3">
        <v>0.29814354427429801</v>
      </c>
      <c r="K2312" s="3">
        <v>0.77339811368900857</v>
      </c>
      <c r="L2312" s="3">
        <v>0.47227421217035198</v>
      </c>
      <c r="M2312" s="3">
        <v>0.7024211205805958</v>
      </c>
      <c r="N2312" s="3">
        <v>0.45775658781662049</v>
      </c>
      <c r="O2312" s="3">
        <v>0.56862225311101378</v>
      </c>
      <c r="P2312" s="3">
        <v>2.840956753635917</v>
      </c>
      <c r="Q2312" s="3">
        <v>8.5819684809981922</v>
      </c>
      <c r="R2312" s="3">
        <v>1.8409567536359159</v>
      </c>
      <c r="S2312" s="3">
        <v>1.0757066429537501</v>
      </c>
      <c r="T2312" s="3">
        <v>0.49214690011886841</v>
      </c>
      <c r="U2312" s="3">
        <v>0.3479376290941314</v>
      </c>
      <c r="V2312" s="3">
        <v>0.1681000789086807</v>
      </c>
    </row>
    <row r="2313" spans="1:22" ht="15.6">
      <c r="A2313" s="5">
        <v>45733</v>
      </c>
      <c r="B2313" s="7" t="s">
        <v>118</v>
      </c>
      <c r="C2313" s="13">
        <v>4360</v>
      </c>
      <c r="D2313" s="16">
        <v>11220</v>
      </c>
      <c r="E2313" s="3">
        <v>2.4077954231544529E-2</v>
      </c>
      <c r="F2313" s="3">
        <v>4.5912246809017898E-2</v>
      </c>
      <c r="G2313" s="3">
        <v>7.8265510448671333E-2</v>
      </c>
      <c r="H2313" s="3">
        <v>2.9789263053228449E-2</v>
      </c>
      <c r="I2313" s="3">
        <v>9.9289694854215738E-2</v>
      </c>
      <c r="J2313" s="3">
        <v>0.31375900840836091</v>
      </c>
      <c r="K2313" s="3">
        <v>0.82155235799669379</v>
      </c>
      <c r="L2313" s="3">
        <v>0.51807008581059311</v>
      </c>
      <c r="M2313" s="3">
        <v>0.74483828451409817</v>
      </c>
      <c r="N2313" s="3">
        <v>0.49279502134494613</v>
      </c>
      <c r="O2313" s="3">
        <v>0.62114891499243119</v>
      </c>
      <c r="P2313" s="3">
        <v>3.2061776878125929</v>
      </c>
      <c r="Q2313" s="3">
        <v>11.115221369680761</v>
      </c>
      <c r="R2313" s="3">
        <v>2.2061776878125938</v>
      </c>
      <c r="S2313" s="3">
        <v>1.2018882448153321</v>
      </c>
      <c r="T2313" s="3">
        <v>0.53323127188763686</v>
      </c>
      <c r="U2313" s="3">
        <v>0.37281316063002989</v>
      </c>
      <c r="V2313" s="3">
        <v>0.2084981807960132</v>
      </c>
    </row>
    <row r="2314" spans="1:22" ht="15.6">
      <c r="A2314" s="5">
        <v>45733</v>
      </c>
      <c r="B2314" s="7" t="s">
        <v>119</v>
      </c>
      <c r="C2314" s="13">
        <v>4260</v>
      </c>
      <c r="D2314" s="16">
        <v>11020.000000000002</v>
      </c>
      <c r="E2314" s="3">
        <v>2.5635703274921349E-2</v>
      </c>
      <c r="F2314" s="3">
        <v>4.8170720271347577E-2</v>
      </c>
      <c r="G2314" s="3">
        <v>8.4241572493502462E-2</v>
      </c>
      <c r="H2314" s="3">
        <v>3.0284751040522449E-2</v>
      </c>
      <c r="I2314" s="3">
        <v>0.1033181080253416</v>
      </c>
      <c r="J2314" s="3">
        <v>0.34529407017834007</v>
      </c>
      <c r="K2314" s="3">
        <v>0.83876116649915033</v>
      </c>
      <c r="L2314" s="3">
        <v>0.54208102609512221</v>
      </c>
      <c r="M2314" s="3">
        <v>0.75833571272906186</v>
      </c>
      <c r="N2314" s="3">
        <v>0.53060406117109549</v>
      </c>
      <c r="O2314" s="3">
        <v>0.64592392688505251</v>
      </c>
      <c r="P2314" s="3">
        <v>3.40900377077612</v>
      </c>
      <c r="Q2314" s="3">
        <v>11.976575514326941</v>
      </c>
      <c r="R2314" s="3">
        <v>2.40900377077612</v>
      </c>
      <c r="S2314" s="3">
        <v>1.1898261606965701</v>
      </c>
      <c r="T2314" s="3">
        <v>0.58351740934779373</v>
      </c>
      <c r="U2314" s="3">
        <v>0.37033633737030219</v>
      </c>
      <c r="V2314" s="3">
        <v>0.2246572883335663</v>
      </c>
    </row>
    <row r="2315" spans="1:22" ht="15.6">
      <c r="A2315" s="5">
        <v>45733</v>
      </c>
      <c r="B2315" s="7" t="s">
        <v>121</v>
      </c>
      <c r="C2315" s="13">
        <v>3800</v>
      </c>
      <c r="D2315" s="16">
        <v>10120.000000000002</v>
      </c>
      <c r="E2315" s="3">
        <v>2.7378156414680221E-2</v>
      </c>
      <c r="F2315" s="3">
        <v>5.1824641597899741E-2</v>
      </c>
      <c r="G2315" s="3">
        <v>8.7154744993549277E-2</v>
      </c>
      <c r="H2315" s="3">
        <v>3.3498344576319609E-2</v>
      </c>
      <c r="I2315" s="3">
        <v>0.10998222521033039</v>
      </c>
      <c r="J2315" s="3">
        <v>0.34641149531258442</v>
      </c>
      <c r="K2315" s="3">
        <v>0.82243724366367965</v>
      </c>
      <c r="L2315" s="3">
        <v>0.52001874940676984</v>
      </c>
      <c r="M2315" s="3">
        <v>0.74271650586182725</v>
      </c>
      <c r="N2315" s="3">
        <v>0.52320770755733725</v>
      </c>
      <c r="O2315" s="3">
        <v>0.62299800221968848</v>
      </c>
      <c r="P2315" s="3">
        <v>3.207989511064516</v>
      </c>
      <c r="Q2315" s="3">
        <v>10.81342130433638</v>
      </c>
      <c r="R2315" s="3">
        <v>2.207989511064516</v>
      </c>
      <c r="S2315" s="3">
        <v>1.163295547076348</v>
      </c>
      <c r="T2315" s="3">
        <v>0.57603608060027234</v>
      </c>
      <c r="U2315" s="3">
        <v>0.36549858386800399</v>
      </c>
      <c r="V2315" s="3">
        <v>0.2098796789031237</v>
      </c>
    </row>
    <row r="2316" spans="1:22" ht="15.6">
      <c r="A2316" s="5">
        <v>45733</v>
      </c>
      <c r="B2316" s="7" t="s">
        <v>117</v>
      </c>
      <c r="C2316" s="13">
        <v>4460</v>
      </c>
      <c r="D2316" s="16">
        <v>9820</v>
      </c>
      <c r="E2316" s="3">
        <v>2.477251401168408E-2</v>
      </c>
      <c r="F2316" s="3">
        <v>4.7136519414256763E-2</v>
      </c>
      <c r="G2316" s="3">
        <v>7.9136124837408672E-2</v>
      </c>
      <c r="H2316" s="3">
        <v>3.0311233401327759E-2</v>
      </c>
      <c r="I2316" s="3">
        <v>0.1006859676057862</v>
      </c>
      <c r="J2316" s="3">
        <v>0.31426619836102437</v>
      </c>
      <c r="K2316" s="3">
        <v>0.82196727413819648</v>
      </c>
      <c r="L2316" s="3">
        <v>0.51664353979458455</v>
      </c>
      <c r="M2316" s="3">
        <v>0.74139036330669761</v>
      </c>
      <c r="N2316" s="3">
        <v>0.4912739640261013</v>
      </c>
      <c r="O2316" s="3">
        <v>0.61998495929649378</v>
      </c>
      <c r="P2316" s="3">
        <v>3.195863207483701</v>
      </c>
      <c r="Q2316" s="3">
        <v>11.01341642365843</v>
      </c>
      <c r="R2316" s="3">
        <v>2.195863207483701</v>
      </c>
      <c r="S2316" s="3">
        <v>1.1788315101109901</v>
      </c>
      <c r="T2316" s="3">
        <v>0.5329519078715278</v>
      </c>
      <c r="U2316" s="3">
        <v>0.36827474385181691</v>
      </c>
      <c r="V2316" s="3">
        <v>0.21381486514184209</v>
      </c>
    </row>
    <row r="2317" spans="1:22" ht="15.6">
      <c r="A2317" s="5">
        <v>45733</v>
      </c>
      <c r="B2317" s="7" t="s">
        <v>116</v>
      </c>
      <c r="C2317" s="13">
        <v>4160</v>
      </c>
      <c r="D2317" s="16">
        <v>10500</v>
      </c>
      <c r="E2317" s="3">
        <v>2.4351922482593061E-2</v>
      </c>
      <c r="F2317" s="3">
        <v>4.6142830766993839E-2</v>
      </c>
      <c r="G2317" s="3">
        <v>8.0017320395498609E-2</v>
      </c>
      <c r="H2317" s="3">
        <v>2.819539973891011E-2</v>
      </c>
      <c r="I2317" s="3">
        <v>0.1005389124267637</v>
      </c>
      <c r="J2317" s="3">
        <v>0.32677737101873511</v>
      </c>
      <c r="K2317" s="3">
        <v>0.83849729695649133</v>
      </c>
      <c r="L2317" s="3">
        <v>0.53060972911646254</v>
      </c>
      <c r="M2317" s="3">
        <v>0.7541591095323793</v>
      </c>
      <c r="N2317" s="3">
        <v>0.51232836842895157</v>
      </c>
      <c r="O2317" s="3">
        <v>0.63680469809522922</v>
      </c>
      <c r="P2317" s="3">
        <v>3.3062743637529279</v>
      </c>
      <c r="Q2317" s="3">
        <v>12.111622918953829</v>
      </c>
      <c r="R2317" s="3">
        <v>2.3062743637529279</v>
      </c>
      <c r="S2317" s="3">
        <v>1.217860562742481</v>
      </c>
      <c r="T2317" s="3">
        <v>0.56057275660492889</v>
      </c>
      <c r="U2317" s="3">
        <v>0.3756608705165313</v>
      </c>
      <c r="V2317" s="3">
        <v>0.2355616745450245</v>
      </c>
    </row>
    <row r="2318" spans="1:22" ht="15.6">
      <c r="A2318" s="5">
        <v>45733</v>
      </c>
      <c r="B2318" s="7" t="s">
        <v>120</v>
      </c>
      <c r="C2318" s="13">
        <v>3780</v>
      </c>
      <c r="D2318" s="16">
        <v>10320</v>
      </c>
      <c r="E2318" s="3">
        <v>2.5676739849742392E-2</v>
      </c>
      <c r="F2318" s="3">
        <v>4.8157595922658912E-2</v>
      </c>
      <c r="G2318" s="3">
        <v>8.3076239008727959E-2</v>
      </c>
      <c r="H2318" s="3">
        <v>3.0934116192869759E-2</v>
      </c>
      <c r="I2318" s="3">
        <v>0.1032171277254995</v>
      </c>
      <c r="J2318" s="3">
        <v>0.33626745388410911</v>
      </c>
      <c r="K2318" s="3">
        <v>0.82997427992664763</v>
      </c>
      <c r="L2318" s="3">
        <v>0.53181566840682115</v>
      </c>
      <c r="M2318" s="3">
        <v>0.75212589269319452</v>
      </c>
      <c r="N2318" s="3">
        <v>0.51821518178555159</v>
      </c>
      <c r="O2318" s="3">
        <v>0.63495923461709025</v>
      </c>
      <c r="P2318" s="3">
        <v>3.3095629470482502</v>
      </c>
      <c r="Q2318" s="3">
        <v>11.34700560869093</v>
      </c>
      <c r="R2318" s="3">
        <v>2.3095629470482502</v>
      </c>
      <c r="S2318" s="3">
        <v>1.1862173268140459</v>
      </c>
      <c r="T2318" s="3">
        <v>0.56759206358851699</v>
      </c>
      <c r="U2318" s="3">
        <v>0.36975889446179072</v>
      </c>
      <c r="V2318" s="3">
        <v>0.21250011833393551</v>
      </c>
    </row>
    <row r="2319" spans="1:22" ht="15.6">
      <c r="A2319" s="5">
        <v>45733</v>
      </c>
      <c r="B2319" s="7" t="s">
        <v>172</v>
      </c>
      <c r="C2319" s="13">
        <v>4140</v>
      </c>
      <c r="D2319" s="16">
        <v>11399.999999999998</v>
      </c>
      <c r="E2319" s="3">
        <v>2.4273716154411311E-2</v>
      </c>
      <c r="F2319" s="3">
        <v>4.7298181753908743E-2</v>
      </c>
      <c r="G2319" s="3">
        <v>8.5063119382611643E-2</v>
      </c>
      <c r="H2319" s="3">
        <v>2.6518543252990929E-2</v>
      </c>
      <c r="I2319" s="3">
        <v>0.1061694424576016</v>
      </c>
      <c r="J2319" s="3">
        <v>0.35925529851207311</v>
      </c>
      <c r="K2319" s="3">
        <v>0.86245693891574582</v>
      </c>
      <c r="L2319" s="3">
        <v>0.54816013604298308</v>
      </c>
      <c r="M2319" s="3">
        <v>0.7706630051450134</v>
      </c>
      <c r="N2319" s="3">
        <v>0.55314995664059941</v>
      </c>
      <c r="O2319" s="3">
        <v>0.65863891635041949</v>
      </c>
      <c r="P2319" s="3">
        <v>3.482669823041145</v>
      </c>
      <c r="Q2319" s="3">
        <v>14.16829401591114</v>
      </c>
      <c r="R2319" s="3">
        <v>2.482669823041145</v>
      </c>
      <c r="S2319" s="3">
        <v>1.280813242155195</v>
      </c>
      <c r="T2319" s="3">
        <v>0.61475494366910888</v>
      </c>
      <c r="U2319" s="3">
        <v>0.38805949352349889</v>
      </c>
      <c r="V2319" s="3">
        <v>0.27637933065268722</v>
      </c>
    </row>
    <row r="2320" spans="1:22" ht="15.6">
      <c r="A2320" s="5">
        <v>45733</v>
      </c>
      <c r="B2320" s="7" t="s">
        <v>171</v>
      </c>
      <c r="C2320" s="13">
        <v>3620</v>
      </c>
      <c r="D2320" s="16">
        <v>9420</v>
      </c>
      <c r="E2320" s="3">
        <v>2.4996036045115109E-2</v>
      </c>
      <c r="F2320" s="3">
        <v>4.8038934875089111E-2</v>
      </c>
      <c r="G2320" s="3">
        <v>8.2962613688291581E-2</v>
      </c>
      <c r="H2320" s="3">
        <v>2.9815028804697458E-2</v>
      </c>
      <c r="I2320" s="3">
        <v>0.1053449818879085</v>
      </c>
      <c r="J2320" s="3">
        <v>0.3373627168565505</v>
      </c>
      <c r="K2320" s="3">
        <v>0.83494416351006628</v>
      </c>
      <c r="L2320" s="3">
        <v>0.5241311743628696</v>
      </c>
      <c r="M2320" s="3">
        <v>0.75203628219581264</v>
      </c>
      <c r="N2320" s="3">
        <v>0.52248199142789309</v>
      </c>
      <c r="O2320" s="3">
        <v>0.63051865295116649</v>
      </c>
      <c r="P2320" s="3">
        <v>3.2475621968213519</v>
      </c>
      <c r="Q2320" s="3">
        <v>11.82606646500934</v>
      </c>
      <c r="R2320" s="3">
        <v>2.2475621968213519</v>
      </c>
      <c r="S2320" s="3">
        <v>1.2322784387939401</v>
      </c>
      <c r="T2320" s="3">
        <v>0.57221541162777079</v>
      </c>
      <c r="U2320" s="3">
        <v>0.37918845771341109</v>
      </c>
      <c r="V2320" s="3">
        <v>0.22920109771293551</v>
      </c>
    </row>
    <row r="2321" spans="1:22" ht="15.6">
      <c r="A2321" s="5">
        <v>45733</v>
      </c>
      <c r="B2321" s="7" t="s">
        <v>173</v>
      </c>
      <c r="C2321" s="13">
        <v>3160</v>
      </c>
      <c r="D2321" s="16">
        <v>8420</v>
      </c>
      <c r="E2321" s="3">
        <v>2.584100086667172E-2</v>
      </c>
      <c r="F2321" s="3">
        <v>5.0826537007797837E-2</v>
      </c>
      <c r="G2321" s="3">
        <v>8.3403607204284524E-2</v>
      </c>
      <c r="H2321" s="3">
        <v>3.0655216234921338E-2</v>
      </c>
      <c r="I2321" s="3">
        <v>0.1103664857963093</v>
      </c>
      <c r="J2321" s="3">
        <v>0.32834480124881982</v>
      </c>
      <c r="K2321" s="3">
        <v>0.82777869052032571</v>
      </c>
      <c r="L2321" s="3">
        <v>0.49892645304974093</v>
      </c>
      <c r="M2321" s="3">
        <v>0.73416973259177587</v>
      </c>
      <c r="N2321" s="3">
        <v>0.51028363851123948</v>
      </c>
      <c r="O2321" s="3">
        <v>0.60721581027261595</v>
      </c>
      <c r="P2321" s="3">
        <v>3.0672655756628049</v>
      </c>
      <c r="Q2321" s="3">
        <v>11.57923021979202</v>
      </c>
      <c r="R2321" s="3">
        <v>2.0672655756628049</v>
      </c>
      <c r="S2321" s="3">
        <v>1.2161705528320861</v>
      </c>
      <c r="T2321" s="3">
        <v>0.55802422761006265</v>
      </c>
      <c r="U2321" s="3">
        <v>0.3759396664220907</v>
      </c>
      <c r="V2321" s="3">
        <v>0.2462159444317486</v>
      </c>
    </row>
    <row r="2322" spans="1:22" ht="15.6">
      <c r="A2322" s="5">
        <v>45733</v>
      </c>
      <c r="B2322" s="7" t="s">
        <v>149</v>
      </c>
      <c r="C2322" s="13">
        <v>3439.9999999999995</v>
      </c>
      <c r="D2322" s="16">
        <v>9040.0000000000018</v>
      </c>
      <c r="E2322" s="3">
        <v>2.5291215429521431E-2</v>
      </c>
      <c r="F2322" s="3">
        <v>4.9646126699318179E-2</v>
      </c>
      <c r="G2322" s="3">
        <v>7.9310567516321276E-2</v>
      </c>
      <c r="H2322" s="3">
        <v>3.1865756561725953E-2</v>
      </c>
      <c r="I2322" s="3">
        <v>0.10438528622426391</v>
      </c>
      <c r="J2322" s="3">
        <v>0.30406257688334348</v>
      </c>
      <c r="K2322" s="3">
        <v>0.80092532978651421</v>
      </c>
      <c r="L2322" s="3">
        <v>0.48244391180463531</v>
      </c>
      <c r="M2322" s="3">
        <v>0.71456137442826151</v>
      </c>
      <c r="N2322" s="3">
        <v>0.47480256022072481</v>
      </c>
      <c r="O2322" s="3">
        <v>0.58569046875573449</v>
      </c>
      <c r="P2322" s="3">
        <v>2.905794308059567</v>
      </c>
      <c r="Q2322" s="3">
        <v>9.7340158903442866</v>
      </c>
      <c r="R2322" s="3">
        <v>1.905794308059567</v>
      </c>
      <c r="S2322" s="3">
        <v>1.1192176977057</v>
      </c>
      <c r="T2322" s="3">
        <v>0.51233851799493713</v>
      </c>
      <c r="U2322" s="3">
        <v>0.35722701359667441</v>
      </c>
      <c r="V2322" s="3">
        <v>0.2110062653770241</v>
      </c>
    </row>
    <row r="2323" spans="1:22" ht="15.6">
      <c r="A2323" s="5">
        <v>45733</v>
      </c>
      <c r="B2323" s="7" t="s">
        <v>148</v>
      </c>
      <c r="C2323" s="13">
        <v>4140</v>
      </c>
      <c r="D2323" s="16">
        <v>11220</v>
      </c>
      <c r="E2323" s="3">
        <v>2.4798490060584721E-2</v>
      </c>
      <c r="F2323" s="3">
        <v>4.9226789922131253E-2</v>
      </c>
      <c r="G2323" s="3">
        <v>7.8919238934964622E-2</v>
      </c>
      <c r="H2323" s="3">
        <v>3.0750758304066369E-2</v>
      </c>
      <c r="I2323" s="3">
        <v>0.1049663355887092</v>
      </c>
      <c r="J2323" s="3">
        <v>0.30440248898854833</v>
      </c>
      <c r="K2323" s="3">
        <v>0.81043857964031152</v>
      </c>
      <c r="L2323" s="3">
        <v>0.48348892948785371</v>
      </c>
      <c r="M2323" s="3">
        <v>0.71986094026110314</v>
      </c>
      <c r="N2323" s="3">
        <v>0.48066902910377962</v>
      </c>
      <c r="O2323" s="3">
        <v>0.58956771989423862</v>
      </c>
      <c r="P2323" s="3">
        <v>2.9129354379737982</v>
      </c>
      <c r="Q2323" s="3">
        <v>10.22191637441424</v>
      </c>
      <c r="R2323" s="3">
        <v>1.9129354379737979</v>
      </c>
      <c r="S2323" s="3">
        <v>1.161875232606334</v>
      </c>
      <c r="T2323" s="3">
        <v>0.51810253323141797</v>
      </c>
      <c r="U2323" s="3">
        <v>0.36570651110685598</v>
      </c>
      <c r="V2323" s="3">
        <v>0.2252545811073996</v>
      </c>
    </row>
    <row r="2324" spans="1:22" ht="15.6">
      <c r="A2324" s="5">
        <v>45733</v>
      </c>
      <c r="B2324" s="7" t="s">
        <v>147</v>
      </c>
      <c r="C2324" s="13">
        <v>4380</v>
      </c>
      <c r="D2324" s="16">
        <v>10740</v>
      </c>
      <c r="E2324" s="3">
        <v>2.7636076355554678E-2</v>
      </c>
      <c r="F2324" s="3">
        <v>5.5444502429095287E-2</v>
      </c>
      <c r="G2324" s="3">
        <v>8.3121025449199387E-2</v>
      </c>
      <c r="H2324" s="3">
        <v>3.4977376712123608E-2</v>
      </c>
      <c r="I2324" s="3">
        <v>0.11459318421876109</v>
      </c>
      <c r="J2324" s="3">
        <v>0.30330704762620159</v>
      </c>
      <c r="K2324" s="3">
        <v>0.78951996341014774</v>
      </c>
      <c r="L2324" s="3">
        <v>0.45018094516499751</v>
      </c>
      <c r="M2324" s="3">
        <v>0.69045710743591004</v>
      </c>
      <c r="N2324" s="3">
        <v>0.47117979112470643</v>
      </c>
      <c r="O2324" s="3">
        <v>0.55522013963667061</v>
      </c>
      <c r="P2324" s="3">
        <v>2.658466380202781</v>
      </c>
      <c r="Q2324" s="3">
        <v>8.892453398310785</v>
      </c>
      <c r="R2324" s="3">
        <v>1.658466380202781</v>
      </c>
      <c r="S2324" s="3">
        <v>1.084222388569442</v>
      </c>
      <c r="T2324" s="3">
        <v>0.50801804837271647</v>
      </c>
      <c r="U2324" s="3">
        <v>0.3503059460192815</v>
      </c>
      <c r="V2324" s="3">
        <v>0.22333574341126691</v>
      </c>
    </row>
    <row r="2325" spans="1:22" ht="15.6">
      <c r="A2325" s="5">
        <v>45733</v>
      </c>
      <c r="B2325" s="7" t="s">
        <v>146</v>
      </c>
      <c r="C2325" s="13">
        <v>3520</v>
      </c>
      <c r="D2325" s="16">
        <v>9520</v>
      </c>
      <c r="E2325" s="3">
        <v>2.727039382975277E-2</v>
      </c>
      <c r="F2325" s="3">
        <v>5.4499458587274723E-2</v>
      </c>
      <c r="G2325" s="3">
        <v>8.111544659732603E-2</v>
      </c>
      <c r="H2325" s="3">
        <v>3.713620343030645E-2</v>
      </c>
      <c r="I2325" s="3">
        <v>0.11206980504062421</v>
      </c>
      <c r="J2325" s="3">
        <v>0.2904438956843885</v>
      </c>
      <c r="K2325" s="3">
        <v>0.76927459455339187</v>
      </c>
      <c r="L2325" s="3">
        <v>0.44030343910572239</v>
      </c>
      <c r="M2325" s="3">
        <v>0.68304154340249057</v>
      </c>
      <c r="N2325" s="3">
        <v>0.45049475492332108</v>
      </c>
      <c r="O2325" s="3">
        <v>0.54065223705563847</v>
      </c>
      <c r="P2325" s="3">
        <v>2.5951754487705778</v>
      </c>
      <c r="Q2325" s="3">
        <v>8.070142432910421</v>
      </c>
      <c r="R2325" s="3">
        <v>1.595175448770578</v>
      </c>
      <c r="S2325" s="3">
        <v>1.076739497683777</v>
      </c>
      <c r="T2325" s="3">
        <v>0.47859499851129778</v>
      </c>
      <c r="U2325" s="3">
        <v>0.34869003452816277</v>
      </c>
      <c r="V2325" s="3">
        <v>0.1882452534069734</v>
      </c>
    </row>
    <row r="2326" spans="1:22" ht="15.6">
      <c r="A2326" s="5">
        <v>45733</v>
      </c>
      <c r="B2326" s="7" t="s">
        <v>82</v>
      </c>
      <c r="C2326" s="13">
        <v>5340</v>
      </c>
      <c r="D2326" s="16">
        <v>13360.000000000002</v>
      </c>
      <c r="E2326" s="3">
        <v>2.4136466310187212E-2</v>
      </c>
      <c r="F2326" s="3">
        <v>4.660068084501362E-2</v>
      </c>
      <c r="G2326" s="3">
        <v>7.6958359542651039E-2</v>
      </c>
      <c r="H2326" s="3">
        <v>2.885912018498242E-2</v>
      </c>
      <c r="I2326" s="3">
        <v>0.10376121965582651</v>
      </c>
      <c r="J2326" s="3">
        <v>0.30218780673180212</v>
      </c>
      <c r="K2326" s="3">
        <v>0.82400285448641286</v>
      </c>
      <c r="L2326" s="3">
        <v>0.49230740901543951</v>
      </c>
      <c r="M2326" s="3">
        <v>0.73541341187325693</v>
      </c>
      <c r="N2326" s="3">
        <v>0.48464909265431533</v>
      </c>
      <c r="O2326" s="3">
        <v>0.60015028169462414</v>
      </c>
      <c r="P2326" s="3">
        <v>3.0146037822167782</v>
      </c>
      <c r="Q2326" s="3">
        <v>11.027083311889831</v>
      </c>
      <c r="R2326" s="3">
        <v>2.0146037822167782</v>
      </c>
      <c r="S2326" s="3">
        <v>1.2670619735679081</v>
      </c>
      <c r="T2326" s="3">
        <v>0.52200046495721442</v>
      </c>
      <c r="U2326" s="3">
        <v>0.38575214411871889</v>
      </c>
      <c r="V2326" s="3">
        <v>0.2274965370575828</v>
      </c>
    </row>
    <row r="2327" spans="1:22" ht="15.6">
      <c r="A2327" s="5">
        <v>45733</v>
      </c>
      <c r="B2327" s="7" t="s">
        <v>81</v>
      </c>
      <c r="C2327" s="13">
        <v>4980</v>
      </c>
      <c r="D2327" s="16">
        <v>12840</v>
      </c>
      <c r="E2327" s="3">
        <v>2.2659936860751729E-2</v>
      </c>
      <c r="F2327" s="3">
        <v>4.3386051918066437E-2</v>
      </c>
      <c r="G2327" s="3">
        <v>7.6479060065998541E-2</v>
      </c>
      <c r="H2327" s="3">
        <v>2.8104049290561879E-2</v>
      </c>
      <c r="I2327" s="3">
        <v>9.5880020483407241E-2</v>
      </c>
      <c r="J2327" s="3">
        <v>0.31373409899601612</v>
      </c>
      <c r="K2327" s="3">
        <v>0.83309487090392542</v>
      </c>
      <c r="L2327" s="3">
        <v>0.53131333300763151</v>
      </c>
      <c r="M2327" s="3">
        <v>0.75779775212884926</v>
      </c>
      <c r="N2327" s="3">
        <v>0.49972838849177992</v>
      </c>
      <c r="O2327" s="3">
        <v>0.63571323657005607</v>
      </c>
      <c r="P2327" s="3">
        <v>3.297690814386264</v>
      </c>
      <c r="Q2327" s="3">
        <v>11.458796070398289</v>
      </c>
      <c r="R2327" s="3">
        <v>2.297690814386264</v>
      </c>
      <c r="S2327" s="3">
        <v>1.246931387390001</v>
      </c>
      <c r="T2327" s="3">
        <v>0.53774517262767252</v>
      </c>
      <c r="U2327" s="3">
        <v>0.3819517092353702</v>
      </c>
      <c r="V2327" s="3">
        <v>0.20745372241197971</v>
      </c>
    </row>
    <row r="2328" spans="1:22" ht="15.6">
      <c r="A2328" s="5">
        <v>45733</v>
      </c>
      <c r="B2328" s="7" t="s">
        <v>80</v>
      </c>
      <c r="C2328" s="13">
        <v>5540.0000000000009</v>
      </c>
      <c r="D2328" s="16">
        <v>12840</v>
      </c>
      <c r="E2328" s="3">
        <v>2.1551429278362191E-2</v>
      </c>
      <c r="F2328" s="3">
        <v>4.2333706340442992E-2</v>
      </c>
      <c r="G2328" s="3">
        <v>7.6400481586161098E-2</v>
      </c>
      <c r="H2328" s="3">
        <v>2.6588049614166581E-2</v>
      </c>
      <c r="I2328" s="3">
        <v>9.4674702129769236E-2</v>
      </c>
      <c r="J2328" s="3">
        <v>0.31997625187966372</v>
      </c>
      <c r="K2328" s="3">
        <v>0.84358601777365239</v>
      </c>
      <c r="L2328" s="3">
        <v>0.5421986652160613</v>
      </c>
      <c r="M2328" s="3">
        <v>0.76666695745880664</v>
      </c>
      <c r="N2328" s="3">
        <v>0.51118559989420986</v>
      </c>
      <c r="O2328" s="3">
        <v>0.64789290331652638</v>
      </c>
      <c r="P2328" s="3">
        <v>3.3987151801471418</v>
      </c>
      <c r="Q2328" s="3">
        <v>12.32230307224197</v>
      </c>
      <c r="R2328" s="3">
        <v>2.3987151801471431</v>
      </c>
      <c r="S2328" s="3">
        <v>1.271873438870555</v>
      </c>
      <c r="T2328" s="3">
        <v>0.55059062881925491</v>
      </c>
      <c r="U2328" s="3">
        <v>0.38689729075073992</v>
      </c>
      <c r="V2328" s="3">
        <v>0.22177945917935979</v>
      </c>
    </row>
    <row r="2329" spans="1:22" ht="15.6">
      <c r="A2329" s="5">
        <v>45733</v>
      </c>
      <c r="B2329" s="7" t="s">
        <v>83</v>
      </c>
      <c r="C2329" s="13">
        <v>4260</v>
      </c>
      <c r="D2329" s="16">
        <v>11840</v>
      </c>
      <c r="E2329" s="3">
        <v>2.4104359677729021E-2</v>
      </c>
      <c r="F2329" s="3">
        <v>4.6484900023995308E-2</v>
      </c>
      <c r="G2329" s="3">
        <v>7.7126388859668923E-2</v>
      </c>
      <c r="H2329" s="3">
        <v>3.0329747402466752E-2</v>
      </c>
      <c r="I2329" s="3">
        <v>0.10181336907135111</v>
      </c>
      <c r="J2329" s="3">
        <v>0.30245200660423249</v>
      </c>
      <c r="K2329" s="3">
        <v>0.81034856110364728</v>
      </c>
      <c r="L2329" s="3">
        <v>0.49319197729233299</v>
      </c>
      <c r="M2329" s="3">
        <v>0.73175990867191676</v>
      </c>
      <c r="N2329" s="3">
        <v>0.47954703557897133</v>
      </c>
      <c r="O2329" s="3">
        <v>0.59757543448855222</v>
      </c>
      <c r="P2329" s="3">
        <v>2.9953116008690781</v>
      </c>
      <c r="Q2329" s="3">
        <v>10.462410345548919</v>
      </c>
      <c r="R2329" s="3">
        <v>1.995311600869079</v>
      </c>
      <c r="S2329" s="3">
        <v>1.2263753920743059</v>
      </c>
      <c r="T2329" s="3">
        <v>0.51527546658464196</v>
      </c>
      <c r="U2329" s="3">
        <v>0.37765351206196751</v>
      </c>
      <c r="V2329" s="3">
        <v>0.2049510712138769</v>
      </c>
    </row>
    <row r="2330" spans="1:22" ht="15.6">
      <c r="A2330" s="5">
        <v>45733</v>
      </c>
      <c r="B2330" s="7" t="s">
        <v>84</v>
      </c>
      <c r="C2330" s="13">
        <v>5740</v>
      </c>
      <c r="D2330" s="16">
        <v>15200</v>
      </c>
      <c r="E2330" s="3">
        <v>2.364617614770622E-2</v>
      </c>
      <c r="F2330" s="3">
        <v>4.6478746908771441E-2</v>
      </c>
      <c r="G2330" s="3">
        <v>8.0111428627413897E-2</v>
      </c>
      <c r="H2330" s="3">
        <v>3.0135247893599781E-2</v>
      </c>
      <c r="I2330" s="3">
        <v>0.10346441045998039</v>
      </c>
      <c r="J2330" s="3">
        <v>0.3237077163752658</v>
      </c>
      <c r="K2330" s="3">
        <v>0.82425298414331194</v>
      </c>
      <c r="L2330" s="3">
        <v>0.51247589504249014</v>
      </c>
      <c r="M2330" s="3">
        <v>0.74831570196089081</v>
      </c>
      <c r="N2330" s="3">
        <v>0.50560774166653488</v>
      </c>
      <c r="O2330" s="3">
        <v>0.61788475704781887</v>
      </c>
      <c r="P2330" s="3">
        <v>3.1364600767002919</v>
      </c>
      <c r="Q2330" s="3">
        <v>11.11705188142218</v>
      </c>
      <c r="R2330" s="3">
        <v>2.1364600767002928</v>
      </c>
      <c r="S2330" s="3">
        <v>1.264239972288753</v>
      </c>
      <c r="T2330" s="3">
        <v>0.54645660028087384</v>
      </c>
      <c r="U2330" s="3">
        <v>0.38533279422506062</v>
      </c>
      <c r="V2330" s="3">
        <v>0.20698438782615389</v>
      </c>
    </row>
    <row r="2331" spans="1:22" ht="15.6">
      <c r="A2331" s="5">
        <v>45733</v>
      </c>
      <c r="B2331" s="7" t="s">
        <v>169</v>
      </c>
      <c r="C2331" s="13">
        <v>3500</v>
      </c>
      <c r="D2331" s="16">
        <v>9960</v>
      </c>
      <c r="E2331" s="3">
        <v>2.534027476136402E-2</v>
      </c>
      <c r="F2331" s="3">
        <v>4.7808472042686158E-2</v>
      </c>
      <c r="G2331" s="3">
        <v>7.5911704501536573E-2</v>
      </c>
      <c r="H2331" s="3">
        <v>3.3354190848407073E-2</v>
      </c>
      <c r="I2331" s="3">
        <v>0.10053425420616199</v>
      </c>
      <c r="J2331" s="3">
        <v>0.2849597415065408</v>
      </c>
      <c r="K2331" s="3">
        <v>0.78427911834050523</v>
      </c>
      <c r="L2331" s="3">
        <v>0.47592763387511638</v>
      </c>
      <c r="M2331" s="3">
        <v>0.71161364516239578</v>
      </c>
      <c r="N2331" s="3">
        <v>0.4501338084654159</v>
      </c>
      <c r="O2331" s="3">
        <v>0.57490571592888351</v>
      </c>
      <c r="P2331" s="3">
        <v>2.8570777785752428</v>
      </c>
      <c r="Q2331" s="3">
        <v>8.850317606342184</v>
      </c>
      <c r="R2331" s="3">
        <v>1.857077778575243</v>
      </c>
      <c r="S2331" s="3">
        <v>1.129968632096352</v>
      </c>
      <c r="T2331" s="3">
        <v>0.47890796283906423</v>
      </c>
      <c r="U2331" s="3">
        <v>0.35910219309549712</v>
      </c>
      <c r="V2331" s="3">
        <v>0.1723622694279309</v>
      </c>
    </row>
    <row r="2332" spans="1:22" ht="15.6">
      <c r="A2332" s="5">
        <v>45733</v>
      </c>
      <c r="B2332" s="7" t="s">
        <v>166</v>
      </c>
      <c r="C2332" s="13">
        <v>3500</v>
      </c>
      <c r="D2332" s="16">
        <v>9260</v>
      </c>
      <c r="E2332" s="3">
        <v>2.662513709039251E-2</v>
      </c>
      <c r="F2332" s="3">
        <v>5.0632145846874359E-2</v>
      </c>
      <c r="G2332" s="3">
        <v>7.8577581173000427E-2</v>
      </c>
      <c r="H2332" s="3">
        <v>3.5779903043660237E-2</v>
      </c>
      <c r="I2332" s="3">
        <v>0.10658422169732069</v>
      </c>
      <c r="J2332" s="3">
        <v>0.28859615251358572</v>
      </c>
      <c r="K2332" s="3">
        <v>0.77411341085183916</v>
      </c>
      <c r="L2332" s="3">
        <v>0.45919237273295199</v>
      </c>
      <c r="M2332" s="3">
        <v>0.70129792323758078</v>
      </c>
      <c r="N2332" s="3">
        <v>0.45019465764536998</v>
      </c>
      <c r="O2332" s="3">
        <v>0.55795165116389567</v>
      </c>
      <c r="P2332" s="3">
        <v>2.7266988657691051</v>
      </c>
      <c r="Q2332" s="3">
        <v>8.2948854044642122</v>
      </c>
      <c r="R2332" s="3">
        <v>1.726698865769104</v>
      </c>
      <c r="S2332" s="3">
        <v>1.1292741007529921</v>
      </c>
      <c r="T2332" s="3">
        <v>0.47883813561033539</v>
      </c>
      <c r="U2332" s="3">
        <v>0.35908857134361383</v>
      </c>
      <c r="V2332" s="3">
        <v>0.16588182734596929</v>
      </c>
    </row>
    <row r="2333" spans="1:22" ht="15.6">
      <c r="A2333" s="5">
        <v>45733</v>
      </c>
      <c r="B2333" s="7" t="s">
        <v>167</v>
      </c>
      <c r="C2333" s="13">
        <v>3340</v>
      </c>
      <c r="D2333" s="16">
        <v>8860</v>
      </c>
      <c r="E2333" s="3">
        <v>2.5774493928285229E-2</v>
      </c>
      <c r="F2333" s="3">
        <v>4.8492364961876179E-2</v>
      </c>
      <c r="G2333" s="3">
        <v>7.7130563190662069E-2</v>
      </c>
      <c r="H2333" s="3">
        <v>3.4909953868071671E-2</v>
      </c>
      <c r="I2333" s="3">
        <v>0.1027553760469026</v>
      </c>
      <c r="J2333" s="3">
        <v>0.28822585268892548</v>
      </c>
      <c r="K2333" s="3">
        <v>0.78002362112435852</v>
      </c>
      <c r="L2333" s="3">
        <v>0.47456068515579641</v>
      </c>
      <c r="M2333" s="3">
        <v>0.71317061469861476</v>
      </c>
      <c r="N2333" s="3">
        <v>0.45382788217230091</v>
      </c>
      <c r="O2333" s="3">
        <v>0.57257237447974418</v>
      </c>
      <c r="P2333" s="3">
        <v>2.8276682122937302</v>
      </c>
      <c r="Q2333" s="3">
        <v>8.3957944475470665</v>
      </c>
      <c r="R2333" s="3">
        <v>1.82766821229373</v>
      </c>
      <c r="S2333" s="3">
        <v>1.144054425721444</v>
      </c>
      <c r="T2333" s="3">
        <v>0.48086945256053659</v>
      </c>
      <c r="U2333" s="3">
        <v>0.36221478804974189</v>
      </c>
      <c r="V2333" s="3">
        <v>0.15449835307275431</v>
      </c>
    </row>
    <row r="2334" spans="1:22" ht="15.6">
      <c r="A2334" s="5">
        <v>45733</v>
      </c>
      <c r="B2334" s="7" t="s">
        <v>168</v>
      </c>
      <c r="C2334" s="13">
        <v>3660</v>
      </c>
      <c r="D2334" s="16">
        <v>9960</v>
      </c>
      <c r="E2334" s="3">
        <v>2.6263506932345901E-2</v>
      </c>
      <c r="F2334" s="3">
        <v>4.9516754900239317E-2</v>
      </c>
      <c r="G2334" s="3">
        <v>7.7755226622799087E-2</v>
      </c>
      <c r="H2334" s="3">
        <v>3.4649573101538801E-2</v>
      </c>
      <c r="I2334" s="3">
        <v>0.1039211594712619</v>
      </c>
      <c r="J2334" s="3">
        <v>0.28893680043600423</v>
      </c>
      <c r="K2334" s="3">
        <v>0.77870915309137512</v>
      </c>
      <c r="L2334" s="3">
        <v>0.46847372983840829</v>
      </c>
      <c r="M2334" s="3">
        <v>0.70610466164354824</v>
      </c>
      <c r="N2334" s="3">
        <v>0.45362184056831178</v>
      </c>
      <c r="O2334" s="3">
        <v>0.56717515367499138</v>
      </c>
      <c r="P2334" s="3">
        <v>2.7946247905660719</v>
      </c>
      <c r="Q2334" s="3">
        <v>8.586841718821157</v>
      </c>
      <c r="R2334" s="3">
        <v>1.7946247905660719</v>
      </c>
      <c r="S2334" s="3">
        <v>1.118367229264809</v>
      </c>
      <c r="T2334" s="3">
        <v>0.48353145504961859</v>
      </c>
      <c r="U2334" s="3">
        <v>0.35710704731228288</v>
      </c>
      <c r="V2334" s="3">
        <v>0.1698540312316244</v>
      </c>
    </row>
    <row r="2335" spans="1:22" ht="15.6">
      <c r="A2335" s="5">
        <v>45733</v>
      </c>
      <c r="B2335" s="7" t="s">
        <v>170</v>
      </c>
      <c r="C2335" s="13">
        <v>4160</v>
      </c>
      <c r="D2335" s="16">
        <v>10520</v>
      </c>
      <c r="E2335" s="3">
        <v>2.6412510606050901E-2</v>
      </c>
      <c r="F2335" s="3">
        <v>5.1112966706770631E-2</v>
      </c>
      <c r="G2335" s="3">
        <v>8.6153444658608136E-2</v>
      </c>
      <c r="H2335" s="3">
        <v>3.1110842864702629E-2</v>
      </c>
      <c r="I2335" s="3">
        <v>0.1101309715956352</v>
      </c>
      <c r="J2335" s="3">
        <v>0.34567625246686667</v>
      </c>
      <c r="K2335" s="3">
        <v>0.83278434092489206</v>
      </c>
      <c r="L2335" s="3">
        <v>0.51639957387855751</v>
      </c>
      <c r="M2335" s="3">
        <v>0.74282651450514092</v>
      </c>
      <c r="N2335" s="3">
        <v>0.53133261333846016</v>
      </c>
      <c r="O2335" s="3">
        <v>0.62368996945343447</v>
      </c>
      <c r="P2335" s="3">
        <v>3.1756350596596539</v>
      </c>
      <c r="Q2335" s="3">
        <v>11.56199803612628</v>
      </c>
      <c r="R2335" s="3">
        <v>2.175635059659653</v>
      </c>
      <c r="S2335" s="3">
        <v>1.1812903897181319</v>
      </c>
      <c r="T2335" s="3">
        <v>0.58485639938599654</v>
      </c>
      <c r="U2335" s="3">
        <v>0.36981713836312469</v>
      </c>
      <c r="V2335" s="3">
        <v>0.24224597294435851</v>
      </c>
    </row>
    <row r="2336" spans="1:22" ht="15.6">
      <c r="A2336" s="5">
        <v>45733</v>
      </c>
      <c r="B2336" s="7" t="s">
        <v>153</v>
      </c>
      <c r="C2336" s="13">
        <v>3900</v>
      </c>
      <c r="D2336" s="16">
        <v>9900</v>
      </c>
      <c r="E2336" s="3">
        <v>2.6913411046059751E-2</v>
      </c>
      <c r="F2336" s="3">
        <v>5.1184611220031942E-2</v>
      </c>
      <c r="G2336" s="3">
        <v>7.9362987134735538E-2</v>
      </c>
      <c r="H2336" s="3">
        <v>3.542488476011349E-2</v>
      </c>
      <c r="I2336" s="3">
        <v>0.10504312062229181</v>
      </c>
      <c r="J2336" s="3">
        <v>0.2930868858366848</v>
      </c>
      <c r="K2336" s="3">
        <v>0.77395576391229093</v>
      </c>
      <c r="L2336" s="3">
        <v>0.46525438715633599</v>
      </c>
      <c r="M2336" s="3">
        <v>0.69585669303256592</v>
      </c>
      <c r="N2336" s="3">
        <v>0.4521617921273916</v>
      </c>
      <c r="O2336" s="3">
        <v>0.56308248617229861</v>
      </c>
      <c r="P2336" s="3">
        <v>2.8062394485001478</v>
      </c>
      <c r="Q2336" s="3">
        <v>8.9440912528668637</v>
      </c>
      <c r="R2336" s="3">
        <v>1.8062394485001481</v>
      </c>
      <c r="S2336" s="3">
        <v>1.0684923312471559</v>
      </c>
      <c r="T2336" s="3">
        <v>0.48581838130904059</v>
      </c>
      <c r="U2336" s="3">
        <v>0.3460975810308059</v>
      </c>
      <c r="V2336" s="3">
        <v>0.18788439975637261</v>
      </c>
    </row>
    <row r="2337" spans="1:22" ht="15.6">
      <c r="A2337" s="5">
        <v>45733</v>
      </c>
      <c r="B2337" s="7" t="s">
        <v>152</v>
      </c>
      <c r="C2337" s="13">
        <v>3900</v>
      </c>
      <c r="D2337" s="16">
        <v>11000</v>
      </c>
      <c r="E2337" s="3">
        <v>2.5537838531197361E-2</v>
      </c>
      <c r="F2337" s="3">
        <v>4.8370731513709173E-2</v>
      </c>
      <c r="G2337" s="3">
        <v>7.9691394458296969E-2</v>
      </c>
      <c r="H2337" s="3">
        <v>3.1118823764033628E-2</v>
      </c>
      <c r="I2337" s="3">
        <v>0.1008418085112171</v>
      </c>
      <c r="J2337" s="3">
        <v>0.31246902752413502</v>
      </c>
      <c r="K2337" s="3">
        <v>0.81435978538512488</v>
      </c>
      <c r="L2337" s="3">
        <v>0.5091593027675374</v>
      </c>
      <c r="M2337" s="3">
        <v>0.7304117011800606</v>
      </c>
      <c r="N2337" s="3">
        <v>0.49155979734576438</v>
      </c>
      <c r="O2337" s="3">
        <v>0.61173915317304417</v>
      </c>
      <c r="P2337" s="3">
        <v>3.1136790021612502</v>
      </c>
      <c r="Q2337" s="3">
        <v>10.349371206419139</v>
      </c>
      <c r="R2337" s="3">
        <v>2.113679002161251</v>
      </c>
      <c r="S2337" s="3">
        <v>1.105652277900532</v>
      </c>
      <c r="T2337" s="3">
        <v>0.53232672064533115</v>
      </c>
      <c r="U2337" s="3">
        <v>0.35469956016487708</v>
      </c>
      <c r="V2337" s="3">
        <v>0.21400633650253309</v>
      </c>
    </row>
    <row r="2338" spans="1:22" ht="15.6">
      <c r="A2338" s="5">
        <v>45733</v>
      </c>
      <c r="B2338" s="7" t="s">
        <v>151</v>
      </c>
      <c r="C2338" s="13">
        <v>4400</v>
      </c>
      <c r="D2338" s="16">
        <v>10600.000000000002</v>
      </c>
      <c r="E2338" s="3">
        <v>2.5609093555700069E-2</v>
      </c>
      <c r="F2338" s="3">
        <v>4.9960538353463937E-2</v>
      </c>
      <c r="G2338" s="3">
        <v>8.603469289772013E-2</v>
      </c>
      <c r="H2338" s="3">
        <v>2.9880242400231499E-2</v>
      </c>
      <c r="I2338" s="3">
        <v>0.1078605208346598</v>
      </c>
      <c r="J2338" s="3">
        <v>0.35157214988106872</v>
      </c>
      <c r="K2338" s="3">
        <v>0.84213739113432495</v>
      </c>
      <c r="L2338" s="3">
        <v>0.5309600399340072</v>
      </c>
      <c r="M2338" s="3">
        <v>0.7527811895952482</v>
      </c>
      <c r="N2338" s="3">
        <v>0.53855707163140742</v>
      </c>
      <c r="O2338" s="3">
        <v>0.63835652332853543</v>
      </c>
      <c r="P2338" s="3">
        <v>3.3031255049836958</v>
      </c>
      <c r="Q2338" s="3">
        <v>12.17260092610459</v>
      </c>
      <c r="R2338" s="3">
        <v>2.3031255049836958</v>
      </c>
      <c r="S2338" s="3">
        <v>1.192171047431323</v>
      </c>
      <c r="T2338" s="3">
        <v>0.59443808235708318</v>
      </c>
      <c r="U2338" s="3">
        <v>0.37163136218022058</v>
      </c>
      <c r="V2338" s="3">
        <v>0.24771527856178299</v>
      </c>
    </row>
    <row r="2339" spans="1:22" ht="15.6">
      <c r="A2339" s="5">
        <v>45733</v>
      </c>
      <c r="B2339" s="7" t="s">
        <v>150</v>
      </c>
      <c r="C2339" s="13">
        <v>3980</v>
      </c>
      <c r="D2339" s="16">
        <v>10960</v>
      </c>
      <c r="E2339" s="3">
        <v>2.3530902363666919E-2</v>
      </c>
      <c r="F2339" s="3">
        <v>4.528325484971777E-2</v>
      </c>
      <c r="G2339" s="3">
        <v>7.6628243873484228E-2</v>
      </c>
      <c r="H2339" s="3">
        <v>2.9043500788236969E-2</v>
      </c>
      <c r="I2339" s="3">
        <v>9.7050496465614838E-2</v>
      </c>
      <c r="J2339" s="3">
        <v>0.30644753434304872</v>
      </c>
      <c r="K2339" s="3">
        <v>0.82364929946563836</v>
      </c>
      <c r="L2339" s="3">
        <v>0.51890713032437796</v>
      </c>
      <c r="M2339" s="3">
        <v>0.74469475508316174</v>
      </c>
      <c r="N2339" s="3">
        <v>0.48625113865937808</v>
      </c>
      <c r="O2339" s="3">
        <v>0.62265318642321243</v>
      </c>
      <c r="P2339" s="3">
        <v>3.1921413053650571</v>
      </c>
      <c r="Q2339" s="3">
        <v>10.889462952037331</v>
      </c>
      <c r="R2339" s="3">
        <v>2.1921413053650558</v>
      </c>
      <c r="S2339" s="3">
        <v>1.1871215415272161</v>
      </c>
      <c r="T2339" s="3">
        <v>0.52407431751973077</v>
      </c>
      <c r="U2339" s="3">
        <v>0.37037310264691919</v>
      </c>
      <c r="V2339" s="3">
        <v>0.2097375913208534</v>
      </c>
    </row>
    <row r="2340" spans="1:22" ht="15.6">
      <c r="A2340" s="5">
        <v>45733</v>
      </c>
      <c r="B2340" s="7" t="s">
        <v>100</v>
      </c>
      <c r="C2340" s="13">
        <v>3800</v>
      </c>
      <c r="D2340" s="16">
        <v>9960</v>
      </c>
      <c r="E2340" s="3">
        <v>3.179380482980982E-2</v>
      </c>
      <c r="F2340" s="3">
        <v>5.7503567791765547E-2</v>
      </c>
      <c r="G2340" s="3">
        <v>8.4281544768301797E-2</v>
      </c>
      <c r="H2340" s="3">
        <v>4.4812415440006442E-2</v>
      </c>
      <c r="I2340" s="3">
        <v>0.1138078014231194</v>
      </c>
      <c r="J2340" s="3">
        <v>0.28798658702725771</v>
      </c>
      <c r="K2340" s="3">
        <v>0.72606541358335086</v>
      </c>
      <c r="L2340" s="3">
        <v>0.43109064616255749</v>
      </c>
      <c r="M2340" s="3">
        <v>0.66634990737877853</v>
      </c>
      <c r="N2340" s="3">
        <v>0.43046273010770941</v>
      </c>
      <c r="O2340" s="3">
        <v>0.51984969895297917</v>
      </c>
      <c r="P2340" s="3">
        <v>2.538237715852008</v>
      </c>
      <c r="Q2340" s="3">
        <v>6.6086691834669438</v>
      </c>
      <c r="R2340" s="3">
        <v>1.538237715852008</v>
      </c>
      <c r="S2340" s="3">
        <v>0.99589292027006937</v>
      </c>
      <c r="T2340" s="3">
        <v>0.45704240699271192</v>
      </c>
      <c r="U2340" s="3">
        <v>0.33150648272234629</v>
      </c>
      <c r="V2340" s="3">
        <v>0.121883072985093</v>
      </c>
    </row>
    <row r="2341" spans="1:22" ht="15.6">
      <c r="A2341" s="5">
        <v>45733</v>
      </c>
      <c r="B2341" s="7" t="s">
        <v>101</v>
      </c>
      <c r="C2341" s="13">
        <v>3920</v>
      </c>
      <c r="D2341" s="16">
        <v>9860</v>
      </c>
      <c r="E2341" s="3">
        <v>3.1851561447670047E-2</v>
      </c>
      <c r="F2341" s="3">
        <v>5.763615660522891E-2</v>
      </c>
      <c r="G2341" s="3">
        <v>8.5397625918225417E-2</v>
      </c>
      <c r="H2341" s="3">
        <v>4.7415075380966662E-2</v>
      </c>
      <c r="I2341" s="3">
        <v>0.11466326144243121</v>
      </c>
      <c r="J2341" s="3">
        <v>0.29168352509164752</v>
      </c>
      <c r="K2341" s="3">
        <v>0.7153254635925298</v>
      </c>
      <c r="L2341" s="3">
        <v>0.43279512307255208</v>
      </c>
      <c r="M2341" s="3">
        <v>0.66840208630734566</v>
      </c>
      <c r="N2341" s="3">
        <v>0.43004134899857471</v>
      </c>
      <c r="O2341" s="3">
        <v>0.51807147344354076</v>
      </c>
      <c r="P2341" s="3">
        <v>2.5446663786384889</v>
      </c>
      <c r="Q2341" s="3">
        <v>6.2825960869589847</v>
      </c>
      <c r="R2341" s="3">
        <v>1.5446663786384891</v>
      </c>
      <c r="S2341" s="3">
        <v>1.0005312291907249</v>
      </c>
      <c r="T2341" s="3">
        <v>0.45317738962338261</v>
      </c>
      <c r="U2341" s="3">
        <v>0.3326265089538103</v>
      </c>
      <c r="V2341" s="3">
        <v>9.5541141485857878E-2</v>
      </c>
    </row>
    <row r="2342" spans="1:22" ht="15.6">
      <c r="A2342" s="5">
        <v>45733</v>
      </c>
      <c r="B2342" s="7" t="s">
        <v>98</v>
      </c>
      <c r="C2342" s="13">
        <v>3900</v>
      </c>
      <c r="D2342" s="16">
        <v>10020</v>
      </c>
      <c r="E2342" s="3">
        <v>3.0092568086487279E-2</v>
      </c>
      <c r="F2342" s="3">
        <v>5.3613035609777739E-2</v>
      </c>
      <c r="G2342" s="3">
        <v>8.2151555256991429E-2</v>
      </c>
      <c r="H2342" s="3">
        <v>4.3089483373537789E-2</v>
      </c>
      <c r="I2342" s="3">
        <v>0.1082887557100875</v>
      </c>
      <c r="J2342" s="3">
        <v>0.29073144304177978</v>
      </c>
      <c r="K2342" s="3">
        <v>0.73662578438349968</v>
      </c>
      <c r="L2342" s="3">
        <v>0.45528090351931882</v>
      </c>
      <c r="M2342" s="3">
        <v>0.6879429127882204</v>
      </c>
      <c r="N2342" s="3">
        <v>0.43810663115883458</v>
      </c>
      <c r="O2342" s="3">
        <v>0.54322317245616147</v>
      </c>
      <c r="P2342" s="3">
        <v>2.6929205984520821</v>
      </c>
      <c r="Q2342" s="3">
        <v>6.8911770110639772</v>
      </c>
      <c r="R2342" s="3">
        <v>1.6929205984520821</v>
      </c>
      <c r="S2342" s="3">
        <v>1.036051686439124</v>
      </c>
      <c r="T2342" s="3">
        <v>0.46374126639458918</v>
      </c>
      <c r="U2342" s="3">
        <v>0.34007278508898348</v>
      </c>
      <c r="V2342" s="3">
        <v>0.1044257616208608</v>
      </c>
    </row>
    <row r="2343" spans="1:22" ht="15.6">
      <c r="A2343" s="5">
        <v>45733</v>
      </c>
      <c r="B2343" s="7" t="s">
        <v>99</v>
      </c>
      <c r="C2343" s="13">
        <v>4000</v>
      </c>
      <c r="D2343" s="16">
        <v>10500</v>
      </c>
      <c r="E2343" s="3">
        <v>3.1995362755993587E-2</v>
      </c>
      <c r="F2343" s="3">
        <v>5.7446622549351997E-2</v>
      </c>
      <c r="G2343" s="3">
        <v>8.3991161418697599E-2</v>
      </c>
      <c r="H2343" s="3">
        <v>5.052314855524815E-2</v>
      </c>
      <c r="I2343" s="3">
        <v>0.11293989255067211</v>
      </c>
      <c r="J2343" s="3">
        <v>0.27867636365854009</v>
      </c>
      <c r="K2343" s="3">
        <v>0.68607295693151005</v>
      </c>
      <c r="L2343" s="3">
        <v>0.41892090720818159</v>
      </c>
      <c r="M2343" s="3">
        <v>0.65525815800712328</v>
      </c>
      <c r="N2343" s="3">
        <v>0.40507872606784029</v>
      </c>
      <c r="O2343" s="3">
        <v>0.49804348355778322</v>
      </c>
      <c r="P2343" s="3">
        <v>2.4759996656971839</v>
      </c>
      <c r="Q2343" s="3">
        <v>5.7741904348970046</v>
      </c>
      <c r="R2343" s="3">
        <v>1.4759996656971841</v>
      </c>
      <c r="S2343" s="3">
        <v>0.98390496670373417</v>
      </c>
      <c r="T2343" s="3">
        <v>0.42173865487415402</v>
      </c>
      <c r="U2343" s="3">
        <v>0.3284336372666804</v>
      </c>
      <c r="V2343" s="3">
        <v>6.5378276473110702E-2</v>
      </c>
    </row>
    <row r="2344" spans="1:22" ht="15.6">
      <c r="A2344" s="5">
        <v>45733</v>
      </c>
      <c r="B2344" s="7" t="s">
        <v>102</v>
      </c>
      <c r="C2344" s="13">
        <v>3780</v>
      </c>
      <c r="D2344" s="16">
        <v>10600.000000000002</v>
      </c>
      <c r="E2344" s="3">
        <v>2.823506853658236E-2</v>
      </c>
      <c r="F2344" s="3">
        <v>5.2287471492120277E-2</v>
      </c>
      <c r="G2344" s="3">
        <v>8.0778627083278626E-2</v>
      </c>
      <c r="H2344" s="3">
        <v>4.0702689348533362E-2</v>
      </c>
      <c r="I2344" s="3">
        <v>0.1081207915207284</v>
      </c>
      <c r="J2344" s="3">
        <v>0.29032811043956541</v>
      </c>
      <c r="K2344" s="3">
        <v>0.74832728489119549</v>
      </c>
      <c r="L2344" s="3">
        <v>0.45370727243116632</v>
      </c>
      <c r="M2344" s="3">
        <v>0.6929566409985034</v>
      </c>
      <c r="N2344" s="3">
        <v>0.44184416768082568</v>
      </c>
      <c r="O2344" s="3">
        <v>0.54555228303135761</v>
      </c>
      <c r="P2344" s="3">
        <v>2.6919565318093568</v>
      </c>
      <c r="Q2344" s="3">
        <v>7.4060364867459549</v>
      </c>
      <c r="R2344" s="3">
        <v>1.6919565318093559</v>
      </c>
      <c r="S2344" s="3">
        <v>1.087741209247</v>
      </c>
      <c r="T2344" s="3">
        <v>0.4669006275539212</v>
      </c>
      <c r="U2344" s="3">
        <v>0.35100795277050673</v>
      </c>
      <c r="V2344" s="3">
        <v>0.12370566469545451</v>
      </c>
    </row>
    <row r="2345" spans="1:22" ht="15.6">
      <c r="A2345" s="5">
        <v>45733</v>
      </c>
      <c r="B2345" s="7" t="s">
        <v>187</v>
      </c>
      <c r="C2345" s="13">
        <v>3660</v>
      </c>
      <c r="D2345" s="16">
        <v>9900</v>
      </c>
      <c r="E2345" s="3">
        <v>2.8649835530867081E-2</v>
      </c>
      <c r="F2345" s="3">
        <v>5.4655229305718478E-2</v>
      </c>
      <c r="G2345" s="3">
        <v>8.8345316791013581E-2</v>
      </c>
      <c r="H2345" s="3">
        <v>3.7217148505950468E-2</v>
      </c>
      <c r="I2345" s="3">
        <v>0.1165904027574747</v>
      </c>
      <c r="J2345" s="3">
        <v>0.33778183835293801</v>
      </c>
      <c r="K2345" s="3">
        <v>0.79670609318423358</v>
      </c>
      <c r="L2345" s="3">
        <v>0.48538778500771618</v>
      </c>
      <c r="M2345" s="3">
        <v>0.72174248858891588</v>
      </c>
      <c r="N2345" s="3">
        <v>0.50485238370946817</v>
      </c>
      <c r="O2345" s="3">
        <v>0.58672045624722324</v>
      </c>
      <c r="P2345" s="3">
        <v>2.9209757342075</v>
      </c>
      <c r="Q2345" s="3">
        <v>9.3450080626427585</v>
      </c>
      <c r="R2345" s="3">
        <v>1.9209757342075</v>
      </c>
      <c r="S2345" s="3">
        <v>1.162955088542649</v>
      </c>
      <c r="T2345" s="3">
        <v>0.55137077243166288</v>
      </c>
      <c r="U2345" s="3">
        <v>0.36599286329553549</v>
      </c>
      <c r="V2345" s="3">
        <v>0.1828641683508947</v>
      </c>
    </row>
    <row r="2346" spans="1:22" ht="15.6">
      <c r="A2346" s="5">
        <v>45733</v>
      </c>
      <c r="B2346" s="7" t="s">
        <v>189</v>
      </c>
      <c r="C2346" s="13">
        <v>3960</v>
      </c>
      <c r="D2346" s="16">
        <v>8600</v>
      </c>
      <c r="E2346" s="3">
        <v>2.7476632813101878E-2</v>
      </c>
      <c r="F2346" s="3">
        <v>5.1152067208087071E-2</v>
      </c>
      <c r="G2346" s="3">
        <v>8.4084670895672578E-2</v>
      </c>
      <c r="H2346" s="3">
        <v>3.5758679273780992E-2</v>
      </c>
      <c r="I2346" s="3">
        <v>0.10738136673108339</v>
      </c>
      <c r="J2346" s="3">
        <v>0.32460971787612852</v>
      </c>
      <c r="K2346" s="3">
        <v>0.79812004143788096</v>
      </c>
      <c r="L2346" s="3">
        <v>0.50138608868458412</v>
      </c>
      <c r="M2346" s="3">
        <v>0.72829358717333781</v>
      </c>
      <c r="N2346" s="3">
        <v>0.49421005936274393</v>
      </c>
      <c r="O2346" s="3">
        <v>0.60024271715912048</v>
      </c>
      <c r="P2346" s="3">
        <v>3.0597973815785111</v>
      </c>
      <c r="Q2346" s="3">
        <v>9.651745415810808</v>
      </c>
      <c r="R2346" s="3">
        <v>2.0597973815785111</v>
      </c>
      <c r="S2346" s="3">
        <v>1.138534270729695</v>
      </c>
      <c r="T2346" s="3">
        <v>0.53618854293773921</v>
      </c>
      <c r="U2346" s="3">
        <v>0.36076766875572358</v>
      </c>
      <c r="V2346" s="3">
        <v>0.17765153386145341</v>
      </c>
    </row>
    <row r="2347" spans="1:22" ht="15.6">
      <c r="A2347" s="5">
        <v>45733</v>
      </c>
      <c r="B2347" s="7" t="s">
        <v>188</v>
      </c>
      <c r="C2347" s="13">
        <v>4160</v>
      </c>
      <c r="D2347" s="16">
        <v>10860.000000000002</v>
      </c>
      <c r="E2347" s="3">
        <v>2.5037921792258031E-2</v>
      </c>
      <c r="F2347" s="3">
        <v>4.6189455653463433E-2</v>
      </c>
      <c r="G2347" s="3">
        <v>8.0531950311295494E-2</v>
      </c>
      <c r="H2347" s="3">
        <v>3.110122376360959E-2</v>
      </c>
      <c r="I2347" s="3">
        <v>9.9623568063179138E-2</v>
      </c>
      <c r="J2347" s="3">
        <v>0.32598315652793652</v>
      </c>
      <c r="K2347" s="3">
        <v>0.82349924484713244</v>
      </c>
      <c r="L2347" s="3">
        <v>0.5316307052292959</v>
      </c>
      <c r="M2347" s="3">
        <v>0.75307952390701705</v>
      </c>
      <c r="N2347" s="3">
        <v>0.50717592371748632</v>
      </c>
      <c r="O2347" s="3">
        <v>0.63264853055701298</v>
      </c>
      <c r="P2347" s="3">
        <v>3.2990741311355349</v>
      </c>
      <c r="Q2347" s="3">
        <v>10.73003368754812</v>
      </c>
      <c r="R2347" s="3">
        <v>2.2990741311355349</v>
      </c>
      <c r="S2347" s="3">
        <v>1.191949128320664</v>
      </c>
      <c r="T2347" s="3">
        <v>0.55036529971586068</v>
      </c>
      <c r="U2347" s="3">
        <v>0.37134940726959409</v>
      </c>
      <c r="V2347" s="3">
        <v>0.18863500022572049</v>
      </c>
    </row>
    <row r="2348" spans="1:22" ht="15.6">
      <c r="A2348" s="5">
        <v>45733</v>
      </c>
      <c r="B2348" s="7" t="s">
        <v>191</v>
      </c>
      <c r="C2348" s="13">
        <v>3960</v>
      </c>
      <c r="D2348" s="16">
        <v>10100</v>
      </c>
      <c r="E2348" s="3">
        <v>2.76791674957075E-2</v>
      </c>
      <c r="F2348" s="3">
        <v>5.1627250609871791E-2</v>
      </c>
      <c r="G2348" s="3">
        <v>8.4075737426595826E-2</v>
      </c>
      <c r="H2348" s="3">
        <v>3.5541099136485357E-2</v>
      </c>
      <c r="I2348" s="3">
        <v>0.108540877736888</v>
      </c>
      <c r="J2348" s="3">
        <v>0.32279263450731532</v>
      </c>
      <c r="K2348" s="3">
        <v>0.79817305350754875</v>
      </c>
      <c r="L2348" s="3">
        <v>0.49632361713559059</v>
      </c>
      <c r="M2348" s="3">
        <v>0.72568013205146131</v>
      </c>
      <c r="N2348" s="3">
        <v>0.49135983601365663</v>
      </c>
      <c r="O2348" s="3">
        <v>0.59594280228921015</v>
      </c>
      <c r="P2348" s="3">
        <v>3.008799647289655</v>
      </c>
      <c r="Q2348" s="3">
        <v>9.3537243284331506</v>
      </c>
      <c r="R2348" s="3">
        <v>2.0087996472896559</v>
      </c>
      <c r="S2348" s="3">
        <v>1.1392420314235341</v>
      </c>
      <c r="T2348" s="3">
        <v>0.5335573169144322</v>
      </c>
      <c r="U2348" s="3">
        <v>0.36093291518802978</v>
      </c>
      <c r="V2348" s="3">
        <v>0.17674427139585519</v>
      </c>
    </row>
    <row r="2349" spans="1:22" ht="15.6">
      <c r="A2349" s="5">
        <v>45733</v>
      </c>
      <c r="B2349" s="7" t="s">
        <v>190</v>
      </c>
      <c r="C2349" s="13">
        <v>4280</v>
      </c>
      <c r="D2349" s="16">
        <v>11459.999999999998</v>
      </c>
      <c r="E2349" s="3">
        <v>2.5443108274676399E-2</v>
      </c>
      <c r="F2349" s="3">
        <v>4.7262855873689863E-2</v>
      </c>
      <c r="G2349" s="3">
        <v>8.2325420342812233E-2</v>
      </c>
      <c r="H2349" s="3">
        <v>3.1426057540688841E-2</v>
      </c>
      <c r="I2349" s="3">
        <v>0.1009359165261903</v>
      </c>
      <c r="J2349" s="3">
        <v>0.33404763274188681</v>
      </c>
      <c r="K2349" s="3">
        <v>0.82560072651315597</v>
      </c>
      <c r="L2349" s="3">
        <v>0.5361363296770123</v>
      </c>
      <c r="M2349" s="3">
        <v>0.75412334894314381</v>
      </c>
      <c r="N2349" s="3">
        <v>0.51413661323288196</v>
      </c>
      <c r="O2349" s="3">
        <v>0.63685591219186144</v>
      </c>
      <c r="P2349" s="3">
        <v>3.3416073629844578</v>
      </c>
      <c r="Q2349" s="3">
        <v>10.85444071180113</v>
      </c>
      <c r="R2349" s="3">
        <v>2.3416073629844578</v>
      </c>
      <c r="S2349" s="3">
        <v>1.1760029662645051</v>
      </c>
      <c r="T2349" s="3">
        <v>0.56090161751126633</v>
      </c>
      <c r="U2349" s="3">
        <v>0.36813793730875882</v>
      </c>
      <c r="V2349" s="3">
        <v>0.19204456984843371</v>
      </c>
    </row>
    <row r="2350" spans="1:22" ht="15.6">
      <c r="A2350" s="5">
        <v>45733</v>
      </c>
      <c r="B2350" s="7" t="s">
        <v>111</v>
      </c>
      <c r="C2350" s="13">
        <v>4380</v>
      </c>
      <c r="D2350" s="16">
        <v>10660</v>
      </c>
      <c r="E2350" s="3">
        <v>2.5422883653659269E-2</v>
      </c>
      <c r="F2350" s="3">
        <v>4.9503377360243947E-2</v>
      </c>
      <c r="G2350" s="3">
        <v>8.1590802697748155E-2</v>
      </c>
      <c r="H2350" s="3">
        <v>3.1217231513127459E-2</v>
      </c>
      <c r="I2350" s="3">
        <v>0.1075068503537812</v>
      </c>
      <c r="J2350" s="3">
        <v>0.32025030687582973</v>
      </c>
      <c r="K2350" s="3">
        <v>0.82030750548431219</v>
      </c>
      <c r="L2350" s="3">
        <v>0.4974781470481528</v>
      </c>
      <c r="M2350" s="3">
        <v>0.73379914350565922</v>
      </c>
      <c r="N2350" s="3">
        <v>0.5016906866785189</v>
      </c>
      <c r="O2350" s="3">
        <v>0.60449401967047034</v>
      </c>
      <c r="P2350" s="3">
        <v>2.9964651472704751</v>
      </c>
      <c r="Q2350" s="3">
        <v>10.43828912157775</v>
      </c>
      <c r="R2350" s="3">
        <v>1.996465147270474</v>
      </c>
      <c r="S2350" s="3">
        <v>1.2026973998810531</v>
      </c>
      <c r="T2350" s="3">
        <v>0.54372684570301155</v>
      </c>
      <c r="U2350" s="3">
        <v>0.37376220787455</v>
      </c>
      <c r="V2350" s="3">
        <v>0.21990116670815071</v>
      </c>
    </row>
    <row r="2351" spans="1:22" ht="15.6">
      <c r="A2351" s="5">
        <v>45733</v>
      </c>
      <c r="B2351" s="7" t="s">
        <v>109</v>
      </c>
      <c r="C2351" s="13">
        <v>4060.0000000000005</v>
      </c>
      <c r="D2351" s="16">
        <v>11040.000000000002</v>
      </c>
      <c r="E2351" s="3">
        <v>2.466387010323734E-2</v>
      </c>
      <c r="F2351" s="3">
        <v>4.7508238715156338E-2</v>
      </c>
      <c r="G2351" s="3">
        <v>7.8366355908600568E-2</v>
      </c>
      <c r="H2351" s="3">
        <v>3.0149040920821969E-2</v>
      </c>
      <c r="I2351" s="3">
        <v>0.1022691623436076</v>
      </c>
      <c r="J2351" s="3">
        <v>0.30754228230128577</v>
      </c>
      <c r="K2351" s="3">
        <v>0.81891510970552261</v>
      </c>
      <c r="L2351" s="3">
        <v>0.50190975431160123</v>
      </c>
      <c r="M2351" s="3">
        <v>0.73426164700866725</v>
      </c>
      <c r="N2351" s="3">
        <v>0.4878022181692217</v>
      </c>
      <c r="O2351" s="3">
        <v>0.60738229190889337</v>
      </c>
      <c r="P2351" s="3">
        <v>3.0469146906711</v>
      </c>
      <c r="Q2351" s="3">
        <v>10.52367177966245</v>
      </c>
      <c r="R2351" s="3">
        <v>2.0469146906711</v>
      </c>
      <c r="S2351" s="3">
        <v>1.1860175248231981</v>
      </c>
      <c r="T2351" s="3">
        <v>0.52621062331265123</v>
      </c>
      <c r="U2351" s="3">
        <v>0.37045590815095403</v>
      </c>
      <c r="V2351" s="3">
        <v>0.2166715075774715</v>
      </c>
    </row>
    <row r="2352" spans="1:22" ht="15.6">
      <c r="A2352" s="5">
        <v>45733</v>
      </c>
      <c r="B2352" s="7" t="s">
        <v>108</v>
      </c>
      <c r="C2352" s="13">
        <v>4000</v>
      </c>
      <c r="D2352" s="16">
        <v>11259.999999999998</v>
      </c>
      <c r="E2352" s="3">
        <v>2.5148879517262052E-2</v>
      </c>
      <c r="F2352" s="3">
        <v>4.9396665352156068E-2</v>
      </c>
      <c r="G2352" s="3">
        <v>8.2850427458280834E-2</v>
      </c>
      <c r="H2352" s="3">
        <v>3.0874293569068529E-2</v>
      </c>
      <c r="I2352" s="3">
        <v>0.1082235078500953</v>
      </c>
      <c r="J2352" s="3">
        <v>0.32996111960583369</v>
      </c>
      <c r="K2352" s="3">
        <v>0.8272755854293925</v>
      </c>
      <c r="L2352" s="3">
        <v>0.50670704141508049</v>
      </c>
      <c r="M2352" s="3">
        <v>0.74117424855939029</v>
      </c>
      <c r="N2352" s="3">
        <v>0.51310971040524045</v>
      </c>
      <c r="O2352" s="3">
        <v>0.61409188604825438</v>
      </c>
      <c r="P2352" s="3">
        <v>3.0855851473742431</v>
      </c>
      <c r="Q2352" s="3">
        <v>11.041411792789461</v>
      </c>
      <c r="R2352" s="3">
        <v>2.0855851473742422</v>
      </c>
      <c r="S2352" s="3">
        <v>1.2236599009867231</v>
      </c>
      <c r="T2352" s="3">
        <v>0.5581048780726372</v>
      </c>
      <c r="U2352" s="3">
        <v>0.37792738819779581</v>
      </c>
      <c r="V2352" s="3">
        <v>0.22647178427780679</v>
      </c>
    </row>
    <row r="2353" spans="1:22" ht="15.6">
      <c r="A2353" s="5">
        <v>45733</v>
      </c>
      <c r="B2353" s="7" t="s">
        <v>107</v>
      </c>
      <c r="C2353" s="13">
        <v>3700</v>
      </c>
      <c r="D2353" s="16">
        <v>9520</v>
      </c>
      <c r="E2353" s="3">
        <v>2.5130960324682532E-2</v>
      </c>
      <c r="F2353" s="3">
        <v>4.9991710889235742E-2</v>
      </c>
      <c r="G2353" s="3">
        <v>8.404509746775693E-2</v>
      </c>
      <c r="H2353" s="3">
        <v>3.031117358376122E-2</v>
      </c>
      <c r="I2353" s="3">
        <v>0.1097160628542003</v>
      </c>
      <c r="J2353" s="3">
        <v>0.33683897664924861</v>
      </c>
      <c r="K2353" s="3">
        <v>0.83298033605855382</v>
      </c>
      <c r="L2353" s="3">
        <v>0.50915323807418156</v>
      </c>
      <c r="M2353" s="3">
        <v>0.74269566767296746</v>
      </c>
      <c r="N2353" s="3">
        <v>0.52219452515239295</v>
      </c>
      <c r="O2353" s="3">
        <v>0.61778725698321324</v>
      </c>
      <c r="P2353" s="3">
        <v>3.111588262307019</v>
      </c>
      <c r="Q2353" s="3">
        <v>11.435741937455701</v>
      </c>
      <c r="R2353" s="3">
        <v>2.111588262307019</v>
      </c>
      <c r="S2353" s="3">
        <v>1.221555511642195</v>
      </c>
      <c r="T2353" s="3">
        <v>0.57055741619652134</v>
      </c>
      <c r="U2353" s="3">
        <v>0.37778336359013331</v>
      </c>
      <c r="V2353" s="3">
        <v>0.24026906425720421</v>
      </c>
    </row>
    <row r="2354" spans="1:22" ht="15.6">
      <c r="A2354" s="5">
        <v>45733</v>
      </c>
      <c r="B2354" s="7" t="s">
        <v>110</v>
      </c>
      <c r="C2354" s="13">
        <v>3600</v>
      </c>
      <c r="D2354" s="16">
        <v>9940</v>
      </c>
      <c r="E2354" s="3">
        <v>2.504114168309831E-2</v>
      </c>
      <c r="F2354" s="3">
        <v>4.8230486709454422E-2</v>
      </c>
      <c r="G2354" s="3">
        <v>7.9356700677293557E-2</v>
      </c>
      <c r="H2354" s="3">
        <v>3.0912032858720219E-2</v>
      </c>
      <c r="I2354" s="3">
        <v>0.10382176438731799</v>
      </c>
      <c r="J2354" s="3">
        <v>0.31040114520358181</v>
      </c>
      <c r="K2354" s="3">
        <v>0.81595504657703033</v>
      </c>
      <c r="L2354" s="3">
        <v>0.49868300429336859</v>
      </c>
      <c r="M2354" s="3">
        <v>0.73226977671023896</v>
      </c>
      <c r="N2354" s="3">
        <v>0.49000200217865819</v>
      </c>
      <c r="O2354" s="3">
        <v>0.60397401711990961</v>
      </c>
      <c r="P2354" s="3">
        <v>3.013546635182847</v>
      </c>
      <c r="Q2354" s="3">
        <v>10.278515621843161</v>
      </c>
      <c r="R2354" s="3">
        <v>2.013546635182847</v>
      </c>
      <c r="S2354" s="3">
        <v>1.1814229181594791</v>
      </c>
      <c r="T2354" s="3">
        <v>0.52885300224413712</v>
      </c>
      <c r="U2354" s="3">
        <v>0.36978723605349589</v>
      </c>
      <c r="V2354" s="3">
        <v>0.2124601568439182</v>
      </c>
    </row>
    <row r="2355" spans="1:22" ht="15.6">
      <c r="A2355" s="5">
        <v>45733</v>
      </c>
      <c r="B2355" s="7" t="s">
        <v>106</v>
      </c>
      <c r="C2355" s="13">
        <v>4200</v>
      </c>
      <c r="D2355" s="16">
        <v>10460</v>
      </c>
      <c r="E2355" s="3">
        <v>2.452038672772416E-2</v>
      </c>
      <c r="F2355" s="3">
        <v>4.8129146776714253E-2</v>
      </c>
      <c r="G2355" s="3">
        <v>8.2174651613381014E-2</v>
      </c>
      <c r="H2355" s="3">
        <v>2.930881762521342E-2</v>
      </c>
      <c r="I2355" s="3">
        <v>0.10578874513348011</v>
      </c>
      <c r="J2355" s="3">
        <v>0.33258716627167878</v>
      </c>
      <c r="K2355" s="3">
        <v>0.83621946971843986</v>
      </c>
      <c r="L2355" s="3">
        <v>0.5172237943824054</v>
      </c>
      <c r="M2355" s="3">
        <v>0.74797415900283959</v>
      </c>
      <c r="N2355" s="3">
        <v>0.51984299241633225</v>
      </c>
      <c r="O2355" s="3">
        <v>0.62553539239612188</v>
      </c>
      <c r="P2355" s="3">
        <v>3.1725764660238722</v>
      </c>
      <c r="Q2355" s="3">
        <v>11.6462166849092</v>
      </c>
      <c r="R2355" s="3">
        <v>2.1725764660238722</v>
      </c>
      <c r="S2355" s="3">
        <v>1.2254943637479641</v>
      </c>
      <c r="T2355" s="3">
        <v>0.56683594189889275</v>
      </c>
      <c r="U2355" s="3">
        <v>0.37843836445111212</v>
      </c>
      <c r="V2355" s="3">
        <v>0.2389428052582136</v>
      </c>
    </row>
    <row r="2356" spans="1:22" ht="15.6">
      <c r="A2356" s="5">
        <v>45733</v>
      </c>
      <c r="B2356" s="7" t="s">
        <v>157</v>
      </c>
      <c r="C2356" s="13">
        <v>3620</v>
      </c>
      <c r="D2356" s="16">
        <v>9600</v>
      </c>
      <c r="E2356" s="3">
        <v>3.088406405569856E-2</v>
      </c>
      <c r="F2356" s="3">
        <v>5.626010085001712E-2</v>
      </c>
      <c r="G2356" s="3">
        <v>8.1525785811584123E-2</v>
      </c>
      <c r="H2356" s="3">
        <v>4.4821035525769402E-2</v>
      </c>
      <c r="I2356" s="3">
        <v>0.1104603050480945</v>
      </c>
      <c r="J2356" s="3">
        <v>0.27443602792609229</v>
      </c>
      <c r="K2356" s="3">
        <v>0.70991311576707994</v>
      </c>
      <c r="L2356" s="3">
        <v>0.41965429171582569</v>
      </c>
      <c r="M2356" s="3">
        <v>0.65376437269318</v>
      </c>
      <c r="N2356" s="3">
        <v>0.41188768606499998</v>
      </c>
      <c r="O2356" s="3">
        <v>0.50559772030584582</v>
      </c>
      <c r="P2356" s="3">
        <v>2.48395092313873</v>
      </c>
      <c r="Q2356" s="3">
        <v>6.4277163935894803</v>
      </c>
      <c r="R2356" s="3">
        <v>1.48395092313873</v>
      </c>
      <c r="S2356" s="3">
        <v>0.97737041687392634</v>
      </c>
      <c r="T2356" s="3">
        <v>0.43298887874426217</v>
      </c>
      <c r="U2356" s="3">
        <v>0.32659740649285318</v>
      </c>
      <c r="V2356" s="3">
        <v>0.11544560182179139</v>
      </c>
    </row>
    <row r="2357" spans="1:22" ht="15.6">
      <c r="A2357" s="5">
        <v>45733</v>
      </c>
      <c r="B2357" s="7" t="s">
        <v>154</v>
      </c>
      <c r="C2357" s="13">
        <v>3260</v>
      </c>
      <c r="D2357" s="16">
        <v>8420</v>
      </c>
      <c r="E2357" s="3">
        <v>2.855404916156172E-2</v>
      </c>
      <c r="F2357" s="3">
        <v>5.3933478108700209E-2</v>
      </c>
      <c r="G2357" s="3">
        <v>8.3269179138584892E-2</v>
      </c>
      <c r="H2357" s="3">
        <v>3.8678364849187671E-2</v>
      </c>
      <c r="I2357" s="3">
        <v>0.1106023394647583</v>
      </c>
      <c r="J2357" s="3">
        <v>0.30436011576147959</v>
      </c>
      <c r="K2357" s="3">
        <v>0.77042124719871929</v>
      </c>
      <c r="L2357" s="3">
        <v>0.46469517564582957</v>
      </c>
      <c r="M2357" s="3">
        <v>0.69747979243029568</v>
      </c>
      <c r="N2357" s="3">
        <v>0.46566027968258872</v>
      </c>
      <c r="O2357" s="3">
        <v>0.56138020059698179</v>
      </c>
      <c r="P2357" s="3">
        <v>2.763373882835233</v>
      </c>
      <c r="Q2357" s="3">
        <v>8.0601838581010092</v>
      </c>
      <c r="R2357" s="3">
        <v>1.763373882835233</v>
      </c>
      <c r="S2357" s="3">
        <v>1.062732597293703</v>
      </c>
      <c r="T2357" s="3">
        <v>0.4980601946221041</v>
      </c>
      <c r="U2357" s="3">
        <v>0.34611338521274609</v>
      </c>
      <c r="V2357" s="3">
        <v>0.1630374381499155</v>
      </c>
    </row>
    <row r="2358" spans="1:22" ht="15.6">
      <c r="A2358" s="5">
        <v>45733</v>
      </c>
      <c r="B2358" s="7" t="s">
        <v>158</v>
      </c>
      <c r="C2358" s="13">
        <v>3040</v>
      </c>
      <c r="D2358" s="16">
        <v>7960.0000000000009</v>
      </c>
      <c r="E2358" s="3">
        <v>3.0982139935615591E-2</v>
      </c>
      <c r="F2358" s="3">
        <v>5.7833897946044127E-2</v>
      </c>
      <c r="G2358" s="3">
        <v>8.3903698780293856E-2</v>
      </c>
      <c r="H2358" s="3">
        <v>4.3305821921159671E-2</v>
      </c>
      <c r="I2358" s="3">
        <v>0.1152060150676542</v>
      </c>
      <c r="J2358" s="3">
        <v>0.28674293892812469</v>
      </c>
      <c r="K2358" s="3">
        <v>0.73187565248484765</v>
      </c>
      <c r="L2358" s="3">
        <v>0.42352614561187252</v>
      </c>
      <c r="M2358" s="3">
        <v>0.66204417475002042</v>
      </c>
      <c r="N2358" s="3">
        <v>0.43220221903973127</v>
      </c>
      <c r="O2358" s="3">
        <v>0.51522773598881189</v>
      </c>
      <c r="P2358" s="3">
        <v>2.493768246673028</v>
      </c>
      <c r="Q2358" s="3">
        <v>6.8659171028875861</v>
      </c>
      <c r="R2358" s="3">
        <v>1.493768246673028</v>
      </c>
      <c r="S2358" s="3">
        <v>1.0089606511076801</v>
      </c>
      <c r="T2358" s="3">
        <v>0.45860262214567721</v>
      </c>
      <c r="U2358" s="3">
        <v>0.33390379135452702</v>
      </c>
      <c r="V2358" s="3">
        <v>0.14327872243151321</v>
      </c>
    </row>
    <row r="2359" spans="1:22" ht="15.6">
      <c r="A2359" s="5">
        <v>45733</v>
      </c>
      <c r="B2359" s="7" t="s">
        <v>155</v>
      </c>
      <c r="C2359" s="13">
        <v>2819.9999999999995</v>
      </c>
      <c r="D2359" s="16">
        <v>7660</v>
      </c>
      <c r="E2359" s="3">
        <v>2.925113787132641E-2</v>
      </c>
      <c r="F2359" s="3">
        <v>5.7166636499676932E-2</v>
      </c>
      <c r="G2359" s="3">
        <v>8.6479126819909338E-2</v>
      </c>
      <c r="H2359" s="3">
        <v>3.8778698916633041E-2</v>
      </c>
      <c r="I2359" s="3">
        <v>0.1176499346435924</v>
      </c>
      <c r="J2359" s="3">
        <v>0.31395791705382858</v>
      </c>
      <c r="K2359" s="3">
        <v>0.77694290058548132</v>
      </c>
      <c r="L2359" s="3">
        <v>0.45354609823574338</v>
      </c>
      <c r="M2359" s="3">
        <v>0.69148825326873009</v>
      </c>
      <c r="N2359" s="3">
        <v>0.47820067621253182</v>
      </c>
      <c r="O2359" s="3">
        <v>0.55425205201206118</v>
      </c>
      <c r="P2359" s="3">
        <v>2.675068354534603</v>
      </c>
      <c r="Q2359" s="3">
        <v>8.2257835640018975</v>
      </c>
      <c r="R2359" s="3">
        <v>1.6750683545346039</v>
      </c>
      <c r="S2359" s="3">
        <v>1.070280658771622</v>
      </c>
      <c r="T2359" s="3">
        <v>0.51478840186004904</v>
      </c>
      <c r="U2359" s="3">
        <v>0.34776660629482348</v>
      </c>
      <c r="V2359" s="3">
        <v>0.18854929679491969</v>
      </c>
    </row>
    <row r="2360" spans="1:22" ht="15.6">
      <c r="A2360" s="5">
        <v>45733</v>
      </c>
      <c r="B2360" s="7" t="s">
        <v>156</v>
      </c>
      <c r="C2360" s="13">
        <v>3000</v>
      </c>
      <c r="D2360" s="16">
        <v>8299.9999999999982</v>
      </c>
      <c r="E2360" s="3">
        <v>3.0251374727720319E-2</v>
      </c>
      <c r="F2360" s="3">
        <v>5.9803218350632188E-2</v>
      </c>
      <c r="G2360" s="3">
        <v>9.0375753863037714E-2</v>
      </c>
      <c r="H2360" s="3">
        <v>3.978715082367347E-2</v>
      </c>
      <c r="I2360" s="3">
        <v>0.1231948449388478</v>
      </c>
      <c r="J2360" s="3">
        <v>0.3291603125873534</v>
      </c>
      <c r="K2360" s="3">
        <v>0.77938382538423145</v>
      </c>
      <c r="L2360" s="3">
        <v>0.45213717571372508</v>
      </c>
      <c r="M2360" s="3">
        <v>0.69080963375333027</v>
      </c>
      <c r="N2360" s="3">
        <v>0.49231469399129713</v>
      </c>
      <c r="O2360" s="3">
        <v>0.55372034497508704</v>
      </c>
      <c r="P2360" s="3">
        <v>2.6747767229272759</v>
      </c>
      <c r="Q2360" s="3">
        <v>8.4552127614298751</v>
      </c>
      <c r="R2360" s="3">
        <v>1.6747767229272761</v>
      </c>
      <c r="S2360" s="3">
        <v>1.076153660868014</v>
      </c>
      <c r="T2360" s="3">
        <v>0.53515319131905681</v>
      </c>
      <c r="U2360" s="3">
        <v>0.34878877317163859</v>
      </c>
      <c r="V2360" s="3">
        <v>0.1976933033731792</v>
      </c>
    </row>
    <row r="2361" spans="1:22" ht="15.6">
      <c r="A2361" s="5">
        <v>45733</v>
      </c>
      <c r="B2361" s="7" t="s">
        <v>159</v>
      </c>
      <c r="C2361" s="13">
        <v>2980</v>
      </c>
      <c r="D2361" s="16">
        <v>7820</v>
      </c>
      <c r="E2361" s="3">
        <v>2.926717537848272E-2</v>
      </c>
      <c r="F2361" s="3">
        <v>5.5004284916663843E-2</v>
      </c>
      <c r="G2361" s="3">
        <v>8.2739782142710896E-2</v>
      </c>
      <c r="H2361" s="3">
        <v>3.9820391345066611E-2</v>
      </c>
      <c r="I2361" s="3">
        <v>0.1112944611126515</v>
      </c>
      <c r="J2361" s="3">
        <v>0.29487261619186622</v>
      </c>
      <c r="K2361" s="3">
        <v>0.75397482226858104</v>
      </c>
      <c r="L2361" s="3">
        <v>0.44664187509735909</v>
      </c>
      <c r="M2361" s="3">
        <v>0.68128327915107312</v>
      </c>
      <c r="N2361" s="3">
        <v>0.44997607209171459</v>
      </c>
      <c r="O2361" s="3">
        <v>0.54123163436054333</v>
      </c>
      <c r="P2361" s="3">
        <v>2.6544161052491639</v>
      </c>
      <c r="Q2361" s="3">
        <v>7.6784913637193268</v>
      </c>
      <c r="R2361" s="3">
        <v>1.6544161052491639</v>
      </c>
      <c r="S2361" s="3">
        <v>1.0392962909284289</v>
      </c>
      <c r="T2361" s="3">
        <v>0.48040165754068997</v>
      </c>
      <c r="U2361" s="3">
        <v>0.34055545978072471</v>
      </c>
      <c r="V2361" s="3">
        <v>0.15848777331083769</v>
      </c>
    </row>
    <row r="2362" spans="1:22" ht="15.6">
      <c r="A2362" s="5">
        <v>45733</v>
      </c>
      <c r="B2362" s="7" t="s">
        <v>126</v>
      </c>
      <c r="C2362" s="13">
        <v>3660</v>
      </c>
      <c r="D2362" s="16">
        <v>9620</v>
      </c>
      <c r="E2362" s="3">
        <v>3.0035586940799119E-2</v>
      </c>
      <c r="F2362" s="3">
        <v>5.6821771450720877E-2</v>
      </c>
      <c r="G2362" s="3">
        <v>7.9153966990044636E-2</v>
      </c>
      <c r="H2362" s="3">
        <v>4.267784302830277E-2</v>
      </c>
      <c r="I2362" s="3">
        <v>0.113534341718561</v>
      </c>
      <c r="J2362" s="3">
        <v>0.25879399672887482</v>
      </c>
      <c r="K2362" s="3">
        <v>0.71197808691276099</v>
      </c>
      <c r="L2362" s="3">
        <v>0.38977387020996163</v>
      </c>
      <c r="M2362" s="3">
        <v>0.63960447363771034</v>
      </c>
      <c r="N2362" s="3">
        <v>0.39667995320472632</v>
      </c>
      <c r="O2362" s="3">
        <v>0.48008982134749778</v>
      </c>
      <c r="P2362" s="3">
        <v>2.3044336868632409</v>
      </c>
      <c r="Q2362" s="3">
        <v>6.4131880166053667</v>
      </c>
      <c r="R2362" s="3">
        <v>1.30443368686324</v>
      </c>
      <c r="S2362" s="3">
        <v>1.0179746285610769</v>
      </c>
      <c r="T2362" s="3">
        <v>0.41489757775074437</v>
      </c>
      <c r="U2362" s="3">
        <v>0.33566374604082749</v>
      </c>
      <c r="V2362" s="3">
        <v>0.14241224190971311</v>
      </c>
    </row>
    <row r="2363" spans="1:22" ht="15.6">
      <c r="A2363" s="5">
        <v>45733</v>
      </c>
      <c r="B2363" s="7" t="s">
        <v>124</v>
      </c>
      <c r="C2363" s="13">
        <v>4020.0000000000005</v>
      </c>
      <c r="D2363" s="16">
        <v>10740</v>
      </c>
      <c r="E2363" s="3">
        <v>2.7387726821518521E-2</v>
      </c>
      <c r="F2363" s="3">
        <v>5.3601322066446272E-2</v>
      </c>
      <c r="G2363" s="3">
        <v>8.3490785145532667E-2</v>
      </c>
      <c r="H2363" s="3">
        <v>3.4089183175513807E-2</v>
      </c>
      <c r="I2363" s="3">
        <v>0.1145112570986826</v>
      </c>
      <c r="J2363" s="3">
        <v>0.31298148966565431</v>
      </c>
      <c r="K2363" s="3">
        <v>0.80146564547345212</v>
      </c>
      <c r="L2363" s="3">
        <v>0.46443563430534568</v>
      </c>
      <c r="M2363" s="3">
        <v>0.70861216476633582</v>
      </c>
      <c r="N2363" s="3">
        <v>0.48649934853819943</v>
      </c>
      <c r="O2363" s="3">
        <v>0.57096286777980387</v>
      </c>
      <c r="P2363" s="3">
        <v>2.756311999932016</v>
      </c>
      <c r="Q2363" s="3">
        <v>9.4573347988706047</v>
      </c>
      <c r="R2363" s="3">
        <v>1.756311999932016</v>
      </c>
      <c r="S2363" s="3">
        <v>1.1625896425821209</v>
      </c>
      <c r="T2363" s="3">
        <v>0.52668732714558208</v>
      </c>
      <c r="U2363" s="3">
        <v>0.36592418703330087</v>
      </c>
      <c r="V2363" s="3">
        <v>0.21911270668439489</v>
      </c>
    </row>
    <row r="2364" spans="1:22" ht="15.6">
      <c r="A2364" s="5">
        <v>45733</v>
      </c>
      <c r="B2364" s="7" t="s">
        <v>125</v>
      </c>
      <c r="C2364" s="13">
        <v>4200</v>
      </c>
      <c r="D2364" s="16">
        <v>11160</v>
      </c>
      <c r="E2364" s="3">
        <v>2.6160569360907309E-2</v>
      </c>
      <c r="F2364" s="3">
        <v>4.9635685193050887E-2</v>
      </c>
      <c r="G2364" s="3">
        <v>7.6550313132340564E-2</v>
      </c>
      <c r="H2364" s="3">
        <v>3.4403803141116407E-2</v>
      </c>
      <c r="I2364" s="3">
        <v>0.10414352546122591</v>
      </c>
      <c r="J2364" s="3">
        <v>0.2804593643199158</v>
      </c>
      <c r="K2364" s="3">
        <v>0.77603033149192779</v>
      </c>
      <c r="L2364" s="3">
        <v>0.45754250103624439</v>
      </c>
      <c r="M2364" s="3">
        <v>0.69803544481094038</v>
      </c>
      <c r="N2364" s="3">
        <v>0.44432260183656991</v>
      </c>
      <c r="O2364" s="3">
        <v>0.55736797294861307</v>
      </c>
      <c r="P2364" s="3">
        <v>2.717799514224176</v>
      </c>
      <c r="Q2364" s="3">
        <v>8.5178492522334519</v>
      </c>
      <c r="R2364" s="3">
        <v>1.717799514224176</v>
      </c>
      <c r="S2364" s="3">
        <v>1.1163360180827659</v>
      </c>
      <c r="T2364" s="3">
        <v>0.47156471317986898</v>
      </c>
      <c r="U2364" s="3">
        <v>0.35632596514973242</v>
      </c>
      <c r="V2364" s="3">
        <v>0.17966130041102191</v>
      </c>
    </row>
    <row r="2365" spans="1:22" ht="15.6">
      <c r="A2365" s="5">
        <v>45733</v>
      </c>
      <c r="B2365" s="7" t="s">
        <v>123</v>
      </c>
      <c r="C2365" s="13">
        <v>3600</v>
      </c>
      <c r="D2365" s="16">
        <v>9320</v>
      </c>
      <c r="E2365" s="3">
        <v>2.737605247043539E-2</v>
      </c>
      <c r="F2365" s="3">
        <v>5.3647121344113459E-2</v>
      </c>
      <c r="G2365" s="3">
        <v>8.0384176230014273E-2</v>
      </c>
      <c r="H2365" s="3">
        <v>3.6655907564276301E-2</v>
      </c>
      <c r="I2365" s="3">
        <v>0.11313944040797561</v>
      </c>
      <c r="J2365" s="3">
        <v>0.28806170352997179</v>
      </c>
      <c r="K2365" s="3">
        <v>0.76652163580915678</v>
      </c>
      <c r="L2365" s="3">
        <v>0.43416588687107788</v>
      </c>
      <c r="M2365" s="3">
        <v>0.68368516938572754</v>
      </c>
      <c r="N2365" s="3">
        <v>0.44843540622996769</v>
      </c>
      <c r="O2365" s="3">
        <v>0.53475613325239835</v>
      </c>
      <c r="P2365" s="3">
        <v>2.5578716953587808</v>
      </c>
      <c r="Q2365" s="3">
        <v>8.1197003520043971</v>
      </c>
      <c r="R2365" s="3">
        <v>1.557871695358781</v>
      </c>
      <c r="S2365" s="3">
        <v>1.122937094286631</v>
      </c>
      <c r="T2365" s="3">
        <v>0.47735914487594872</v>
      </c>
      <c r="U2365" s="3">
        <v>0.35753041998698748</v>
      </c>
      <c r="V2365" s="3">
        <v>0.1837167148828755</v>
      </c>
    </row>
    <row r="2366" spans="1:22" ht="15.6">
      <c r="A2366" s="5">
        <v>45733</v>
      </c>
      <c r="B2366" s="7" t="s">
        <v>164</v>
      </c>
      <c r="C2366" s="13">
        <v>4000</v>
      </c>
      <c r="D2366" s="16">
        <v>9960</v>
      </c>
      <c r="E2366" s="3">
        <v>2.8889136295192928E-2</v>
      </c>
      <c r="F2366" s="3">
        <v>5.3903155316271302E-2</v>
      </c>
      <c r="G2366" s="3">
        <v>8.3301599384237382E-2</v>
      </c>
      <c r="H2366" s="3">
        <v>3.6286749289886878E-2</v>
      </c>
      <c r="I2366" s="3">
        <v>0.1121605379809385</v>
      </c>
      <c r="J2366" s="3">
        <v>0.3069524907382834</v>
      </c>
      <c r="K2366" s="3">
        <v>0.78206028696153984</v>
      </c>
      <c r="L2366" s="3">
        <v>0.46186748771033359</v>
      </c>
      <c r="M2366" s="3">
        <v>0.69846472228289624</v>
      </c>
      <c r="N2366" s="3">
        <v>0.47264869514898872</v>
      </c>
      <c r="O2366" s="3">
        <v>0.56273662802189672</v>
      </c>
      <c r="P2366" s="3">
        <v>2.752741224901357</v>
      </c>
      <c r="Q2366" s="3">
        <v>8.8349523864362922</v>
      </c>
      <c r="R2366" s="3">
        <v>1.752741224901357</v>
      </c>
      <c r="S2366" s="3">
        <v>1.095534183326363</v>
      </c>
      <c r="T2366" s="3">
        <v>0.51193421309903608</v>
      </c>
      <c r="U2366" s="3">
        <v>0.35224890674484621</v>
      </c>
      <c r="V2366" s="3">
        <v>0.19423109679952499</v>
      </c>
    </row>
    <row r="2367" spans="1:22" ht="15.6">
      <c r="A2367" s="5">
        <v>45733</v>
      </c>
      <c r="B2367" s="7" t="s">
        <v>165</v>
      </c>
      <c r="C2367" s="13">
        <v>3439.9999999999995</v>
      </c>
      <c r="D2367" s="16">
        <v>9640</v>
      </c>
      <c r="E2367" s="3">
        <v>2.7456994416553099E-2</v>
      </c>
      <c r="F2367" s="3">
        <v>5.2366608912453011E-2</v>
      </c>
      <c r="G2367" s="3">
        <v>7.9943756518068343E-2</v>
      </c>
      <c r="H2367" s="3">
        <v>3.5876403348385141E-2</v>
      </c>
      <c r="I2367" s="3">
        <v>0.10976038816850819</v>
      </c>
      <c r="J2367" s="3">
        <v>0.29087585642549763</v>
      </c>
      <c r="K2367" s="3">
        <v>0.77159610137971202</v>
      </c>
      <c r="L2367" s="3">
        <v>0.44715688893136629</v>
      </c>
      <c r="M2367" s="3">
        <v>0.69037023555693788</v>
      </c>
      <c r="N2367" s="3">
        <v>0.45163721263887829</v>
      </c>
      <c r="O2367" s="3">
        <v>0.54719912787645775</v>
      </c>
      <c r="P2367" s="3">
        <v>2.64959518198068</v>
      </c>
      <c r="Q2367" s="3">
        <v>8.3325637466930385</v>
      </c>
      <c r="R2367" s="3">
        <v>1.64959518198068</v>
      </c>
      <c r="S2367" s="3">
        <v>1.107939970766469</v>
      </c>
      <c r="T2367" s="3">
        <v>0.48352568264240431</v>
      </c>
      <c r="U2367" s="3">
        <v>0.35487338211895442</v>
      </c>
      <c r="V2367" s="3">
        <v>0.1830397296286661</v>
      </c>
    </row>
    <row r="2368" spans="1:22" ht="15.6">
      <c r="A2368" s="5">
        <v>45733</v>
      </c>
      <c r="B2368" s="7" t="s">
        <v>163</v>
      </c>
      <c r="C2368" s="13">
        <v>3479.9999999999995</v>
      </c>
      <c r="D2368" s="16">
        <v>9559.9999999999982</v>
      </c>
      <c r="E2368" s="3">
        <v>2.7879647208798399E-2</v>
      </c>
      <c r="F2368" s="3">
        <v>5.3256393959775612E-2</v>
      </c>
      <c r="G2368" s="3">
        <v>8.6601094373895529E-2</v>
      </c>
      <c r="H2368" s="3">
        <v>3.5181162239877321E-2</v>
      </c>
      <c r="I2368" s="3">
        <v>0.11532306415910611</v>
      </c>
      <c r="J2368" s="3">
        <v>0.33368662658456782</v>
      </c>
      <c r="K2368" s="3">
        <v>0.80602070031651496</v>
      </c>
      <c r="L2368" s="3">
        <v>0.48560086029235461</v>
      </c>
      <c r="M2368" s="3">
        <v>0.72486025977845148</v>
      </c>
      <c r="N2368" s="3">
        <v>0.50772854001616607</v>
      </c>
      <c r="O2368" s="3">
        <v>0.58993365862181146</v>
      </c>
      <c r="P2368" s="3">
        <v>2.9246193745935458</v>
      </c>
      <c r="Q2368" s="3">
        <v>9.9160792940461882</v>
      </c>
      <c r="R2368" s="3">
        <v>1.924619374593546</v>
      </c>
      <c r="S2368" s="3">
        <v>1.1912661828768121</v>
      </c>
      <c r="T2368" s="3">
        <v>0.55401785111317481</v>
      </c>
      <c r="U2368" s="3">
        <v>0.37189724418631931</v>
      </c>
      <c r="V2368" s="3">
        <v>0.20296243172542799</v>
      </c>
    </row>
    <row r="2369" spans="1:22" ht="15.6">
      <c r="A2369" s="5">
        <v>45733</v>
      </c>
      <c r="B2369" s="7" t="s">
        <v>87</v>
      </c>
      <c r="C2369" s="13">
        <v>3840</v>
      </c>
      <c r="D2369" s="16">
        <v>9200.0000000000018</v>
      </c>
      <c r="E2369" s="3">
        <v>2.6402891917445728E-2</v>
      </c>
      <c r="F2369" s="3">
        <v>4.9361342867823323E-2</v>
      </c>
      <c r="G2369" s="3">
        <v>7.7292143375819841E-2</v>
      </c>
      <c r="H2369" s="3">
        <v>3.5326005137330627E-2</v>
      </c>
      <c r="I2369" s="3">
        <v>0.1022765108648744</v>
      </c>
      <c r="J2369" s="3">
        <v>0.28563696892190238</v>
      </c>
      <c r="K2369" s="3">
        <v>0.77122362257766097</v>
      </c>
      <c r="L2369" s="3">
        <v>0.46801171124290503</v>
      </c>
      <c r="M2369" s="3">
        <v>0.70193312049494794</v>
      </c>
      <c r="N2369" s="3">
        <v>0.44533426580016622</v>
      </c>
      <c r="O2369" s="3">
        <v>0.56440095370033372</v>
      </c>
      <c r="P2369" s="3">
        <v>2.8078847940744498</v>
      </c>
      <c r="Q2369" s="3">
        <v>8.5028650111169171</v>
      </c>
      <c r="R2369" s="3">
        <v>1.80788479407445</v>
      </c>
      <c r="S2369" s="3">
        <v>1.0941027541308239</v>
      </c>
      <c r="T2369" s="3">
        <v>0.47452567788303751</v>
      </c>
      <c r="U2369" s="3">
        <v>0.35186907865267819</v>
      </c>
      <c r="V2369" s="3">
        <v>0.16354769207476899</v>
      </c>
    </row>
    <row r="2370" spans="1:22" ht="15.6">
      <c r="A2370" s="5">
        <v>45733</v>
      </c>
      <c r="B2370" s="7" t="s">
        <v>85</v>
      </c>
      <c r="C2370" s="13">
        <v>3520</v>
      </c>
      <c r="D2370" s="16">
        <v>10700.000000000002</v>
      </c>
      <c r="E2370" s="3">
        <v>2.6860197352621681E-2</v>
      </c>
      <c r="F2370" s="3">
        <v>5.2197166097782688E-2</v>
      </c>
      <c r="G2370" s="3">
        <v>8.3861761734723914E-2</v>
      </c>
      <c r="H2370" s="3">
        <v>3.5497404860899397E-2</v>
      </c>
      <c r="I2370" s="3">
        <v>0.1120620762660304</v>
      </c>
      <c r="J2370" s="3">
        <v>0.3193800583611423</v>
      </c>
      <c r="K2370" s="3">
        <v>0.79541423562848035</v>
      </c>
      <c r="L2370" s="3">
        <v>0.47923520134652858</v>
      </c>
      <c r="M2370" s="3">
        <v>0.71871658087154788</v>
      </c>
      <c r="N2370" s="3">
        <v>0.49027249033714287</v>
      </c>
      <c r="O2370" s="3">
        <v>0.5814628318515157</v>
      </c>
      <c r="P2370" s="3">
        <v>2.86293856040156</v>
      </c>
      <c r="Q2370" s="3">
        <v>9.2115847137291684</v>
      </c>
      <c r="R2370" s="3">
        <v>1.86293856040156</v>
      </c>
      <c r="S2370" s="3">
        <v>1.1654587372798619</v>
      </c>
      <c r="T2370" s="3">
        <v>0.52837161068147376</v>
      </c>
      <c r="U2370" s="3">
        <v>0.36696930865633381</v>
      </c>
      <c r="V2370" s="3">
        <v>0.1854080778019363</v>
      </c>
    </row>
    <row r="2371" spans="1:22" ht="15.6">
      <c r="A2371" s="5">
        <v>45733</v>
      </c>
      <c r="B2371" s="7" t="s">
        <v>86</v>
      </c>
      <c r="C2371" s="13">
        <v>3860</v>
      </c>
      <c r="D2371" s="16">
        <v>10100</v>
      </c>
      <c r="E2371" s="3">
        <v>2.5861753016077741E-2</v>
      </c>
      <c r="F2371" s="3">
        <v>5.0801146837495099E-2</v>
      </c>
      <c r="G2371" s="3">
        <v>7.9950423551939848E-2</v>
      </c>
      <c r="H2371" s="3">
        <v>3.4620638872493191E-2</v>
      </c>
      <c r="I2371" s="3">
        <v>0.10810837368693151</v>
      </c>
      <c r="J2371" s="3">
        <v>0.299614956852082</v>
      </c>
      <c r="K2371" s="3">
        <v>0.78842369448306271</v>
      </c>
      <c r="L2371" s="3">
        <v>0.46851115736057908</v>
      </c>
      <c r="M2371" s="3">
        <v>0.7100930730549132</v>
      </c>
      <c r="N2371" s="3">
        <v>0.46829589663026172</v>
      </c>
      <c r="O2371" s="3">
        <v>0.57040354076199984</v>
      </c>
      <c r="P2371" s="3">
        <v>2.7787777065832739</v>
      </c>
      <c r="Q2371" s="3">
        <v>8.7379307386126506</v>
      </c>
      <c r="R2371" s="3">
        <v>1.7787777065832739</v>
      </c>
      <c r="S2371" s="3">
        <v>1.145541646110807</v>
      </c>
      <c r="T2371" s="3">
        <v>0.49923588068656832</v>
      </c>
      <c r="U2371" s="3">
        <v>0.3632287268785544</v>
      </c>
      <c r="V2371" s="3">
        <v>0.18201631070811219</v>
      </c>
    </row>
    <row r="2372" spans="1:22" ht="15.6">
      <c r="A2372" s="5">
        <v>45733</v>
      </c>
      <c r="B2372" s="7" t="s">
        <v>88</v>
      </c>
      <c r="C2372" s="13">
        <v>3200</v>
      </c>
      <c r="D2372" s="16">
        <v>8880</v>
      </c>
      <c r="E2372" s="3">
        <v>2.6574983746013209E-2</v>
      </c>
      <c r="F2372" s="3">
        <v>5.0742174474731817E-2</v>
      </c>
      <c r="G2372" s="3">
        <v>7.559578532035495E-2</v>
      </c>
      <c r="H2372" s="3">
        <v>3.7723870347343542E-2</v>
      </c>
      <c r="I2372" s="3">
        <v>0.10534836545227851</v>
      </c>
      <c r="J2372" s="3">
        <v>0.26517555934266013</v>
      </c>
      <c r="K2372" s="3">
        <v>0.74285568611789976</v>
      </c>
      <c r="L2372" s="3">
        <v>0.42726385914827419</v>
      </c>
      <c r="M2372" s="3">
        <v>0.67558799813796944</v>
      </c>
      <c r="N2372" s="3">
        <v>0.41600556480910211</v>
      </c>
      <c r="O2372" s="3">
        <v>0.52160398608485925</v>
      </c>
      <c r="P2372" s="3">
        <v>2.5147787007580842</v>
      </c>
      <c r="Q2372" s="3">
        <v>7.1587092618758401</v>
      </c>
      <c r="R2372" s="3">
        <v>1.514778700758084</v>
      </c>
      <c r="S2372" s="3">
        <v>1.088293443516178</v>
      </c>
      <c r="T2372" s="3">
        <v>0.43479216616974042</v>
      </c>
      <c r="U2372" s="3">
        <v>0.35117768320495613</v>
      </c>
      <c r="V2372" s="3">
        <v>0.14177648011190189</v>
      </c>
    </row>
    <row r="2373" spans="1:22" ht="15.6">
      <c r="A2373" s="5">
        <v>45733</v>
      </c>
      <c r="B2373" s="7" t="s">
        <v>89</v>
      </c>
      <c r="C2373" s="13">
        <v>3320</v>
      </c>
      <c r="D2373" s="16">
        <v>8960</v>
      </c>
      <c r="E2373" s="3">
        <v>2.802981824832608E-2</v>
      </c>
      <c r="F2373" s="3">
        <v>5.2360507839494759E-2</v>
      </c>
      <c r="G2373" s="3">
        <v>7.6670615762970185E-2</v>
      </c>
      <c r="H2373" s="3">
        <v>4.1325734512995822E-2</v>
      </c>
      <c r="I2373" s="3">
        <v>0.1072929490030404</v>
      </c>
      <c r="J2373" s="3">
        <v>0.2608674286502683</v>
      </c>
      <c r="K2373" s="3">
        <v>0.72079434225176164</v>
      </c>
      <c r="L2373" s="3">
        <v>0.41360756989262609</v>
      </c>
      <c r="M2373" s="3">
        <v>0.6628505627646899</v>
      </c>
      <c r="N2373" s="3">
        <v>0.4023584622262768</v>
      </c>
      <c r="O2373" s="3">
        <v>0.5033040401725265</v>
      </c>
      <c r="P2373" s="3">
        <v>2.4447693280892411</v>
      </c>
      <c r="Q2373" s="3">
        <v>6.6313437336772418</v>
      </c>
      <c r="R2373" s="3">
        <v>1.4447693280892411</v>
      </c>
      <c r="S2373" s="3">
        <v>1.0660678872736351</v>
      </c>
      <c r="T2373" s="3">
        <v>0.41806490948769193</v>
      </c>
      <c r="U2373" s="3">
        <v>0.3464402701642782</v>
      </c>
      <c r="V2373" s="3">
        <v>0.1197442045256196</v>
      </c>
    </row>
    <row r="2374" spans="1:22" ht="15.6">
      <c r="A2374" s="5">
        <v>45733</v>
      </c>
      <c r="B2374" s="7" t="s">
        <v>68</v>
      </c>
      <c r="C2374" s="13">
        <v>2920</v>
      </c>
      <c r="D2374" s="16">
        <v>7800.0000000000009</v>
      </c>
      <c r="E2374" s="3">
        <v>4.7731013192941582E-2</v>
      </c>
      <c r="F2374" s="3">
        <v>7.7240640509243369E-2</v>
      </c>
      <c r="G2374" s="3">
        <v>0.10269897758654239</v>
      </c>
      <c r="H2374" s="3">
        <v>6.4274953444917196E-2</v>
      </c>
      <c r="I2374" s="3">
        <v>0.13648791878988681</v>
      </c>
      <c r="J2374" s="3">
        <v>0.30724042343072822</v>
      </c>
      <c r="K2374" s="3">
        <v>0.67150560063735432</v>
      </c>
      <c r="L2374" s="3">
        <v>0.38814232536689047</v>
      </c>
      <c r="M2374" s="3">
        <v>0.60625275216928043</v>
      </c>
      <c r="N2374" s="3">
        <v>0.41135748923267013</v>
      </c>
      <c r="O2374" s="3">
        <v>0.47085830513092858</v>
      </c>
      <c r="P2374" s="3">
        <v>2.4216610937660499</v>
      </c>
      <c r="Q2374" s="3">
        <v>7.4171883709479021</v>
      </c>
      <c r="R2374" s="3">
        <v>1.421661093766051</v>
      </c>
      <c r="S2374" s="3">
        <v>0.92223259374122057</v>
      </c>
      <c r="T2374" s="3">
        <v>0.4513278370843985</v>
      </c>
      <c r="U2374" s="3">
        <v>0.30661669472112052</v>
      </c>
      <c r="V2374" s="3">
        <v>0.15749610445171611</v>
      </c>
    </row>
    <row r="2375" spans="1:22" ht="15.6">
      <c r="A2375" s="5">
        <v>45733</v>
      </c>
      <c r="B2375" s="7" t="s">
        <v>69</v>
      </c>
      <c r="C2375" s="13">
        <v>2700</v>
      </c>
      <c r="D2375" s="16">
        <v>7500</v>
      </c>
      <c r="E2375" s="3">
        <v>3.7926566810033369E-2</v>
      </c>
      <c r="F2375" s="3">
        <v>7.0427999061625043E-2</v>
      </c>
      <c r="G2375" s="3">
        <v>9.7408255521731046E-2</v>
      </c>
      <c r="H2375" s="3">
        <v>5.2879755745417548E-2</v>
      </c>
      <c r="I2375" s="3">
        <v>0.1373155269577824</v>
      </c>
      <c r="J2375" s="3">
        <v>0.31618842906712802</v>
      </c>
      <c r="K2375" s="3">
        <v>0.7120926900607395</v>
      </c>
      <c r="L2375" s="3">
        <v>0.39325440117087268</v>
      </c>
      <c r="M2375" s="3">
        <v>0.63452006780355563</v>
      </c>
      <c r="N2375" s="3">
        <v>0.44727481664659008</v>
      </c>
      <c r="O2375" s="3">
        <v>0.48373703072890811</v>
      </c>
      <c r="P2375" s="3">
        <v>2.3383066668736991</v>
      </c>
      <c r="Q2375" s="3">
        <v>6.7901148182877664</v>
      </c>
      <c r="R2375" s="3">
        <v>1.338306666873698</v>
      </c>
      <c r="S2375" s="3">
        <v>0.9796317049700265</v>
      </c>
      <c r="T2375" s="3">
        <v>0.48497963922338561</v>
      </c>
      <c r="U2375" s="3">
        <v>0.32624314828503642</v>
      </c>
      <c r="V2375" s="3">
        <v>0.16008460211034389</v>
      </c>
    </row>
    <row r="2376" spans="1:22" ht="15.6">
      <c r="A2376" s="5">
        <v>45733</v>
      </c>
      <c r="B2376" s="7" t="s">
        <v>66</v>
      </c>
      <c r="C2376" s="13">
        <v>2940</v>
      </c>
      <c r="D2376" s="16">
        <v>8020</v>
      </c>
      <c r="E2376" s="3">
        <v>4.0974822940630998E-2</v>
      </c>
      <c r="F2376" s="3">
        <v>6.7484290763765997E-2</v>
      </c>
      <c r="G2376" s="3">
        <v>9.8020834677668187E-2</v>
      </c>
      <c r="H2376" s="3">
        <v>5.2473595759274919E-2</v>
      </c>
      <c r="I2376" s="3">
        <v>0.1251497977941905</v>
      </c>
      <c r="J2376" s="3">
        <v>0.33054339940503952</v>
      </c>
      <c r="K2376" s="3">
        <v>0.73455804133210312</v>
      </c>
      <c r="L2376" s="3">
        <v>0.4524905587680087</v>
      </c>
      <c r="M2376" s="3">
        <v>0.66746938383351473</v>
      </c>
      <c r="N2376" s="3">
        <v>0.46884978414192868</v>
      </c>
      <c r="O2376" s="3">
        <v>0.54225474607666468</v>
      </c>
      <c r="P2376" s="3">
        <v>2.7597248451434968</v>
      </c>
      <c r="Q2376" s="3">
        <v>8.2140382346269494</v>
      </c>
      <c r="R2376" s="3">
        <v>1.759724845143497</v>
      </c>
      <c r="S2376" s="3">
        <v>0.99648367305581409</v>
      </c>
      <c r="T2376" s="3">
        <v>0.51518512055321986</v>
      </c>
      <c r="U2376" s="3">
        <v>0.32478201957019232</v>
      </c>
      <c r="V2376" s="3">
        <v>0.16089875946720389</v>
      </c>
    </row>
    <row r="2377" spans="1:22" ht="15.6">
      <c r="A2377" s="5">
        <v>45733</v>
      </c>
      <c r="B2377" s="7" t="s">
        <v>67</v>
      </c>
      <c r="C2377" s="13">
        <v>3040</v>
      </c>
      <c r="D2377" s="16">
        <v>7940</v>
      </c>
      <c r="E2377" s="3">
        <v>3.6632140467242412E-2</v>
      </c>
      <c r="F2377" s="3">
        <v>6.3439218780208861E-2</v>
      </c>
      <c r="G2377" s="3">
        <v>9.1327451483871586E-2</v>
      </c>
      <c r="H2377" s="3">
        <v>5.0203062941766352E-2</v>
      </c>
      <c r="I2377" s="3">
        <v>0.1202323882048895</v>
      </c>
      <c r="J2377" s="3">
        <v>0.30506799759005249</v>
      </c>
      <c r="K2377" s="3">
        <v>0.72403633532624989</v>
      </c>
      <c r="L2377" s="3">
        <v>0.43556649711206102</v>
      </c>
      <c r="M2377" s="3">
        <v>0.65972062061617709</v>
      </c>
      <c r="N2377" s="3">
        <v>0.44191476900486132</v>
      </c>
      <c r="O2377" s="3">
        <v>0.5239503930530891</v>
      </c>
      <c r="P2377" s="3">
        <v>2.62289699337546</v>
      </c>
      <c r="Q2377" s="3">
        <v>7.348554626912537</v>
      </c>
      <c r="R2377" s="3">
        <v>1.62289699337546</v>
      </c>
      <c r="S2377" s="3">
        <v>0.97530723945632269</v>
      </c>
      <c r="T2377" s="3">
        <v>0.47555246654042521</v>
      </c>
      <c r="U2377" s="3">
        <v>0.32402047207213258</v>
      </c>
      <c r="V2377" s="3">
        <v>0.14405611411372821</v>
      </c>
    </row>
    <row r="2378" spans="1:22" ht="15.6">
      <c r="A2378" s="5">
        <v>45733</v>
      </c>
      <c r="B2378" s="7" t="s">
        <v>70</v>
      </c>
      <c r="C2378" s="13">
        <v>2760.0000000000005</v>
      </c>
      <c r="D2378" s="16">
        <v>6840.0000000000009</v>
      </c>
      <c r="E2378" s="3">
        <v>3.5839732231915708E-2</v>
      </c>
      <c r="F2378" s="3">
        <v>6.6840962209263111E-2</v>
      </c>
      <c r="G2378" s="3">
        <v>9.5290964400723835E-2</v>
      </c>
      <c r="H2378" s="3">
        <v>5.0180987729005373E-2</v>
      </c>
      <c r="I2378" s="3">
        <v>0.13094069777070341</v>
      </c>
      <c r="J2378" s="3">
        <v>0.32007826728027139</v>
      </c>
      <c r="K2378" s="3">
        <v>0.72501725597025957</v>
      </c>
      <c r="L2378" s="3">
        <v>0.41674680413112031</v>
      </c>
      <c r="M2378" s="3">
        <v>0.65214300473643316</v>
      </c>
      <c r="N2378" s="3">
        <v>0.45869406811240793</v>
      </c>
      <c r="O2378" s="3">
        <v>0.50782749298808694</v>
      </c>
      <c r="P2378" s="3">
        <v>2.474308768951516</v>
      </c>
      <c r="Q2378" s="3">
        <v>7.094795793529765</v>
      </c>
      <c r="R2378" s="3">
        <v>1.474308768951516</v>
      </c>
      <c r="S2378" s="3">
        <v>0.98612804649869101</v>
      </c>
      <c r="T2378" s="3">
        <v>0.49680091947131011</v>
      </c>
      <c r="U2378" s="3">
        <v>0.32823332574363351</v>
      </c>
      <c r="V2378" s="3">
        <v>0.15547098583813909</v>
      </c>
    </row>
    <row r="2379" spans="1:22" ht="15.6">
      <c r="A2379" s="5">
        <v>45733</v>
      </c>
      <c r="B2379" s="7" t="s">
        <v>143</v>
      </c>
      <c r="C2379" s="13">
        <v>4560</v>
      </c>
      <c r="D2379" s="16">
        <v>11399.999999999998</v>
      </c>
      <c r="E2379" s="3">
        <v>2.7607472045486591E-2</v>
      </c>
      <c r="F2379" s="3">
        <v>4.9884197026341559E-2</v>
      </c>
      <c r="G2379" s="3">
        <v>7.9994823430331694E-2</v>
      </c>
      <c r="H2379" s="3">
        <v>3.5894721998752772E-2</v>
      </c>
      <c r="I2379" s="3">
        <v>0.104336115922512</v>
      </c>
      <c r="J2379" s="3">
        <v>0.30033763771744748</v>
      </c>
      <c r="K2379" s="3">
        <v>0.78349314148265692</v>
      </c>
      <c r="L2379" s="3">
        <v>0.4852123619855489</v>
      </c>
      <c r="M2379" s="3">
        <v>0.71637688034178881</v>
      </c>
      <c r="N2379" s="3">
        <v>0.46514809625595388</v>
      </c>
      <c r="O2379" s="3">
        <v>0.58229379711068097</v>
      </c>
      <c r="P2379" s="3">
        <v>2.9204463068814519</v>
      </c>
      <c r="Q2379" s="3">
        <v>8.6856567365180037</v>
      </c>
      <c r="R2379" s="3">
        <v>1.920446306881451</v>
      </c>
      <c r="S2379" s="3">
        <v>1.11487151653117</v>
      </c>
      <c r="T2379" s="3">
        <v>0.49944299627791822</v>
      </c>
      <c r="U2379" s="3">
        <v>0.356547889030988</v>
      </c>
      <c r="V2379" s="3">
        <v>0.15918299522167351</v>
      </c>
    </row>
    <row r="2380" spans="1:22" ht="15.6">
      <c r="A2380" s="5">
        <v>45733</v>
      </c>
      <c r="B2380" s="7" t="s">
        <v>140</v>
      </c>
      <c r="C2380" s="13">
        <v>3520</v>
      </c>
      <c r="D2380" s="16">
        <v>8800</v>
      </c>
      <c r="E2380" s="3">
        <v>3.092880318900653E-2</v>
      </c>
      <c r="F2380" s="3">
        <v>5.5069743756259427E-2</v>
      </c>
      <c r="G2380" s="3">
        <v>8.3212943434274711E-2</v>
      </c>
      <c r="H2380" s="3">
        <v>4.2016191227171013E-2</v>
      </c>
      <c r="I2380" s="3">
        <v>0.1111431345465427</v>
      </c>
      <c r="J2380" s="3">
        <v>0.2933451505489979</v>
      </c>
      <c r="K2380" s="3">
        <v>0.74633381311446634</v>
      </c>
      <c r="L2380" s="3">
        <v>0.44956295636647908</v>
      </c>
      <c r="M2380" s="3">
        <v>0.68390427866213077</v>
      </c>
      <c r="N2380" s="3">
        <v>0.44497757938788779</v>
      </c>
      <c r="O2380" s="3">
        <v>0.54142594304264091</v>
      </c>
      <c r="P2380" s="3">
        <v>2.6708777342215022</v>
      </c>
      <c r="Q2380" s="3">
        <v>7.3838534352691001</v>
      </c>
      <c r="R2380" s="3">
        <v>1.670877734221502</v>
      </c>
      <c r="S2380" s="3">
        <v>1.0407841385492571</v>
      </c>
      <c r="T2380" s="3">
        <v>0.47567291020411639</v>
      </c>
      <c r="U2380" s="3">
        <v>0.34092620311303662</v>
      </c>
      <c r="V2380" s="3">
        <v>0.13678868601156111</v>
      </c>
    </row>
    <row r="2381" spans="1:22" ht="15.6">
      <c r="A2381" s="5">
        <v>45733</v>
      </c>
      <c r="B2381" s="7" t="s">
        <v>142</v>
      </c>
      <c r="C2381" s="13">
        <v>3120</v>
      </c>
      <c r="D2381" s="16">
        <v>8760</v>
      </c>
      <c r="E2381" s="3">
        <v>2.7884265781265169E-2</v>
      </c>
      <c r="F2381" s="3">
        <v>5.1520119183921888E-2</v>
      </c>
      <c r="G2381" s="3">
        <v>8.1136682344724459E-2</v>
      </c>
      <c r="H2381" s="3">
        <v>3.4919094598029568E-2</v>
      </c>
      <c r="I2381" s="3">
        <v>0.1076694720058189</v>
      </c>
      <c r="J2381" s="3">
        <v>0.30330486463275508</v>
      </c>
      <c r="K2381" s="3">
        <v>0.78889571564154259</v>
      </c>
      <c r="L2381" s="3">
        <v>0.47497291050941798</v>
      </c>
      <c r="M2381" s="3">
        <v>0.70901296268203218</v>
      </c>
      <c r="N2381" s="3">
        <v>0.47146959010103218</v>
      </c>
      <c r="O2381" s="3">
        <v>0.57569208106940939</v>
      </c>
      <c r="P2381" s="3">
        <v>2.840202589261299</v>
      </c>
      <c r="Q2381" s="3">
        <v>8.9148734747489566</v>
      </c>
      <c r="R2381" s="3">
        <v>1.840202589261299</v>
      </c>
      <c r="S2381" s="3">
        <v>1.105280738494526</v>
      </c>
      <c r="T2381" s="3">
        <v>0.5093527882702642</v>
      </c>
      <c r="U2381" s="3">
        <v>0.35469705218032632</v>
      </c>
      <c r="V2381" s="3">
        <v>0.18762802802661449</v>
      </c>
    </row>
    <row r="2382" spans="1:22" ht="15.6">
      <c r="A2382" s="5">
        <v>45733</v>
      </c>
      <c r="B2382" s="7" t="s">
        <v>139</v>
      </c>
      <c r="C2382" s="13">
        <v>3240</v>
      </c>
      <c r="D2382" s="16">
        <v>8620</v>
      </c>
      <c r="E2382" s="3">
        <v>3.0613093025083339E-2</v>
      </c>
      <c r="F2382" s="3">
        <v>5.6696116587694093E-2</v>
      </c>
      <c r="G2382" s="3">
        <v>8.4871155707965967E-2</v>
      </c>
      <c r="H2382" s="3">
        <v>4.1826581447510121E-2</v>
      </c>
      <c r="I2382" s="3">
        <v>0.1147993189399055</v>
      </c>
      <c r="J2382" s="3">
        <v>0.29949053958584632</v>
      </c>
      <c r="K2382" s="3">
        <v>0.7466289981115537</v>
      </c>
      <c r="L2382" s="3">
        <v>0.44261209611403002</v>
      </c>
      <c r="M2382" s="3">
        <v>0.67842539785838674</v>
      </c>
      <c r="N2382" s="3">
        <v>0.44886460176944698</v>
      </c>
      <c r="O2382" s="3">
        <v>0.53573041560589829</v>
      </c>
      <c r="P2382" s="3">
        <v>2.6440529772636649</v>
      </c>
      <c r="Q2382" s="3">
        <v>7.7366980119973903</v>
      </c>
      <c r="R2382" s="3">
        <v>1.6440529772636649</v>
      </c>
      <c r="S2382" s="3">
        <v>1.0440927335604711</v>
      </c>
      <c r="T2382" s="3">
        <v>0.48235113212056763</v>
      </c>
      <c r="U2382" s="3">
        <v>0.34124384318602891</v>
      </c>
      <c r="V2382" s="3">
        <v>0.15373931209491709</v>
      </c>
    </row>
    <row r="2383" spans="1:22" ht="15.6">
      <c r="A2383" s="5">
        <v>45733</v>
      </c>
      <c r="B2383" s="7" t="s">
        <v>141</v>
      </c>
      <c r="C2383" s="13">
        <v>3320</v>
      </c>
      <c r="D2383" s="16">
        <v>9660</v>
      </c>
      <c r="E2383" s="3">
        <v>2.9142900167568181E-2</v>
      </c>
      <c r="F2383" s="3">
        <v>5.4593241081998527E-2</v>
      </c>
      <c r="G2383" s="3">
        <v>8.4590957363826685E-2</v>
      </c>
      <c r="H2383" s="3">
        <v>3.6766639760230473E-2</v>
      </c>
      <c r="I2383" s="3">
        <v>0.1127848529039036</v>
      </c>
      <c r="J2383" s="3">
        <v>0.31281858862463963</v>
      </c>
      <c r="K2383" s="3">
        <v>0.78895378816670769</v>
      </c>
      <c r="L2383" s="3">
        <v>0.47208075428905061</v>
      </c>
      <c r="M2383" s="3">
        <v>0.7049685948261617</v>
      </c>
      <c r="N2383" s="3">
        <v>0.48106944098388638</v>
      </c>
      <c r="O2383" s="3">
        <v>0.57339358642203642</v>
      </c>
      <c r="P2383" s="3">
        <v>2.8114670589222102</v>
      </c>
      <c r="Q2383" s="3">
        <v>8.8130100634981652</v>
      </c>
      <c r="R2383" s="3">
        <v>1.8114670589222099</v>
      </c>
      <c r="S2383" s="3">
        <v>1.0891760409259781</v>
      </c>
      <c r="T2383" s="3">
        <v>0.52075928360782398</v>
      </c>
      <c r="U2383" s="3">
        <v>0.3509955957012148</v>
      </c>
      <c r="V2383" s="3">
        <v>0.19319629255527501</v>
      </c>
    </row>
    <row r="2384" spans="1:22" ht="15.6">
      <c r="A2384" s="5">
        <v>45733</v>
      </c>
      <c r="B2384" s="7" t="s">
        <v>97</v>
      </c>
      <c r="C2384" s="13">
        <v>4640</v>
      </c>
      <c r="D2384" s="16">
        <v>12360</v>
      </c>
      <c r="E2384" s="3">
        <v>2.1405383449731061E-2</v>
      </c>
      <c r="F2384" s="3">
        <v>4.0038866288523801E-2</v>
      </c>
      <c r="G2384" s="3">
        <v>6.8466118108754082E-2</v>
      </c>
      <c r="H2384" s="3">
        <v>2.963504219391885E-2</v>
      </c>
      <c r="I2384" s="3">
        <v>8.7152191908802981E-2</v>
      </c>
      <c r="J2384" s="3">
        <v>0.2696899789424973</v>
      </c>
      <c r="K2384" s="3">
        <v>0.79844402037248685</v>
      </c>
      <c r="L2384" s="3">
        <v>0.51216156078559882</v>
      </c>
      <c r="M2384" s="3">
        <v>0.74402045181962628</v>
      </c>
      <c r="N2384" s="3">
        <v>0.43985013632728859</v>
      </c>
      <c r="O2384" s="3">
        <v>0.60871850588182108</v>
      </c>
      <c r="P2384" s="3">
        <v>3.14089068037956</v>
      </c>
      <c r="Q2384" s="3">
        <v>9.4343760710030917</v>
      </c>
      <c r="R2384" s="3">
        <v>2.14089068037956</v>
      </c>
      <c r="S2384" s="3">
        <v>1.2251692352968591</v>
      </c>
      <c r="T2384" s="3">
        <v>0.45962300172614923</v>
      </c>
      <c r="U2384" s="3">
        <v>0.37743632073583139</v>
      </c>
      <c r="V2384" s="3">
        <v>0.13943502246796499</v>
      </c>
    </row>
    <row r="2385" spans="1:22" ht="15.6">
      <c r="A2385" s="5">
        <v>45733</v>
      </c>
      <c r="B2385" s="7" t="s">
        <v>96</v>
      </c>
      <c r="C2385" s="13">
        <v>3900</v>
      </c>
      <c r="D2385" s="16">
        <v>10500</v>
      </c>
      <c r="E2385" s="3">
        <v>2.4416982814391319E-2</v>
      </c>
      <c r="F2385" s="3">
        <v>4.4944831767243322E-2</v>
      </c>
      <c r="G2385" s="3">
        <v>7.6634183317562263E-2</v>
      </c>
      <c r="H2385" s="3">
        <v>3.0761153075500199E-2</v>
      </c>
      <c r="I2385" s="3">
        <v>9.5390590064214423E-2</v>
      </c>
      <c r="J2385" s="3">
        <v>0.30482355393276822</v>
      </c>
      <c r="K2385" s="3">
        <v>0.80976957298810182</v>
      </c>
      <c r="L2385" s="3">
        <v>0.52051063970228661</v>
      </c>
      <c r="M2385" s="3">
        <v>0.74146937506983823</v>
      </c>
      <c r="N2385" s="3">
        <v>0.47975777008773007</v>
      </c>
      <c r="O2385" s="3">
        <v>0.61923834914172382</v>
      </c>
      <c r="P2385" s="3">
        <v>3.214314340078777</v>
      </c>
      <c r="Q2385" s="3">
        <v>10.18004342636344</v>
      </c>
      <c r="R2385" s="3">
        <v>2.214314340078777</v>
      </c>
      <c r="S2385" s="3">
        <v>1.1561068301304931</v>
      </c>
      <c r="T2385" s="3">
        <v>0.51657760560340726</v>
      </c>
      <c r="U2385" s="3">
        <v>0.3633979162464423</v>
      </c>
      <c r="V2385" s="3">
        <v>0.1782161346435866</v>
      </c>
    </row>
    <row r="2386" spans="1:22" ht="15.6">
      <c r="A2386" s="5">
        <v>45733</v>
      </c>
      <c r="B2386" s="7" t="s">
        <v>95</v>
      </c>
      <c r="C2386" s="13">
        <v>4820</v>
      </c>
      <c r="D2386" s="16">
        <v>12100</v>
      </c>
      <c r="E2386" s="3">
        <v>2.352708589794681E-2</v>
      </c>
      <c r="F2386" s="3">
        <v>4.3588008534884801E-2</v>
      </c>
      <c r="G2386" s="3">
        <v>7.1776721232229598E-2</v>
      </c>
      <c r="H2386" s="3">
        <v>3.0454970911109141E-2</v>
      </c>
      <c r="I2386" s="3">
        <v>9.0912839847274413E-2</v>
      </c>
      <c r="J2386" s="3">
        <v>0.27758042716343267</v>
      </c>
      <c r="K2386" s="3">
        <v>0.79404844183660928</v>
      </c>
      <c r="L2386" s="3">
        <v>0.50177680927044033</v>
      </c>
      <c r="M2386" s="3">
        <v>0.72443496630277049</v>
      </c>
      <c r="N2386" s="3">
        <v>0.44606995609111982</v>
      </c>
      <c r="O2386" s="3">
        <v>0.59903456230534191</v>
      </c>
      <c r="P2386" s="3">
        <v>3.0698642468221622</v>
      </c>
      <c r="Q2386" s="3">
        <v>9.4790118166400692</v>
      </c>
      <c r="R2386" s="3">
        <v>2.0698642468221631</v>
      </c>
      <c r="S2386" s="3">
        <v>1.1177706922761881</v>
      </c>
      <c r="T2386" s="3">
        <v>0.4729401653751088</v>
      </c>
      <c r="U2386" s="3">
        <v>0.35523114327480387</v>
      </c>
      <c r="V2386" s="3">
        <v>0.17244065959040281</v>
      </c>
    </row>
    <row r="2387" spans="1:22" ht="15.6">
      <c r="A2387" s="5">
        <v>45733</v>
      </c>
      <c r="B2387" s="7" t="s">
        <v>184</v>
      </c>
      <c r="C2387" s="13">
        <v>3180</v>
      </c>
      <c r="D2387" s="16">
        <v>8520</v>
      </c>
      <c r="E2387" s="3">
        <v>3.7618143980510901E-2</v>
      </c>
      <c r="F2387" s="3">
        <v>6.7442396836107643E-2</v>
      </c>
      <c r="G2387" s="3">
        <v>9.7435474888185186E-2</v>
      </c>
      <c r="H2387" s="3">
        <v>5.0135591928157273E-2</v>
      </c>
      <c r="I2387" s="3">
        <v>0.13766966861788379</v>
      </c>
      <c r="J2387" s="3">
        <v>0.32929008323239939</v>
      </c>
      <c r="K2387" s="3">
        <v>0.73376158172635553</v>
      </c>
      <c r="L2387" s="3">
        <v>0.41083168296965028</v>
      </c>
      <c r="M2387" s="3">
        <v>0.66111752944871716</v>
      </c>
      <c r="N2387" s="3">
        <v>0.46977164597243698</v>
      </c>
      <c r="O2387" s="3">
        <v>0.50495542092184043</v>
      </c>
      <c r="P2387" s="3">
        <v>2.4230316066535669</v>
      </c>
      <c r="Q2387" s="3">
        <v>7.0301690242022641</v>
      </c>
      <c r="R2387" s="3">
        <v>1.423031606653566</v>
      </c>
      <c r="S2387" s="3">
        <v>1.0676241810188269</v>
      </c>
      <c r="T2387" s="3">
        <v>0.51371243059348559</v>
      </c>
      <c r="U2387" s="3">
        <v>0.34652035156953681</v>
      </c>
      <c r="V2387" s="3">
        <v>0.1518397147743282</v>
      </c>
    </row>
    <row r="2388" spans="1:22" ht="15.6">
      <c r="A2388" s="5">
        <v>45733</v>
      </c>
      <c r="B2388" s="7" t="s">
        <v>185</v>
      </c>
      <c r="C2388" s="13">
        <v>3320</v>
      </c>
      <c r="D2388" s="16">
        <v>8600</v>
      </c>
      <c r="E2388" s="3">
        <v>3.075558620969417E-2</v>
      </c>
      <c r="F2388" s="3">
        <v>5.9103753427478582E-2</v>
      </c>
      <c r="G2388" s="3">
        <v>8.7616574474192799E-2</v>
      </c>
      <c r="H2388" s="3">
        <v>4.0870490066836788E-2</v>
      </c>
      <c r="I2388" s="3">
        <v>0.123294652437095</v>
      </c>
      <c r="J2388" s="3">
        <v>0.30986179984266671</v>
      </c>
      <c r="K2388" s="3">
        <v>0.7592918200640093</v>
      </c>
      <c r="L2388" s="3">
        <v>0.42837974499138343</v>
      </c>
      <c r="M2388" s="3">
        <v>0.67822480086305548</v>
      </c>
      <c r="N2388" s="3">
        <v>0.4640974207361161</v>
      </c>
      <c r="O2388" s="3">
        <v>0.52739546240529622</v>
      </c>
      <c r="P2388" s="3">
        <v>2.5222590378239418</v>
      </c>
      <c r="Q2388" s="3">
        <v>7.7684317318631733</v>
      </c>
      <c r="R2388" s="3">
        <v>1.5222590378239429</v>
      </c>
      <c r="S2388" s="3">
        <v>1.1050616061699281</v>
      </c>
      <c r="T2388" s="3">
        <v>0.50168006788389263</v>
      </c>
      <c r="U2388" s="3">
        <v>0.35433374671170398</v>
      </c>
      <c r="V2388" s="3">
        <v>0.17491697035681761</v>
      </c>
    </row>
    <row r="2389" spans="1:22" ht="15.6">
      <c r="A2389" s="5">
        <v>45733</v>
      </c>
      <c r="B2389" s="7" t="s">
        <v>183</v>
      </c>
      <c r="C2389" s="13">
        <v>3940</v>
      </c>
      <c r="D2389" s="16">
        <v>11160</v>
      </c>
      <c r="E2389" s="3">
        <v>2.7506239060696269E-2</v>
      </c>
      <c r="F2389" s="3">
        <v>5.1882057298851751E-2</v>
      </c>
      <c r="G2389" s="3">
        <v>8.0635618959498168E-2</v>
      </c>
      <c r="H2389" s="3">
        <v>3.6497128886283439E-2</v>
      </c>
      <c r="I2389" s="3">
        <v>0.1091739154196688</v>
      </c>
      <c r="J2389" s="3">
        <v>0.29653830513717749</v>
      </c>
      <c r="K2389" s="3">
        <v>0.77435391871696324</v>
      </c>
      <c r="L2389" s="3">
        <v>0.45926149809372208</v>
      </c>
      <c r="M2389" s="3">
        <v>0.7007820908345076</v>
      </c>
      <c r="N2389" s="3">
        <v>0.45809707287494622</v>
      </c>
      <c r="O2389" s="3">
        <v>0.55802291378404456</v>
      </c>
      <c r="P2389" s="3">
        <v>2.7432260037296161</v>
      </c>
      <c r="Q2389" s="3">
        <v>8.5454750647824511</v>
      </c>
      <c r="R2389" s="3">
        <v>1.7432260037296159</v>
      </c>
      <c r="S2389" s="3">
        <v>1.134101427496941</v>
      </c>
      <c r="T2389" s="3">
        <v>0.49049855485749999</v>
      </c>
      <c r="U2389" s="3">
        <v>0.35991890049950559</v>
      </c>
      <c r="V2389" s="3">
        <v>0.17084217580651409</v>
      </c>
    </row>
    <row r="2390" spans="1:22" ht="15.6">
      <c r="A2390" s="5">
        <v>45733</v>
      </c>
      <c r="B2390" s="7" t="s">
        <v>186</v>
      </c>
      <c r="C2390" s="13">
        <v>4200</v>
      </c>
      <c r="D2390" s="16">
        <v>11020.000000000002</v>
      </c>
      <c r="E2390" s="3">
        <v>3.092048579346976E-2</v>
      </c>
      <c r="F2390" s="3">
        <v>5.8415404551871428E-2</v>
      </c>
      <c r="G2390" s="3">
        <v>8.6509747676517229E-2</v>
      </c>
      <c r="H2390" s="3">
        <v>4.290731886865911E-2</v>
      </c>
      <c r="I2390" s="3">
        <v>0.12072728753962141</v>
      </c>
      <c r="J2390" s="3">
        <v>0.3021347377500439</v>
      </c>
      <c r="K2390" s="3">
        <v>0.74777119811534287</v>
      </c>
      <c r="L2390" s="3">
        <v>0.42956798890171582</v>
      </c>
      <c r="M2390" s="3">
        <v>0.67746288698548718</v>
      </c>
      <c r="N2390" s="3">
        <v>0.45124088060442641</v>
      </c>
      <c r="O2390" s="3">
        <v>0.524974369685829</v>
      </c>
      <c r="P2390" s="3">
        <v>2.531524650234716</v>
      </c>
      <c r="Q2390" s="3">
        <v>7.3324891010104292</v>
      </c>
      <c r="R2390" s="3">
        <v>1.531524650234716</v>
      </c>
      <c r="S2390" s="3">
        <v>1.094586262328014</v>
      </c>
      <c r="T2390" s="3">
        <v>0.48280976023913602</v>
      </c>
      <c r="U2390" s="3">
        <v>0.35212465469667692</v>
      </c>
      <c r="V2390" s="3">
        <v>0.1492415274802622</v>
      </c>
    </row>
    <row r="2391" spans="1:22" ht="15.6">
      <c r="A2391" s="5">
        <v>45733</v>
      </c>
      <c r="B2391" s="7" t="s">
        <v>129</v>
      </c>
      <c r="C2391" s="13">
        <v>3720</v>
      </c>
      <c r="D2391" s="16">
        <v>10000</v>
      </c>
      <c r="E2391" s="3">
        <v>2.8285751146305622E-2</v>
      </c>
      <c r="F2391" s="3">
        <v>5.1613942155305133E-2</v>
      </c>
      <c r="G2391" s="3">
        <v>7.7531158680290854E-2</v>
      </c>
      <c r="H2391" s="3">
        <v>4.0255402956069462E-2</v>
      </c>
      <c r="I2391" s="3">
        <v>0.10498995287925671</v>
      </c>
      <c r="J2391" s="3">
        <v>0.27105771330967299</v>
      </c>
      <c r="K2391" s="3">
        <v>0.7356225179725463</v>
      </c>
      <c r="L2391" s="3">
        <v>0.44091666246803768</v>
      </c>
      <c r="M2391" s="3">
        <v>0.67953652656449182</v>
      </c>
      <c r="N2391" s="3">
        <v>0.41675396213895888</v>
      </c>
      <c r="O2391" s="3">
        <v>0.53099079480254441</v>
      </c>
      <c r="P2391" s="3">
        <v>2.6051894735816341</v>
      </c>
      <c r="Q2391" s="3">
        <v>6.981442167468499</v>
      </c>
      <c r="R2391" s="3">
        <v>1.6051894735816341</v>
      </c>
      <c r="S2391" s="3">
        <v>1.054562392171184</v>
      </c>
      <c r="T2391" s="3">
        <v>0.43778820002916241</v>
      </c>
      <c r="U2391" s="3">
        <v>0.34340350978377199</v>
      </c>
      <c r="V2391" s="3">
        <v>0.1194541969027391</v>
      </c>
    </row>
    <row r="2392" spans="1:22" ht="15.6">
      <c r="A2392" s="5">
        <v>45733</v>
      </c>
      <c r="B2392" s="7" t="s">
        <v>127</v>
      </c>
      <c r="C2392" s="13">
        <v>3840</v>
      </c>
      <c r="D2392" s="16">
        <v>10260</v>
      </c>
      <c r="E2392" s="3">
        <v>2.6017722962182299E-2</v>
      </c>
      <c r="F2392" s="3">
        <v>4.9039463229736208E-2</v>
      </c>
      <c r="G2392" s="3">
        <v>7.9405470721556681E-2</v>
      </c>
      <c r="H2392" s="3">
        <v>3.2376267514219292E-2</v>
      </c>
      <c r="I2392" s="3">
        <v>0.1041746190267516</v>
      </c>
      <c r="J2392" s="3">
        <v>0.30517578946771701</v>
      </c>
      <c r="K2392" s="3">
        <v>0.80509166532776955</v>
      </c>
      <c r="L2392" s="3">
        <v>0.49247687273440938</v>
      </c>
      <c r="M2392" s="3">
        <v>0.72570976163170309</v>
      </c>
      <c r="N2392" s="3">
        <v>0.47940579447007331</v>
      </c>
      <c r="O2392" s="3">
        <v>0.5953033666315054</v>
      </c>
      <c r="P2392" s="3">
        <v>2.9711185066072008</v>
      </c>
      <c r="Q2392" s="3">
        <v>9.8350424362446951</v>
      </c>
      <c r="R2392" s="3">
        <v>1.971118506607201</v>
      </c>
      <c r="S2392" s="3">
        <v>1.1629288673516209</v>
      </c>
      <c r="T2392" s="3">
        <v>0.51725012587703412</v>
      </c>
      <c r="U2392" s="3">
        <v>0.36559675612811582</v>
      </c>
      <c r="V2392" s="3">
        <v>0.19756965242169369</v>
      </c>
    </row>
    <row r="2393" spans="1:22" ht="15.6">
      <c r="A2393" s="5">
        <v>45733</v>
      </c>
      <c r="B2393" s="7" t="s">
        <v>128</v>
      </c>
      <c r="C2393" s="13">
        <v>4640</v>
      </c>
      <c r="D2393" s="16">
        <v>11899.999999999998</v>
      </c>
      <c r="E2393" s="3">
        <v>2.838313895134258E-2</v>
      </c>
      <c r="F2393" s="3">
        <v>5.1102136452583012E-2</v>
      </c>
      <c r="G2393" s="3">
        <v>7.8161091496089546E-2</v>
      </c>
      <c r="H2393" s="3">
        <v>3.9578059831326853E-2</v>
      </c>
      <c r="I2393" s="3">
        <v>0.10454143666512759</v>
      </c>
      <c r="J2393" s="3">
        <v>0.2779741820942766</v>
      </c>
      <c r="K2393" s="3">
        <v>0.74690052345535052</v>
      </c>
      <c r="L2393" s="3">
        <v>0.45331094116373849</v>
      </c>
      <c r="M2393" s="3">
        <v>0.69042682956002199</v>
      </c>
      <c r="N2393" s="3">
        <v>0.42995830993102568</v>
      </c>
      <c r="O2393" s="3">
        <v>0.54469531695999351</v>
      </c>
      <c r="P2393" s="3">
        <v>2.6844862331793702</v>
      </c>
      <c r="Q2393" s="3">
        <v>7.297399714748205</v>
      </c>
      <c r="R2393" s="3">
        <v>1.68448623317937</v>
      </c>
      <c r="S2393" s="3">
        <v>1.071594051634112</v>
      </c>
      <c r="T2393" s="3">
        <v>0.45346658370331933</v>
      </c>
      <c r="U2393" s="3">
        <v>0.34708182181664948</v>
      </c>
      <c r="V2393" s="3">
        <v>0.1231268329256484</v>
      </c>
    </row>
    <row r="2394" spans="1:22" ht="15.6">
      <c r="A2394" s="5">
        <v>45733</v>
      </c>
      <c r="B2394" s="7" t="s">
        <v>130</v>
      </c>
      <c r="C2394" s="13">
        <v>3420.0000000000005</v>
      </c>
      <c r="D2394" s="16">
        <v>8320</v>
      </c>
      <c r="E2394" s="3">
        <v>2.769047361578059E-2</v>
      </c>
      <c r="F2394" s="3">
        <v>5.3461947122589733E-2</v>
      </c>
      <c r="G2394" s="3">
        <v>8.5605967352371456E-2</v>
      </c>
      <c r="H2394" s="3">
        <v>3.4262501223761857E-2</v>
      </c>
      <c r="I2394" s="3">
        <v>0.1128277337009965</v>
      </c>
      <c r="J2394" s="3">
        <v>0.32827183041206942</v>
      </c>
      <c r="K2394" s="3">
        <v>0.80918185403566778</v>
      </c>
      <c r="L2394" s="3">
        <v>0.4904236829981044</v>
      </c>
      <c r="M2394" s="3">
        <v>0.72245876329601555</v>
      </c>
      <c r="N2394" s="3">
        <v>0.50132778442996695</v>
      </c>
      <c r="O2394" s="3">
        <v>0.5945706127134619</v>
      </c>
      <c r="P2394" s="3">
        <v>2.9703268971889512</v>
      </c>
      <c r="Q2394" s="3">
        <v>10.095793850674459</v>
      </c>
      <c r="R2394" s="3">
        <v>1.97032689718895</v>
      </c>
      <c r="S2394" s="3">
        <v>1.1477075334144009</v>
      </c>
      <c r="T2394" s="3">
        <v>0.54767802074581085</v>
      </c>
      <c r="U2394" s="3">
        <v>0.36255638229322013</v>
      </c>
      <c r="V2394" s="3">
        <v>0.2147355321190309</v>
      </c>
    </row>
    <row r="2395" spans="1:22" ht="15.6">
      <c r="A2395" s="5">
        <v>45733</v>
      </c>
      <c r="B2395" s="7" t="s">
        <v>91</v>
      </c>
      <c r="C2395" s="13">
        <v>4560</v>
      </c>
      <c r="D2395" s="16">
        <v>11340</v>
      </c>
      <c r="E2395" s="3">
        <v>2.6069839337060089E-2</v>
      </c>
      <c r="F2395" s="3">
        <v>4.9715527557650581E-2</v>
      </c>
      <c r="G2395" s="3">
        <v>7.7517750114299983E-2</v>
      </c>
      <c r="H2395" s="3">
        <v>3.5027220852838277E-2</v>
      </c>
      <c r="I2395" s="3">
        <v>0.10371891974995361</v>
      </c>
      <c r="J2395" s="3">
        <v>0.28644252217790378</v>
      </c>
      <c r="K2395" s="3">
        <v>0.77515181085590179</v>
      </c>
      <c r="L2395" s="3">
        <v>0.46689893275999439</v>
      </c>
      <c r="M2395" s="3">
        <v>0.70437830403295953</v>
      </c>
      <c r="N2395" s="3">
        <v>0.44772264800068901</v>
      </c>
      <c r="O2395" s="3">
        <v>0.56473402788754823</v>
      </c>
      <c r="P2395" s="3">
        <v>2.7870323321864978</v>
      </c>
      <c r="Q2395" s="3">
        <v>8.4755193874306034</v>
      </c>
      <c r="R2395" s="3">
        <v>1.787032332186498</v>
      </c>
      <c r="S2395" s="3">
        <v>1.1222759026909379</v>
      </c>
      <c r="T2395" s="3">
        <v>0.47629892164895371</v>
      </c>
      <c r="U2395" s="3">
        <v>0.35690806142588832</v>
      </c>
      <c r="V2395" s="3">
        <v>0.16420077834742861</v>
      </c>
    </row>
    <row r="2396" spans="1:22" ht="15.6">
      <c r="A2396" s="5">
        <v>45733</v>
      </c>
      <c r="B2396" s="7" t="s">
        <v>92</v>
      </c>
      <c r="C2396" s="13">
        <v>4120</v>
      </c>
      <c r="D2396" s="16">
        <v>12500</v>
      </c>
      <c r="E2396" s="3">
        <v>2.310113099875586E-2</v>
      </c>
      <c r="F2396" s="3">
        <v>4.3997697038152539E-2</v>
      </c>
      <c r="G2396" s="3">
        <v>7.4224963497966381E-2</v>
      </c>
      <c r="H2396" s="3">
        <v>2.8793130600492881E-2</v>
      </c>
      <c r="I2396" s="3">
        <v>9.4888495310707185E-2</v>
      </c>
      <c r="J2396" s="3">
        <v>0.29493849317320509</v>
      </c>
      <c r="K2396" s="3">
        <v>0.81881593016227128</v>
      </c>
      <c r="L2396" s="3">
        <v>0.5129936470992954</v>
      </c>
      <c r="M2396" s="3">
        <v>0.74215256987787392</v>
      </c>
      <c r="N2396" s="3">
        <v>0.4734520403785531</v>
      </c>
      <c r="O2396" s="3">
        <v>0.61625481045156905</v>
      </c>
      <c r="P2396" s="3">
        <v>3.142434403132166</v>
      </c>
      <c r="Q2396" s="3">
        <v>10.54240618424207</v>
      </c>
      <c r="R2396" s="3">
        <v>2.142434403132166</v>
      </c>
      <c r="S2396" s="3">
        <v>1.2013138534544181</v>
      </c>
      <c r="T2396" s="3">
        <v>0.50660932642794088</v>
      </c>
      <c r="U2396" s="3">
        <v>0.37273608902347999</v>
      </c>
      <c r="V2396" s="3">
        <v>0.19955033959037541</v>
      </c>
    </row>
    <row r="2397" spans="1:22" ht="15.6">
      <c r="A2397" s="5">
        <v>45733</v>
      </c>
      <c r="B2397" s="7" t="s">
        <v>90</v>
      </c>
      <c r="C2397" s="13">
        <v>4500</v>
      </c>
      <c r="D2397" s="16">
        <v>11220</v>
      </c>
      <c r="E2397" s="3">
        <v>2.3908741312880372E-2</v>
      </c>
      <c r="F2397" s="3">
        <v>4.4936145319435593E-2</v>
      </c>
      <c r="G2397" s="3">
        <v>7.5316251699116807E-2</v>
      </c>
      <c r="H2397" s="3">
        <v>3.1221253176448971E-2</v>
      </c>
      <c r="I2397" s="3">
        <v>9.6157522606207066E-2</v>
      </c>
      <c r="J2397" s="3">
        <v>0.2952826178449775</v>
      </c>
      <c r="K2397" s="3">
        <v>0.80272298837642142</v>
      </c>
      <c r="L2397" s="3">
        <v>0.50714294961664996</v>
      </c>
      <c r="M2397" s="3">
        <v>0.73577739691612087</v>
      </c>
      <c r="N2397" s="3">
        <v>0.46795224934177632</v>
      </c>
      <c r="O2397" s="3">
        <v>0.60637004514455406</v>
      </c>
      <c r="P2397" s="3">
        <v>3.0882974385417481</v>
      </c>
      <c r="Q2397" s="3">
        <v>9.6578980431388715</v>
      </c>
      <c r="R2397" s="3">
        <v>2.0882974385417481</v>
      </c>
      <c r="S2397" s="3">
        <v>1.168835108332577</v>
      </c>
      <c r="T2397" s="3">
        <v>0.49928919284163292</v>
      </c>
      <c r="U2397" s="3">
        <v>0.36701520463022819</v>
      </c>
      <c r="V2397" s="3">
        <v>0.17010761673587971</v>
      </c>
    </row>
    <row r="2398" spans="1:22" ht="15.6">
      <c r="A2398" s="5">
        <v>45733</v>
      </c>
      <c r="B2398" s="7" t="s">
        <v>93</v>
      </c>
      <c r="C2398" s="13">
        <v>4620</v>
      </c>
      <c r="D2398" s="16">
        <v>13460</v>
      </c>
      <c r="E2398" s="3">
        <v>2.4827154143430109E-2</v>
      </c>
      <c r="F2398" s="3">
        <v>4.6272411455009023E-2</v>
      </c>
      <c r="G2398" s="3">
        <v>7.3047795158840287E-2</v>
      </c>
      <c r="H2398" s="3">
        <v>3.2998407457899247E-2</v>
      </c>
      <c r="I2398" s="3">
        <v>9.5704528468879252E-2</v>
      </c>
      <c r="J2398" s="3">
        <v>0.27205649212180172</v>
      </c>
      <c r="K2398" s="3">
        <v>0.77727174038038649</v>
      </c>
      <c r="L2398" s="3">
        <v>0.47706256094656602</v>
      </c>
      <c r="M2398" s="3">
        <v>0.70841546221340412</v>
      </c>
      <c r="N2398" s="3">
        <v>0.43493236316692979</v>
      </c>
      <c r="O2398" s="3">
        <v>0.5738085968839739</v>
      </c>
      <c r="P2398" s="3">
        <v>2.8575663354706911</v>
      </c>
      <c r="Q2398" s="3">
        <v>8.4962266983037118</v>
      </c>
      <c r="R2398" s="3">
        <v>1.8575663354706919</v>
      </c>
      <c r="S2398" s="3">
        <v>1.097633155239675</v>
      </c>
      <c r="T2398" s="3">
        <v>0.45913304010542522</v>
      </c>
      <c r="U2398" s="3">
        <v>0.35236908636423142</v>
      </c>
      <c r="V2398" s="3">
        <v>0.16043791682331729</v>
      </c>
    </row>
    <row r="2399" spans="1:22" ht="15.6">
      <c r="A2399" s="5">
        <v>45733</v>
      </c>
      <c r="B2399" s="7" t="s">
        <v>94</v>
      </c>
      <c r="C2399" s="13">
        <v>4300</v>
      </c>
      <c r="D2399" s="16">
        <v>10800</v>
      </c>
      <c r="E2399" s="3">
        <v>2.6800795697423371E-2</v>
      </c>
      <c r="F2399" s="3">
        <v>4.9785347727482172E-2</v>
      </c>
      <c r="G2399" s="3">
        <v>7.8287287551762508E-2</v>
      </c>
      <c r="H2399" s="3">
        <v>3.629878308750252E-2</v>
      </c>
      <c r="I2399" s="3">
        <v>0.10351662239579321</v>
      </c>
      <c r="J2399" s="3">
        <v>0.28923908231827689</v>
      </c>
      <c r="K2399" s="3">
        <v>0.76960132760232336</v>
      </c>
      <c r="L2399" s="3">
        <v>0.47028737283014449</v>
      </c>
      <c r="M2399" s="3">
        <v>0.70519051908634545</v>
      </c>
      <c r="N2399" s="3">
        <v>0.44853180105773133</v>
      </c>
      <c r="O2399" s="3">
        <v>0.56583723991962265</v>
      </c>
      <c r="P2399" s="3">
        <v>2.8084672505012049</v>
      </c>
      <c r="Q2399" s="3">
        <v>8.2110335289439735</v>
      </c>
      <c r="R2399" s="3">
        <v>1.8084672505012049</v>
      </c>
      <c r="S2399" s="3">
        <v>1.102963299456724</v>
      </c>
      <c r="T2399" s="3">
        <v>0.4776042212564568</v>
      </c>
      <c r="U2399" s="3">
        <v>0.35391471452561618</v>
      </c>
      <c r="V2399" s="3">
        <v>0.1494525537249041</v>
      </c>
    </row>
    <row r="2400" spans="1:22" ht="15.6">
      <c r="A2400" s="5">
        <v>45733</v>
      </c>
      <c r="B2400" s="7" t="s">
        <v>115</v>
      </c>
      <c r="C2400" s="13">
        <v>3300</v>
      </c>
      <c r="D2400" s="16">
        <v>8500</v>
      </c>
      <c r="E2400" s="3">
        <v>3.3498494231754897E-2</v>
      </c>
      <c r="F2400" s="3">
        <v>6.070677241904876E-2</v>
      </c>
      <c r="G2400" s="3">
        <v>8.4485403506150344E-2</v>
      </c>
      <c r="H2400" s="3">
        <v>5.0395876159090913E-2</v>
      </c>
      <c r="I2400" s="3">
        <v>0.1181965675960481</v>
      </c>
      <c r="J2400" s="3">
        <v>0.26906766408346922</v>
      </c>
      <c r="K2400" s="3">
        <v>0.67756215438629164</v>
      </c>
      <c r="L2400" s="3">
        <v>0.38729959892080268</v>
      </c>
      <c r="M2400" s="3">
        <v>0.62963425520859739</v>
      </c>
      <c r="N2400" s="3">
        <v>0.38990429526213349</v>
      </c>
      <c r="O2400" s="3">
        <v>0.46850040081986122</v>
      </c>
      <c r="P2400" s="3">
        <v>2.301258378564373</v>
      </c>
      <c r="Q2400" s="3">
        <v>5.6666912720910423</v>
      </c>
      <c r="R2400" s="3">
        <v>1.3012583785643721</v>
      </c>
      <c r="S2400" s="3">
        <v>0.96817018182048109</v>
      </c>
      <c r="T2400" s="3">
        <v>0.40848945280618432</v>
      </c>
      <c r="U2400" s="3">
        <v>0.32411850110540452</v>
      </c>
      <c r="V2400" s="3">
        <v>9.3684815942952054E-2</v>
      </c>
    </row>
    <row r="2401" spans="1:22" ht="15.6">
      <c r="A2401" s="5">
        <v>45733</v>
      </c>
      <c r="B2401" s="7" t="s">
        <v>114</v>
      </c>
      <c r="C2401" s="13">
        <v>4360</v>
      </c>
      <c r="D2401" s="16">
        <v>11259.999999999998</v>
      </c>
      <c r="E2401" s="3">
        <v>3.0879147259891711E-2</v>
      </c>
      <c r="F2401" s="3">
        <v>5.8338639761989629E-2</v>
      </c>
      <c r="G2401" s="3">
        <v>8.4633029538236676E-2</v>
      </c>
      <c r="H2401" s="3">
        <v>4.2102578574820908E-2</v>
      </c>
      <c r="I2401" s="3">
        <v>0.1169488506198276</v>
      </c>
      <c r="J2401" s="3">
        <v>0.29147399850143391</v>
      </c>
      <c r="K2401" s="3">
        <v>0.73853439282308675</v>
      </c>
      <c r="L2401" s="3">
        <v>0.42339065567423378</v>
      </c>
      <c r="M2401" s="3">
        <v>0.66395564265876683</v>
      </c>
      <c r="N2401" s="3">
        <v>0.43562408594334201</v>
      </c>
      <c r="O2401" s="3">
        <v>0.51670555684107744</v>
      </c>
      <c r="P2401" s="3">
        <v>2.522392742398015</v>
      </c>
      <c r="Q2401" s="3">
        <v>7.4065702993272966</v>
      </c>
      <c r="R2401" s="3">
        <v>1.5223927423980159</v>
      </c>
      <c r="S2401" s="3">
        <v>1.0380955106312411</v>
      </c>
      <c r="T2401" s="3">
        <v>0.46728883666872739</v>
      </c>
      <c r="U2401" s="3">
        <v>0.33936777543569319</v>
      </c>
      <c r="V2401" s="3">
        <v>0.15853706060290099</v>
      </c>
    </row>
    <row r="2402" spans="1:22" ht="15.6">
      <c r="A2402" s="5">
        <v>45733</v>
      </c>
      <c r="B2402" s="7" t="s">
        <v>113</v>
      </c>
      <c r="C2402" s="13">
        <v>4300</v>
      </c>
      <c r="D2402" s="16">
        <v>11520</v>
      </c>
      <c r="E2402" s="3">
        <v>2.98144812123999E-2</v>
      </c>
      <c r="F2402" s="3">
        <v>5.6571677677902048E-2</v>
      </c>
      <c r="G2402" s="3">
        <v>8.4341578062145442E-2</v>
      </c>
      <c r="H2402" s="3">
        <v>4.1679190117793918E-2</v>
      </c>
      <c r="I2402" s="3">
        <v>0.11574362982833231</v>
      </c>
      <c r="J2402" s="3">
        <v>0.29690943610984738</v>
      </c>
      <c r="K2402" s="3">
        <v>0.74956329936170729</v>
      </c>
      <c r="L2402" s="3">
        <v>0.43828813025819829</v>
      </c>
      <c r="M2402" s="3">
        <v>0.68063582351916874</v>
      </c>
      <c r="N2402" s="3">
        <v>0.44477042045509019</v>
      </c>
      <c r="O2402" s="3">
        <v>0.53295476168605738</v>
      </c>
      <c r="P2402" s="3">
        <v>2.6048428108913408</v>
      </c>
      <c r="Q2402" s="3">
        <v>7.6565729282601547</v>
      </c>
      <c r="R2402" s="3">
        <v>1.6048428108913411</v>
      </c>
      <c r="S2402" s="3">
        <v>1.081270338452974</v>
      </c>
      <c r="T2402" s="3">
        <v>0.47552019499911208</v>
      </c>
      <c r="U2402" s="3">
        <v>0.34895347946395788</v>
      </c>
      <c r="V2402" s="3">
        <v>0.15281512102726799</v>
      </c>
    </row>
    <row r="2403" spans="1:22" ht="15.6">
      <c r="A2403" s="5">
        <v>45733</v>
      </c>
      <c r="B2403" s="7" t="s">
        <v>112</v>
      </c>
      <c r="C2403" s="13">
        <v>3280</v>
      </c>
      <c r="D2403" s="16">
        <v>10600.000000000002</v>
      </c>
      <c r="E2403" s="3">
        <v>3.1222121039399611E-2</v>
      </c>
      <c r="F2403" s="3">
        <v>6.0334232573277302E-2</v>
      </c>
      <c r="G2403" s="3">
        <v>8.4787686215506447E-2</v>
      </c>
      <c r="H2403" s="3">
        <v>4.7215883844444077E-2</v>
      </c>
      <c r="I2403" s="3">
        <v>0.12054255011802729</v>
      </c>
      <c r="J2403" s="3">
        <v>0.27824977475021778</v>
      </c>
      <c r="K2403" s="3">
        <v>0.70461072577678396</v>
      </c>
      <c r="L2403" s="3">
        <v>0.39323244210643599</v>
      </c>
      <c r="M2403" s="3">
        <v>0.64224936842503466</v>
      </c>
      <c r="N2403" s="3">
        <v>0.41147424069098798</v>
      </c>
      <c r="O2403" s="3">
        <v>0.48104152843781661</v>
      </c>
      <c r="P2403" s="3">
        <v>2.3327787116619669</v>
      </c>
      <c r="Q2403" s="3">
        <v>6.2825707598242237</v>
      </c>
      <c r="R2403" s="3">
        <v>1.332778711661968</v>
      </c>
      <c r="S2403" s="3">
        <v>1.0222622617780479</v>
      </c>
      <c r="T2403" s="3">
        <v>0.43092630027726703</v>
      </c>
      <c r="U2403" s="3">
        <v>0.3364784785384205</v>
      </c>
      <c r="V2403" s="3">
        <v>0.1243454602254556</v>
      </c>
    </row>
    <row r="2404" spans="1:22" ht="15.6">
      <c r="A2404" s="5">
        <v>45733</v>
      </c>
      <c r="B2404" s="7" t="s">
        <v>161</v>
      </c>
      <c r="C2404" s="13">
        <v>3140</v>
      </c>
      <c r="D2404" s="16">
        <v>7840</v>
      </c>
      <c r="E2404" s="3">
        <v>3.093247588492164E-2</v>
      </c>
      <c r="F2404" s="3">
        <v>5.7672426205426688E-2</v>
      </c>
      <c r="G2404" s="3">
        <v>8.5077232645882059E-2</v>
      </c>
      <c r="H2404" s="3">
        <v>4.147551773851401E-2</v>
      </c>
      <c r="I2404" s="3">
        <v>0.11741584301124509</v>
      </c>
      <c r="J2404" s="3">
        <v>0.29724178359317938</v>
      </c>
      <c r="K2404" s="3">
        <v>0.7481650868623968</v>
      </c>
      <c r="L2404" s="3">
        <v>0.43057824502035708</v>
      </c>
      <c r="M2404" s="3">
        <v>0.67159139175808114</v>
      </c>
      <c r="N2404" s="3">
        <v>0.44953005279761621</v>
      </c>
      <c r="O2404" s="3">
        <v>0.52605546543635362</v>
      </c>
      <c r="P2404" s="3">
        <v>2.538245656622931</v>
      </c>
      <c r="Q2404" s="3">
        <v>7.4182690119444983</v>
      </c>
      <c r="R2404" s="3">
        <v>1.538245656622931</v>
      </c>
      <c r="S2404" s="3">
        <v>1.044147936142904</v>
      </c>
      <c r="T2404" s="3">
        <v>0.48203870587131609</v>
      </c>
      <c r="U2404" s="3">
        <v>0.34160846254994343</v>
      </c>
      <c r="V2404" s="3">
        <v>0.16268968198897449</v>
      </c>
    </row>
    <row r="2405" spans="1:22" ht="15.6">
      <c r="A2405" s="5">
        <v>45733</v>
      </c>
      <c r="B2405" s="7" t="s">
        <v>160</v>
      </c>
      <c r="C2405" s="13">
        <v>3500</v>
      </c>
      <c r="D2405" s="16">
        <v>8920</v>
      </c>
      <c r="E2405" s="3">
        <v>3.2594194357125697E-2</v>
      </c>
      <c r="F2405" s="3">
        <v>6.019753936561946E-2</v>
      </c>
      <c r="G2405" s="3">
        <v>8.7115686387554625E-2</v>
      </c>
      <c r="H2405" s="3">
        <v>4.3530163189057697E-2</v>
      </c>
      <c r="I2405" s="3">
        <v>0.1226494148974465</v>
      </c>
      <c r="J2405" s="3">
        <v>0.29770599179414781</v>
      </c>
      <c r="K2405" s="3">
        <v>0.73827432862831688</v>
      </c>
      <c r="L2405" s="3">
        <v>0.41312530835279943</v>
      </c>
      <c r="M2405" s="3">
        <v>0.66073420662585036</v>
      </c>
      <c r="N2405" s="3">
        <v>0.44548304374575293</v>
      </c>
      <c r="O2405" s="3">
        <v>0.50804584924304452</v>
      </c>
      <c r="P2405" s="3">
        <v>2.428103215982949</v>
      </c>
      <c r="Q2405" s="3">
        <v>6.9834335820631974</v>
      </c>
      <c r="R2405" s="3">
        <v>1.428103215982949</v>
      </c>
      <c r="S2405" s="3">
        <v>1.044914817033769</v>
      </c>
      <c r="T2405" s="3">
        <v>0.47925116013650049</v>
      </c>
      <c r="U2405" s="3">
        <v>0.34213720230042682</v>
      </c>
      <c r="V2405" s="3">
        <v>0.15807561004649159</v>
      </c>
    </row>
    <row r="2406" spans="1:22" ht="15.6">
      <c r="A2406" s="5">
        <v>45733</v>
      </c>
      <c r="B2406" s="7" t="s">
        <v>162</v>
      </c>
      <c r="C2406" s="13">
        <v>3500</v>
      </c>
      <c r="D2406" s="16">
        <v>7740</v>
      </c>
      <c r="E2406" s="3">
        <v>3.2957336764612842E-2</v>
      </c>
      <c r="F2406" s="3">
        <v>5.8955018185710167E-2</v>
      </c>
      <c r="G2406" s="3">
        <v>8.3103001598687595E-2</v>
      </c>
      <c r="H2406" s="3">
        <v>4.4765732856171928E-2</v>
      </c>
      <c r="I2406" s="3">
        <v>0.1161547727420886</v>
      </c>
      <c r="J2406" s="3">
        <v>0.27330775619132092</v>
      </c>
      <c r="K2406" s="3">
        <v>0.71199964155602558</v>
      </c>
      <c r="L2406" s="3">
        <v>0.40134231708711482</v>
      </c>
      <c r="M2406" s="3">
        <v>0.64244336441272021</v>
      </c>
      <c r="N2406" s="3">
        <v>0.41195573407667613</v>
      </c>
      <c r="O2406" s="3">
        <v>0.49022358899820428</v>
      </c>
      <c r="P2406" s="3">
        <v>2.359054269217014</v>
      </c>
      <c r="Q2406" s="3">
        <v>6.2271427115204627</v>
      </c>
      <c r="R2406" s="3">
        <v>1.3590542692170129</v>
      </c>
      <c r="S2406" s="3">
        <v>0.97529376807627022</v>
      </c>
      <c r="T2406" s="3">
        <v>0.43727973997874808</v>
      </c>
      <c r="U2406" s="3">
        <v>0.32659591709837321</v>
      </c>
      <c r="V2406" s="3">
        <v>0.1340610145072289</v>
      </c>
    </row>
    <row r="2407" spans="1:22" ht="15.6">
      <c r="A2407" s="5">
        <v>45733</v>
      </c>
      <c r="B2407" s="7" t="s">
        <v>77</v>
      </c>
      <c r="C2407" s="13">
        <v>4240</v>
      </c>
      <c r="D2407" s="16">
        <v>11100.000000000002</v>
      </c>
      <c r="E2407" s="3">
        <v>2.4404610209866302E-2</v>
      </c>
      <c r="F2407" s="3">
        <v>4.7237834179674879E-2</v>
      </c>
      <c r="G2407" s="3">
        <v>7.675421201774496E-2</v>
      </c>
      <c r="H2407" s="3">
        <v>3.1255569406581307E-2</v>
      </c>
      <c r="I2407" s="3">
        <v>9.8894637362883245E-2</v>
      </c>
      <c r="J2407" s="3">
        <v>0.29693329636833787</v>
      </c>
      <c r="K2407" s="3">
        <v>0.79997439824718541</v>
      </c>
      <c r="L2407" s="3">
        <v>0.49437697903355471</v>
      </c>
      <c r="M2407" s="3">
        <v>0.72096465083958849</v>
      </c>
      <c r="N2407" s="3">
        <v>0.47021734377823171</v>
      </c>
      <c r="O2407" s="3">
        <v>0.59508545099341004</v>
      </c>
      <c r="P2407" s="3">
        <v>3.0118581953800252</v>
      </c>
      <c r="Q2407" s="3">
        <v>9.8671706899675886</v>
      </c>
      <c r="R2407" s="3">
        <v>2.0118581953800252</v>
      </c>
      <c r="S2407" s="3">
        <v>1.1150329619879911</v>
      </c>
      <c r="T2407" s="3">
        <v>0.50364401994585084</v>
      </c>
      <c r="U2407" s="3">
        <v>0.35629942085123228</v>
      </c>
      <c r="V2407" s="3">
        <v>0.19840132804720731</v>
      </c>
    </row>
    <row r="2408" spans="1:22" ht="15.6">
      <c r="A2408" s="5">
        <v>45733</v>
      </c>
      <c r="B2408" s="7" t="s">
        <v>76</v>
      </c>
      <c r="C2408" s="13">
        <v>3740</v>
      </c>
      <c r="D2408" s="16">
        <v>9740</v>
      </c>
      <c r="E2408" s="3">
        <v>2.53672798156208E-2</v>
      </c>
      <c r="F2408" s="3">
        <v>4.8332325649704397E-2</v>
      </c>
      <c r="G2408" s="3">
        <v>7.881324722911609E-2</v>
      </c>
      <c r="H2408" s="3">
        <v>3.195678980065416E-2</v>
      </c>
      <c r="I2408" s="3">
        <v>0.1016946198034803</v>
      </c>
      <c r="J2408" s="3">
        <v>0.30521928534752918</v>
      </c>
      <c r="K2408" s="3">
        <v>0.80457234983244463</v>
      </c>
      <c r="L2408" s="3">
        <v>0.4970677474778129</v>
      </c>
      <c r="M2408" s="3">
        <v>0.72483665058961733</v>
      </c>
      <c r="N2408" s="3">
        <v>0.47910932862363997</v>
      </c>
      <c r="O2408" s="3">
        <v>0.59872387165647467</v>
      </c>
      <c r="P2408" s="3">
        <v>3.016817181695937</v>
      </c>
      <c r="Q2408" s="3">
        <v>9.7983773149178219</v>
      </c>
      <c r="R2408" s="3">
        <v>2.016817181695937</v>
      </c>
      <c r="S2408" s="3">
        <v>1.126289868498149</v>
      </c>
      <c r="T2408" s="3">
        <v>0.51616133739749337</v>
      </c>
      <c r="U2408" s="3">
        <v>0.35889795900253302</v>
      </c>
      <c r="V2408" s="3">
        <v>0.1981054670871501</v>
      </c>
    </row>
    <row r="2409" spans="1:22" ht="15.6">
      <c r="A2409" s="5">
        <v>45733</v>
      </c>
      <c r="B2409" s="7" t="s">
        <v>75</v>
      </c>
      <c r="C2409" s="13">
        <v>4320</v>
      </c>
      <c r="D2409" s="16">
        <v>11259.999999999998</v>
      </c>
      <c r="E2409" s="3">
        <v>2.2451060066242739E-2</v>
      </c>
      <c r="F2409" s="3">
        <v>4.3355599488291638E-2</v>
      </c>
      <c r="G2409" s="3">
        <v>7.5794563247978508E-2</v>
      </c>
      <c r="H2409" s="3">
        <v>2.813278795157504E-2</v>
      </c>
      <c r="I2409" s="3">
        <v>9.0567557475936936E-2</v>
      </c>
      <c r="J2409" s="3">
        <v>0.31090492032928951</v>
      </c>
      <c r="K2409" s="3">
        <v>0.82964701786492223</v>
      </c>
      <c r="L2409" s="3">
        <v>0.54293042274874759</v>
      </c>
      <c r="M2409" s="3">
        <v>0.75368335438745448</v>
      </c>
      <c r="N2409" s="3">
        <v>0.49648894714690811</v>
      </c>
      <c r="O2409" s="3">
        <v>0.64309590050549381</v>
      </c>
      <c r="P2409" s="3">
        <v>3.433725256418001</v>
      </c>
      <c r="Q2409" s="3">
        <v>11.22019616395206</v>
      </c>
      <c r="R2409" s="3">
        <v>2.433725256418001</v>
      </c>
      <c r="S2409" s="3">
        <v>1.127917855105828</v>
      </c>
      <c r="T2409" s="3">
        <v>0.53304440771713735</v>
      </c>
      <c r="U2409" s="3">
        <v>0.35723829002115037</v>
      </c>
      <c r="V2409" s="3">
        <v>0.20754020572705481</v>
      </c>
    </row>
    <row r="2410" spans="1:22" ht="15.6">
      <c r="A2410" s="5">
        <v>45733</v>
      </c>
      <c r="B2410" s="7" t="s">
        <v>74</v>
      </c>
      <c r="C2410" s="13">
        <v>3820</v>
      </c>
      <c r="D2410" s="16">
        <v>9520</v>
      </c>
      <c r="E2410" s="3">
        <v>2.6788887235263879E-2</v>
      </c>
      <c r="F2410" s="3">
        <v>5.2085635780338792E-2</v>
      </c>
      <c r="G2410" s="3">
        <v>8.1903154595278901E-2</v>
      </c>
      <c r="H2410" s="3">
        <v>3.7253416566254229E-2</v>
      </c>
      <c r="I2410" s="3">
        <v>0.1081729496647431</v>
      </c>
      <c r="J2410" s="3">
        <v>0.30495549145011858</v>
      </c>
      <c r="K2410" s="3">
        <v>0.77823643094446548</v>
      </c>
      <c r="L2410" s="3">
        <v>0.47362282072161571</v>
      </c>
      <c r="M2410" s="3">
        <v>0.70641611913929325</v>
      </c>
      <c r="N2410" s="3">
        <v>0.46983376991884301</v>
      </c>
      <c r="O2410" s="3">
        <v>0.57140160719315081</v>
      </c>
      <c r="P2410" s="3">
        <v>2.8499185954258688</v>
      </c>
      <c r="Q2410" s="3">
        <v>8.8221570201100992</v>
      </c>
      <c r="R2410" s="3">
        <v>1.849918595425869</v>
      </c>
      <c r="S2410" s="3">
        <v>1.099365555913306</v>
      </c>
      <c r="T2410" s="3">
        <v>0.50080631697097466</v>
      </c>
      <c r="U2410" s="3">
        <v>0.35351799274783002</v>
      </c>
      <c r="V2410" s="3">
        <v>0.1733283898910031</v>
      </c>
    </row>
    <row r="2411" spans="1:22" ht="15.6">
      <c r="A2411" s="5">
        <v>45733</v>
      </c>
      <c r="B2411" s="7" t="s">
        <v>104</v>
      </c>
      <c r="C2411" s="13">
        <v>4120</v>
      </c>
      <c r="D2411" s="16">
        <v>10620.000000000002</v>
      </c>
      <c r="E2411" s="3">
        <v>3.1200549804879591E-2</v>
      </c>
      <c r="F2411" s="3">
        <v>5.8776649578588892E-2</v>
      </c>
      <c r="G2411" s="3">
        <v>8.2601009092978378E-2</v>
      </c>
      <c r="H2411" s="3">
        <v>4.2563584924339329E-2</v>
      </c>
      <c r="I2411" s="3">
        <v>0.1171586276983093</v>
      </c>
      <c r="J2411" s="3">
        <v>0.27481516451667098</v>
      </c>
      <c r="K2411" s="3">
        <v>0.72394261477629884</v>
      </c>
      <c r="L2411" s="3">
        <v>0.39992424266156068</v>
      </c>
      <c r="M2411" s="3">
        <v>0.64518409992231296</v>
      </c>
      <c r="N2411" s="3">
        <v>0.41759738328956308</v>
      </c>
      <c r="O2411" s="3">
        <v>0.4925019291491462</v>
      </c>
      <c r="P2411" s="3">
        <v>2.3478459352879271</v>
      </c>
      <c r="Q2411" s="3">
        <v>6.5740227835032092</v>
      </c>
      <c r="R2411" s="3">
        <v>1.347845935287926</v>
      </c>
      <c r="S2411" s="3">
        <v>0.99985894917550711</v>
      </c>
      <c r="T2411" s="3">
        <v>0.44306934071492721</v>
      </c>
      <c r="U2411" s="3">
        <v>0.33217123504214668</v>
      </c>
      <c r="V2411" s="3">
        <v>0.15465833665362161</v>
      </c>
    </row>
    <row r="2412" spans="1:22" ht="15.6">
      <c r="A2412" s="5">
        <v>45733</v>
      </c>
      <c r="B2412" s="7" t="s">
        <v>105</v>
      </c>
      <c r="C2412" s="13">
        <v>4460</v>
      </c>
      <c r="D2412" s="16">
        <v>12860</v>
      </c>
      <c r="E2412" s="3">
        <v>2.9968047227017861E-2</v>
      </c>
      <c r="F2412" s="3">
        <v>5.6758787694200938E-2</v>
      </c>
      <c r="G2412" s="3">
        <v>8.2968392678408637E-2</v>
      </c>
      <c r="H2412" s="3">
        <v>3.9254643885329482E-2</v>
      </c>
      <c r="I2412" s="3">
        <v>0.1159918337656447</v>
      </c>
      <c r="J2412" s="3">
        <v>0.28961064763034378</v>
      </c>
      <c r="K2412" s="3">
        <v>0.75095004475942195</v>
      </c>
      <c r="L2412" s="3">
        <v>0.42310567353105188</v>
      </c>
      <c r="M2412" s="3">
        <v>0.66706126551386369</v>
      </c>
      <c r="N2412" s="3">
        <v>0.44344677987568859</v>
      </c>
      <c r="O2412" s="3">
        <v>0.52074690711189697</v>
      </c>
      <c r="P2412" s="3">
        <v>2.500261295211442</v>
      </c>
      <c r="Q2412" s="3">
        <v>7.7707890955696746</v>
      </c>
      <c r="R2412" s="3">
        <v>1.500261295211442</v>
      </c>
      <c r="S2412" s="3">
        <v>1.0576458838179379</v>
      </c>
      <c r="T2412" s="3">
        <v>0.47589858775430749</v>
      </c>
      <c r="U2412" s="3">
        <v>0.34393874994342011</v>
      </c>
      <c r="V2412" s="3">
        <v>0.18228647335131329</v>
      </c>
    </row>
    <row r="2413" spans="1:22" ht="15.6">
      <c r="A2413" s="5">
        <v>45733</v>
      </c>
      <c r="B2413" s="7" t="s">
        <v>103</v>
      </c>
      <c r="C2413" s="13">
        <v>3439.9999999999995</v>
      </c>
      <c r="D2413" s="16">
        <v>9780</v>
      </c>
      <c r="E2413" s="3">
        <v>3.1384884210461678E-2</v>
      </c>
      <c r="F2413" s="3">
        <v>5.9962449560001713E-2</v>
      </c>
      <c r="G2413" s="3">
        <v>8.3063373545245525E-2</v>
      </c>
      <c r="H2413" s="3">
        <v>4.3481679363895617E-2</v>
      </c>
      <c r="I2413" s="3">
        <v>0.11974061884785681</v>
      </c>
      <c r="J2413" s="3">
        <v>0.27222605101411868</v>
      </c>
      <c r="K2413" s="3">
        <v>0.71689391945535963</v>
      </c>
      <c r="L2413" s="3">
        <v>0.38765030660398092</v>
      </c>
      <c r="M2413" s="3">
        <v>0.63722975072573251</v>
      </c>
      <c r="N2413" s="3">
        <v>0.41217767092011159</v>
      </c>
      <c r="O2413" s="3">
        <v>0.47971917468462838</v>
      </c>
      <c r="P2413" s="3">
        <v>2.2878545299519719</v>
      </c>
      <c r="Q2413" s="3">
        <v>6.5248525490106468</v>
      </c>
      <c r="R2413" s="3">
        <v>1.2878545299519719</v>
      </c>
      <c r="S2413" s="3">
        <v>1.008644063628082</v>
      </c>
      <c r="T2413" s="3">
        <v>0.43639547478009361</v>
      </c>
      <c r="U2413" s="3">
        <v>0.33393736077676101</v>
      </c>
      <c r="V2413" s="3">
        <v>0.15670494138144031</v>
      </c>
    </row>
    <row r="2414" spans="1:22" ht="15.6">
      <c r="A2414" s="5">
        <v>45733</v>
      </c>
      <c r="B2414" s="7" t="s">
        <v>54</v>
      </c>
      <c r="C2414" s="13">
        <v>5200</v>
      </c>
      <c r="D2414" s="16">
        <v>11799.999999999998</v>
      </c>
      <c r="E2414" s="3">
        <v>2.3738899928153138E-2</v>
      </c>
      <c r="F2414" s="3">
        <v>4.5900825501855869E-2</v>
      </c>
      <c r="G2414" s="3">
        <v>7.6680571872253842E-2</v>
      </c>
      <c r="H2414" s="3">
        <v>3.0817906813937399E-2</v>
      </c>
      <c r="I2414" s="3">
        <v>9.8547366452925167E-2</v>
      </c>
      <c r="J2414" s="3">
        <v>0.30189921399914132</v>
      </c>
      <c r="K2414" s="3">
        <v>0.8119757301840137</v>
      </c>
      <c r="L2414" s="3">
        <v>0.50805401518083226</v>
      </c>
      <c r="M2414" s="3">
        <v>0.73764994106683068</v>
      </c>
      <c r="N2414" s="3">
        <v>0.47803404643646202</v>
      </c>
      <c r="O2414" s="3">
        <v>0.61012058574815564</v>
      </c>
      <c r="P2414" s="3">
        <v>3.1063466880245811</v>
      </c>
      <c r="Q2414" s="3">
        <v>10.34629387050901</v>
      </c>
      <c r="R2414" s="3">
        <v>2.1063466880245798</v>
      </c>
      <c r="S2414" s="3">
        <v>1.191930104882307</v>
      </c>
      <c r="T2414" s="3">
        <v>0.51126430664834455</v>
      </c>
      <c r="U2414" s="3">
        <v>0.37092848462664407</v>
      </c>
      <c r="V2414" s="3">
        <v>0.1932208056872412</v>
      </c>
    </row>
    <row r="2415" spans="1:22" ht="15.6">
      <c r="A2415" s="5">
        <v>45733</v>
      </c>
      <c r="B2415" s="7" t="s">
        <v>58</v>
      </c>
      <c r="C2415" s="13">
        <v>4760</v>
      </c>
      <c r="D2415" s="16">
        <v>11739.999999999998</v>
      </c>
      <c r="E2415" s="3">
        <v>2.515639485768173E-2</v>
      </c>
      <c r="F2415" s="3">
        <v>4.7838212796706858E-2</v>
      </c>
      <c r="G2415" s="3">
        <v>7.8883691660764491E-2</v>
      </c>
      <c r="H2415" s="3">
        <v>3.18261028061999E-2</v>
      </c>
      <c r="I2415" s="3">
        <v>0.1022139865849969</v>
      </c>
      <c r="J2415" s="3">
        <v>0.30745472804971358</v>
      </c>
      <c r="K2415" s="3">
        <v>0.80453536111405277</v>
      </c>
      <c r="L2415" s="3">
        <v>0.49861006794890839</v>
      </c>
      <c r="M2415" s="3">
        <v>0.72902712021515625</v>
      </c>
      <c r="N2415" s="3">
        <v>0.4784356776205127</v>
      </c>
      <c r="O2415" s="3">
        <v>0.59986802258253258</v>
      </c>
      <c r="P2415" s="3">
        <v>3.0491428005234109</v>
      </c>
      <c r="Q2415" s="3">
        <v>10.22746329443201</v>
      </c>
      <c r="R2415" s="3">
        <v>2.0491428005234109</v>
      </c>
      <c r="S2415" s="3">
        <v>1.1732160380310941</v>
      </c>
      <c r="T2415" s="3">
        <v>0.51706794796166045</v>
      </c>
      <c r="U2415" s="3">
        <v>0.36681288877442009</v>
      </c>
      <c r="V2415" s="3">
        <v>0.19496730268202131</v>
      </c>
    </row>
    <row r="2416" spans="1:22" ht="15.6">
      <c r="A2416" s="5">
        <v>45733</v>
      </c>
      <c r="B2416" s="7" t="s">
        <v>55</v>
      </c>
      <c r="C2416" s="13">
        <v>5500</v>
      </c>
      <c r="D2416" s="16">
        <v>13120.000000000002</v>
      </c>
      <c r="E2416" s="3">
        <v>2.3290628463671539E-2</v>
      </c>
      <c r="F2416" s="3">
        <v>4.690326294347149E-2</v>
      </c>
      <c r="G2416" s="3">
        <v>8.0847173649683662E-2</v>
      </c>
      <c r="H2416" s="3">
        <v>2.8359557901649599E-2</v>
      </c>
      <c r="I2416" s="3">
        <v>0.10335384641243819</v>
      </c>
      <c r="J2416" s="3">
        <v>0.33035121810451068</v>
      </c>
      <c r="K2416" s="3">
        <v>0.83996877364124301</v>
      </c>
      <c r="L2416" s="3">
        <v>0.52441235238875628</v>
      </c>
      <c r="M2416" s="3">
        <v>0.75385798124084069</v>
      </c>
      <c r="N2416" s="3">
        <v>0.51681947830867658</v>
      </c>
      <c r="O2416" s="3">
        <v>0.63248428499156129</v>
      </c>
      <c r="P2416" s="3">
        <v>3.2443930369983498</v>
      </c>
      <c r="Q2416" s="3">
        <v>12.167710309080119</v>
      </c>
      <c r="R2416" s="3">
        <v>2.2443930369983498</v>
      </c>
      <c r="S2416" s="3">
        <v>1.252175034168147</v>
      </c>
      <c r="T2416" s="3">
        <v>0.56212792989369764</v>
      </c>
      <c r="U2416" s="3">
        <v>0.38237260767787951</v>
      </c>
      <c r="V2416" s="3">
        <v>0.2403576520117392</v>
      </c>
    </row>
    <row r="2417" spans="1:22" ht="15.6">
      <c r="A2417" s="5">
        <v>45733</v>
      </c>
      <c r="B2417" s="7" t="s">
        <v>56</v>
      </c>
      <c r="C2417" s="13">
        <v>5600.0000000000009</v>
      </c>
      <c r="D2417" s="16">
        <v>14160</v>
      </c>
      <c r="E2417" s="3">
        <v>2.3585713258658131E-2</v>
      </c>
      <c r="F2417" s="3">
        <v>4.723361721643686E-2</v>
      </c>
      <c r="G2417" s="3">
        <v>8.411841115193984E-2</v>
      </c>
      <c r="H2417" s="3">
        <v>2.7850403422163241E-2</v>
      </c>
      <c r="I2417" s="3">
        <v>0.1028969851320035</v>
      </c>
      <c r="J2417" s="3">
        <v>0.35285958653137528</v>
      </c>
      <c r="K2417" s="3">
        <v>0.8538464779412388</v>
      </c>
      <c r="L2417" s="3">
        <v>0.55058398921980933</v>
      </c>
      <c r="M2417" s="3">
        <v>0.76733760253794592</v>
      </c>
      <c r="N2417" s="3">
        <v>0.54470813256257533</v>
      </c>
      <c r="O2417" s="3">
        <v>0.65781181839524872</v>
      </c>
      <c r="P2417" s="3">
        <v>3.4887560094087169</v>
      </c>
      <c r="Q2417" s="3">
        <v>13.19695206779177</v>
      </c>
      <c r="R2417" s="3">
        <v>2.4887560094087169</v>
      </c>
      <c r="S2417" s="3">
        <v>1.230233196617861</v>
      </c>
      <c r="T2417" s="3">
        <v>0.59831366046547563</v>
      </c>
      <c r="U2417" s="3">
        <v>0.37830394121808791</v>
      </c>
      <c r="V2417" s="3">
        <v>0.25301581445229337</v>
      </c>
    </row>
    <row r="2418" spans="1:22" ht="15.6">
      <c r="A2418" s="5">
        <v>45733</v>
      </c>
      <c r="B2418" s="7" t="s">
        <v>57</v>
      </c>
      <c r="C2418" s="13">
        <v>5320</v>
      </c>
      <c r="D2418" s="16">
        <v>12420</v>
      </c>
      <c r="E2418" s="3">
        <v>2.216731920325821E-2</v>
      </c>
      <c r="F2418" s="3">
        <v>4.2807627367513007E-2</v>
      </c>
      <c r="G2418" s="3">
        <v>7.5144268290417926E-2</v>
      </c>
      <c r="H2418" s="3">
        <v>2.6325665071079848E-2</v>
      </c>
      <c r="I2418" s="3">
        <v>9.3826185979143509E-2</v>
      </c>
      <c r="J2418" s="3">
        <v>0.30963393256279731</v>
      </c>
      <c r="K2418" s="3">
        <v>0.84317718561715871</v>
      </c>
      <c r="L2418" s="3">
        <v>0.5389771525584699</v>
      </c>
      <c r="M2418" s="3">
        <v>0.76159359578090591</v>
      </c>
      <c r="N2418" s="3">
        <v>0.49694968336463519</v>
      </c>
      <c r="O2418" s="3">
        <v>0.64508353683008901</v>
      </c>
      <c r="P2418" s="3">
        <v>3.3710863154433262</v>
      </c>
      <c r="Q2418" s="3">
        <v>12.20346812520107</v>
      </c>
      <c r="R2418" s="3">
        <v>2.3710863154433262</v>
      </c>
      <c r="S2418" s="3">
        <v>1.2449622852778111</v>
      </c>
      <c r="T2418" s="3">
        <v>0.5362829361217103</v>
      </c>
      <c r="U2418" s="3">
        <v>0.38072610995383938</v>
      </c>
      <c r="V2418" s="3">
        <v>0.22941254080712731</v>
      </c>
    </row>
    <row r="2419" spans="1:22" s="1" customFormat="1" ht="15.6">
      <c r="A2419" s="5">
        <v>45733</v>
      </c>
      <c r="B2419" s="7" t="s">
        <v>60</v>
      </c>
      <c r="C2419" s="13">
        <v>5000</v>
      </c>
      <c r="D2419" s="16">
        <v>12840</v>
      </c>
      <c r="E2419" s="3">
        <v>2.309903450847689E-2</v>
      </c>
      <c r="F2419" s="3">
        <v>4.5627322088584159E-2</v>
      </c>
      <c r="G2419" s="3">
        <v>8.0513716387604059E-2</v>
      </c>
      <c r="H2419" s="3">
        <v>2.8311383821895821E-2</v>
      </c>
      <c r="I2419" s="3">
        <v>0.10002931786036171</v>
      </c>
      <c r="J2419" s="3">
        <v>0.33322590907490129</v>
      </c>
      <c r="K2419" s="3">
        <v>0.84159972082901968</v>
      </c>
      <c r="L2419" s="3">
        <v>0.53836331085170386</v>
      </c>
      <c r="M2419" s="3">
        <v>0.76080390747763593</v>
      </c>
      <c r="N2419" s="3">
        <v>0.52174262339822919</v>
      </c>
      <c r="O2419" s="3">
        <v>0.64410066363814489</v>
      </c>
      <c r="P2419" s="3">
        <v>3.367170609949969</v>
      </c>
      <c r="Q2419" s="3">
        <v>12.14306669457252</v>
      </c>
      <c r="R2419" s="3">
        <v>2.367170609949969</v>
      </c>
      <c r="S2419" s="3">
        <v>1.2324393891665999</v>
      </c>
      <c r="T2419" s="3">
        <v>0.56684686035959053</v>
      </c>
      <c r="U2419" s="3">
        <v>0.37928053358636898</v>
      </c>
      <c r="V2419" s="3">
        <v>0.22844442850747759</v>
      </c>
    </row>
    <row r="2420" spans="1:22" ht="15.6">
      <c r="A2420" s="5">
        <v>45733</v>
      </c>
      <c r="B2420" s="7" t="s">
        <v>59</v>
      </c>
      <c r="C2420" s="13">
        <v>4500</v>
      </c>
      <c r="D2420" s="16">
        <v>11020.000000000002</v>
      </c>
      <c r="E2420" s="3">
        <v>2.2084654848694839E-2</v>
      </c>
      <c r="F2420" s="3">
        <v>4.2573492103890533E-2</v>
      </c>
      <c r="G2420" s="3">
        <v>7.3889298534383169E-2</v>
      </c>
      <c r="H2420" s="3">
        <v>2.6150749126822342E-2</v>
      </c>
      <c r="I2420" s="3">
        <v>9.3178700662156985E-2</v>
      </c>
      <c r="J2420" s="3">
        <v>0.30204200978001788</v>
      </c>
      <c r="K2420" s="3">
        <v>0.83645914628467233</v>
      </c>
      <c r="L2420" s="3">
        <v>0.52881145099405791</v>
      </c>
      <c r="M2420" s="3">
        <v>0.75414580018229094</v>
      </c>
      <c r="N2420" s="3">
        <v>0.48716064566692763</v>
      </c>
      <c r="O2420" s="3">
        <v>0.63477562708766755</v>
      </c>
      <c r="P2420" s="3">
        <v>3.2861973376207549</v>
      </c>
      <c r="Q2420" s="3">
        <v>11.961982061941031</v>
      </c>
      <c r="R2420" s="3">
        <v>2.2861973376207549</v>
      </c>
      <c r="S2420" s="3">
        <v>1.2291948549800871</v>
      </c>
      <c r="T2420" s="3">
        <v>0.52499139241990733</v>
      </c>
      <c r="U2420" s="3">
        <v>0.37806961524967858</v>
      </c>
      <c r="V2420" s="3">
        <v>0.2295980496137324</v>
      </c>
    </row>
    <row r="2421" spans="1:22" ht="15.6">
      <c r="A2421" s="5">
        <v>45733</v>
      </c>
      <c r="B2421" s="7" t="s">
        <v>53</v>
      </c>
      <c r="C2421" s="13">
        <v>5140</v>
      </c>
      <c r="D2421" s="16">
        <v>12540</v>
      </c>
      <c r="E2421" s="3">
        <v>2.4530731360218161E-2</v>
      </c>
      <c r="F2421" s="3">
        <v>4.7075586292892449E-2</v>
      </c>
      <c r="G2421" s="3">
        <v>8.5672788854800258E-2</v>
      </c>
      <c r="H2421" s="3">
        <v>2.7282061756642679E-2</v>
      </c>
      <c r="I2421" s="3">
        <v>0.1035943086384994</v>
      </c>
      <c r="J2421" s="3">
        <v>0.36376466721933798</v>
      </c>
      <c r="K2421" s="3">
        <v>0.85888846875265257</v>
      </c>
      <c r="L2421" s="3">
        <v>0.55642657542784568</v>
      </c>
      <c r="M2421" s="3">
        <v>0.77091519256523278</v>
      </c>
      <c r="N2421" s="3">
        <v>0.55811125283257634</v>
      </c>
      <c r="O2421" s="3">
        <v>0.6640779535284892</v>
      </c>
      <c r="P2421" s="3">
        <v>3.5460546124985641</v>
      </c>
      <c r="Q2421" s="3">
        <v>13.59146427957362</v>
      </c>
      <c r="R2421" s="3">
        <v>2.5460546124985641</v>
      </c>
      <c r="S2421" s="3">
        <v>1.2194392896962121</v>
      </c>
      <c r="T2421" s="3">
        <v>0.61985808799177067</v>
      </c>
      <c r="U2421" s="3">
        <v>0.37764067598889939</v>
      </c>
      <c r="V2421" s="3">
        <v>0.26237319195545039</v>
      </c>
    </row>
    <row r="2422" spans="1:22" ht="15.6">
      <c r="A2422" s="5">
        <v>45733</v>
      </c>
      <c r="B2422" s="7" t="s">
        <v>52</v>
      </c>
      <c r="C2422" s="13">
        <v>4520</v>
      </c>
      <c r="D2422" s="16">
        <v>11459.999999999998</v>
      </c>
      <c r="E2422" s="3">
        <v>2.4126950414799651E-2</v>
      </c>
      <c r="F2422" s="3">
        <v>4.5458581395815691E-2</v>
      </c>
      <c r="G2422" s="3">
        <v>7.7163028111413304E-2</v>
      </c>
      <c r="H2422" s="3">
        <v>2.800226764639421E-2</v>
      </c>
      <c r="I2422" s="3">
        <v>9.7625684668322166E-2</v>
      </c>
      <c r="J2422" s="3">
        <v>0.31020588888569861</v>
      </c>
      <c r="K2422" s="3">
        <v>0.82909829513255628</v>
      </c>
      <c r="L2422" s="3">
        <v>0.51892244113931285</v>
      </c>
      <c r="M2422" s="3">
        <v>0.74304595798175821</v>
      </c>
      <c r="N2422" s="3">
        <v>0.49283333304188232</v>
      </c>
      <c r="O2422" s="3">
        <v>0.62453862416990236</v>
      </c>
      <c r="P2422" s="3">
        <v>3.1954554569318701</v>
      </c>
      <c r="Q2422" s="3">
        <v>11.368086481275951</v>
      </c>
      <c r="R2422" s="3">
        <v>2.1954554569318701</v>
      </c>
      <c r="S2422" s="3">
        <v>1.1699966210409991</v>
      </c>
      <c r="T2422" s="3">
        <v>0.53558396216599669</v>
      </c>
      <c r="U2422" s="3">
        <v>0.36765602106419432</v>
      </c>
      <c r="V2422" s="3">
        <v>0.23129098873855819</v>
      </c>
    </row>
    <row r="2423" spans="1:22" ht="15.6">
      <c r="A2423" s="5">
        <v>45733</v>
      </c>
      <c r="B2423" s="7" t="s">
        <v>49</v>
      </c>
      <c r="C2423" s="13">
        <v>4820</v>
      </c>
      <c r="D2423" s="16">
        <v>12100</v>
      </c>
      <c r="E2423" s="3">
        <v>2.536365170007664E-2</v>
      </c>
      <c r="F2423" s="3">
        <v>4.8450495335156787E-2</v>
      </c>
      <c r="G2423" s="3">
        <v>8.837736409920896E-2</v>
      </c>
      <c r="H2423" s="3">
        <v>2.7960887489321028E-2</v>
      </c>
      <c r="I2423" s="3">
        <v>0.1069476925391202</v>
      </c>
      <c r="J2423" s="3">
        <v>0.37573513513484191</v>
      </c>
      <c r="K2423" s="3">
        <v>0.86115226725660421</v>
      </c>
      <c r="L2423" s="3">
        <v>0.55740818083071142</v>
      </c>
      <c r="M2423" s="3">
        <v>0.77267952716995225</v>
      </c>
      <c r="N2423" s="3">
        <v>0.57232797905292299</v>
      </c>
      <c r="O2423" s="3">
        <v>0.6658460176123272</v>
      </c>
      <c r="P2423" s="3">
        <v>3.5436521276547022</v>
      </c>
      <c r="Q2423" s="3">
        <v>13.783054560802579</v>
      </c>
      <c r="R2423" s="3">
        <v>2.5436521276547008</v>
      </c>
      <c r="S2423" s="3">
        <v>1.232039616852002</v>
      </c>
      <c r="T2423" s="3">
        <v>0.63875114347582773</v>
      </c>
      <c r="U2423" s="3">
        <v>0.37975606661279099</v>
      </c>
      <c r="V2423" s="3">
        <v>0.26661381352696228</v>
      </c>
    </row>
    <row r="2424" spans="1:22" ht="15.6">
      <c r="A2424" s="5">
        <v>45733</v>
      </c>
      <c r="B2424" s="7" t="s">
        <v>50</v>
      </c>
      <c r="C2424" s="13">
        <v>4900</v>
      </c>
      <c r="D2424" s="16">
        <v>11459.999999999998</v>
      </c>
      <c r="E2424" s="3">
        <v>2.5257278785993081E-2</v>
      </c>
      <c r="F2424" s="3">
        <v>4.6343454574529631E-2</v>
      </c>
      <c r="G2424" s="3">
        <v>8.106047982103394E-2</v>
      </c>
      <c r="H2424" s="3">
        <v>2.8556767320331071E-2</v>
      </c>
      <c r="I2424" s="3">
        <v>0.1000448047962724</v>
      </c>
      <c r="J2424" s="3">
        <v>0.33219870974951582</v>
      </c>
      <c r="K2424" s="3">
        <v>0.83966978603186693</v>
      </c>
      <c r="L2424" s="3">
        <v>0.53662309425926491</v>
      </c>
      <c r="M2424" s="3">
        <v>0.75517561368325947</v>
      </c>
      <c r="N2424" s="3">
        <v>0.52278391307088479</v>
      </c>
      <c r="O2424" s="3">
        <v>0.64201037615029555</v>
      </c>
      <c r="P2424" s="3">
        <v>3.3543125311043678</v>
      </c>
      <c r="Q2424" s="3">
        <v>11.974248497398071</v>
      </c>
      <c r="R2424" s="3">
        <v>2.3543125311043678</v>
      </c>
      <c r="S2424" s="3">
        <v>1.182504084447054</v>
      </c>
      <c r="T2424" s="3">
        <v>0.57317934241332535</v>
      </c>
      <c r="U2424" s="3">
        <v>0.36998961183777229</v>
      </c>
      <c r="V2424" s="3">
        <v>0.23462217050904291</v>
      </c>
    </row>
    <row r="2425" spans="1:22" ht="15.6">
      <c r="A2425" s="5">
        <v>45733</v>
      </c>
      <c r="B2425" s="7" t="s">
        <v>48</v>
      </c>
      <c r="C2425" s="13">
        <v>4480</v>
      </c>
      <c r="D2425" s="16">
        <v>11399.999999999998</v>
      </c>
      <c r="E2425" s="3">
        <v>2.519709356294857E-2</v>
      </c>
      <c r="F2425" s="3">
        <v>4.7462474724850573E-2</v>
      </c>
      <c r="G2425" s="3">
        <v>8.6299183858445594E-2</v>
      </c>
      <c r="H2425" s="3">
        <v>2.818756664862708E-2</v>
      </c>
      <c r="I2425" s="3">
        <v>0.1048598837559893</v>
      </c>
      <c r="J2425" s="3">
        <v>0.36466990683886391</v>
      </c>
      <c r="K2425" s="3">
        <v>0.85605447817875846</v>
      </c>
      <c r="L2425" s="3">
        <v>0.554359926228287</v>
      </c>
      <c r="M2425" s="3">
        <v>0.77143219686981368</v>
      </c>
      <c r="N2425" s="3">
        <v>0.55861929924494858</v>
      </c>
      <c r="O2425" s="3">
        <v>0.66162173777364075</v>
      </c>
      <c r="P2425" s="3">
        <v>3.5194998330428211</v>
      </c>
      <c r="Q2425" s="3">
        <v>13.37311868194516</v>
      </c>
      <c r="R2425" s="3">
        <v>2.5194998330428211</v>
      </c>
      <c r="S2425" s="3">
        <v>1.2432338101912119</v>
      </c>
      <c r="T2425" s="3">
        <v>0.62068111425714678</v>
      </c>
      <c r="U2425" s="3">
        <v>0.38135261580830998</v>
      </c>
      <c r="V2425" s="3">
        <v>0.252106754875143</v>
      </c>
    </row>
    <row r="2426" spans="1:22" ht="15.6">
      <c r="A2426" s="5">
        <v>45733</v>
      </c>
      <c r="B2426" s="7" t="s">
        <v>51</v>
      </c>
      <c r="C2426" s="13">
        <v>5280</v>
      </c>
      <c r="D2426" s="16">
        <v>11799.999999999998</v>
      </c>
      <c r="E2426" s="3">
        <v>2.636368273739486E-2</v>
      </c>
      <c r="F2426" s="3">
        <v>4.9054511459881843E-2</v>
      </c>
      <c r="G2426" s="3">
        <v>8.2905862703393007E-2</v>
      </c>
      <c r="H2426" s="3">
        <v>3.0364658325960771E-2</v>
      </c>
      <c r="I2426" s="3">
        <v>0.1060356538141802</v>
      </c>
      <c r="J2426" s="3">
        <v>0.3314291768786905</v>
      </c>
      <c r="K2426" s="3">
        <v>0.82976005073766024</v>
      </c>
      <c r="L2426" s="3">
        <v>0.51428818408875865</v>
      </c>
      <c r="M2426" s="3">
        <v>0.74221085665952835</v>
      </c>
      <c r="N2426" s="3">
        <v>0.51719630649176906</v>
      </c>
      <c r="O2426" s="3">
        <v>0.62097322772338515</v>
      </c>
      <c r="P2426" s="3">
        <v>3.1542068489132711</v>
      </c>
      <c r="Q2426" s="3">
        <v>11.25588376979359</v>
      </c>
      <c r="R2426" s="3">
        <v>2.1542068489132702</v>
      </c>
      <c r="S2426" s="3">
        <v>1.1888051816935341</v>
      </c>
      <c r="T2426" s="3">
        <v>0.56739749153746588</v>
      </c>
      <c r="U2426" s="3">
        <v>0.37100458942438658</v>
      </c>
      <c r="V2426" s="3">
        <v>0.23234889761651301</v>
      </c>
    </row>
    <row r="2427" spans="1:22" ht="15.6">
      <c r="A2427" s="5">
        <v>45733</v>
      </c>
      <c r="B2427" s="7" t="s">
        <v>138</v>
      </c>
      <c r="C2427" s="13">
        <v>4460</v>
      </c>
      <c r="D2427" s="16">
        <v>12040</v>
      </c>
      <c r="E2427" s="3">
        <v>2.474626557061313E-2</v>
      </c>
      <c r="F2427" s="3">
        <v>4.8340687274344138E-2</v>
      </c>
      <c r="G2427" s="3">
        <v>8.3155547107985575E-2</v>
      </c>
      <c r="H2427" s="3">
        <v>3.0164090892390659E-2</v>
      </c>
      <c r="I2427" s="3">
        <v>0.1064157569293598</v>
      </c>
      <c r="J2427" s="3">
        <v>0.33727511721417058</v>
      </c>
      <c r="K2427" s="3">
        <v>0.83317939434949606</v>
      </c>
      <c r="L2427" s="3">
        <v>0.5206558622172518</v>
      </c>
      <c r="M2427" s="3">
        <v>0.75079326644103661</v>
      </c>
      <c r="N2427" s="3">
        <v>0.51913034123577628</v>
      </c>
      <c r="O2427" s="3">
        <v>0.62713807208507355</v>
      </c>
      <c r="P2427" s="3">
        <v>3.216844269186601</v>
      </c>
      <c r="Q2427" s="3">
        <v>11.64819249221264</v>
      </c>
      <c r="R2427" s="3">
        <v>2.216844269186601</v>
      </c>
      <c r="S2427" s="3">
        <v>1.243312404743268</v>
      </c>
      <c r="T2427" s="3">
        <v>0.56769539439185179</v>
      </c>
      <c r="U2427" s="3">
        <v>0.38118279323552612</v>
      </c>
      <c r="V2427" s="3">
        <v>0.22573902129756321</v>
      </c>
    </row>
    <row r="2428" spans="1:22" ht="15.6">
      <c r="A2428" s="5">
        <v>45733</v>
      </c>
      <c r="B2428" s="7" t="s">
        <v>136</v>
      </c>
      <c r="C2428" s="13">
        <v>4520</v>
      </c>
      <c r="D2428" s="16">
        <v>11799.999999999998</v>
      </c>
      <c r="E2428" s="3">
        <v>2.3010252215425579E-2</v>
      </c>
      <c r="F2428" s="3">
        <v>4.7812048517544802E-2</v>
      </c>
      <c r="G2428" s="3">
        <v>8.2474800504808876E-2</v>
      </c>
      <c r="H2428" s="3">
        <v>2.9613420169486399E-2</v>
      </c>
      <c r="I2428" s="3">
        <v>0.1053478862222009</v>
      </c>
      <c r="J2428" s="3">
        <v>0.33564657740996268</v>
      </c>
      <c r="K2428" s="3">
        <v>0.83551435511504657</v>
      </c>
      <c r="L2428" s="3">
        <v>0.52356575524307225</v>
      </c>
      <c r="M2428" s="3">
        <v>0.75290502657145542</v>
      </c>
      <c r="N2428" s="3">
        <v>0.51956484616941978</v>
      </c>
      <c r="O2428" s="3">
        <v>0.63016336128448502</v>
      </c>
      <c r="P2428" s="3">
        <v>3.263598423846183</v>
      </c>
      <c r="Q2428" s="3">
        <v>12.28374776150155</v>
      </c>
      <c r="R2428" s="3">
        <v>2.263598423846183</v>
      </c>
      <c r="S2428" s="3">
        <v>1.2579583910922001</v>
      </c>
      <c r="T2428" s="3">
        <v>0.56754013706479656</v>
      </c>
      <c r="U2428" s="3">
        <v>0.38346564919517889</v>
      </c>
      <c r="V2428" s="3">
        <v>0.2343819908711712</v>
      </c>
    </row>
    <row r="2429" spans="1:22" ht="15.6">
      <c r="A2429" s="5">
        <v>45733</v>
      </c>
      <c r="B2429" s="7" t="s">
        <v>137</v>
      </c>
      <c r="C2429" s="13">
        <v>4960</v>
      </c>
      <c r="D2429" s="16">
        <v>11060</v>
      </c>
      <c r="E2429" s="3">
        <v>2.430103222587985E-2</v>
      </c>
      <c r="F2429" s="3">
        <v>4.7010142428533262E-2</v>
      </c>
      <c r="G2429" s="3">
        <v>8.353423464112654E-2</v>
      </c>
      <c r="H2429" s="3">
        <v>2.8307716084919929E-2</v>
      </c>
      <c r="I2429" s="3">
        <v>0.10276626042089319</v>
      </c>
      <c r="J2429" s="3">
        <v>0.34852930374627272</v>
      </c>
      <c r="K2429" s="3">
        <v>0.84830507111442766</v>
      </c>
      <c r="L2429" s="3">
        <v>0.54506700176754597</v>
      </c>
      <c r="M2429" s="3">
        <v>0.76413308613576258</v>
      </c>
      <c r="N2429" s="3">
        <v>0.5378448850223726</v>
      </c>
      <c r="O2429" s="3">
        <v>0.6513977597100713</v>
      </c>
      <c r="P2429" s="3">
        <v>3.4557840809044031</v>
      </c>
      <c r="Q2429" s="3">
        <v>12.92432508723045</v>
      </c>
      <c r="R2429" s="3">
        <v>2.4557840809044031</v>
      </c>
      <c r="S2429" s="3">
        <v>1.235607517152955</v>
      </c>
      <c r="T2429" s="3">
        <v>0.59056945150831985</v>
      </c>
      <c r="U2429" s="3">
        <v>0.37929222656613532</v>
      </c>
      <c r="V2429" s="3">
        <v>0.24377448079174999</v>
      </c>
    </row>
    <row r="2430" spans="1:22" ht="15.6">
      <c r="A2430" s="5">
        <v>45733</v>
      </c>
      <c r="B2430" s="7" t="s">
        <v>135</v>
      </c>
      <c r="C2430" s="13">
        <v>3880</v>
      </c>
      <c r="D2430" s="16">
        <v>11799.999999999998</v>
      </c>
      <c r="E2430" s="3">
        <v>2.3895735499861698E-2</v>
      </c>
      <c r="F2430" s="3">
        <v>4.6354523309629907E-2</v>
      </c>
      <c r="G2430" s="3">
        <v>8.3759964495287054E-2</v>
      </c>
      <c r="H2430" s="3">
        <v>2.8105299496343529E-2</v>
      </c>
      <c r="I2430" s="3">
        <v>0.1035709042571476</v>
      </c>
      <c r="J2430" s="3">
        <v>0.35243823549823661</v>
      </c>
      <c r="K2430" s="3">
        <v>0.84852043780298114</v>
      </c>
      <c r="L2430" s="3">
        <v>0.54464455997713745</v>
      </c>
      <c r="M2430" s="3">
        <v>0.76767370455520856</v>
      </c>
      <c r="N2430" s="3">
        <v>0.54206683560436164</v>
      </c>
      <c r="O2430" s="3">
        <v>0.65127920606205736</v>
      </c>
      <c r="P2430" s="3">
        <v>3.449697999988079</v>
      </c>
      <c r="Q2430" s="3">
        <v>13.15442288709033</v>
      </c>
      <c r="R2430" s="3">
        <v>2.449697999988079</v>
      </c>
      <c r="S2430" s="3">
        <v>1.276252344407429</v>
      </c>
      <c r="T2430" s="3">
        <v>0.59594402036863015</v>
      </c>
      <c r="U2430" s="3">
        <v>0.38722964447426428</v>
      </c>
      <c r="V2430" s="3">
        <v>0.24015565125682681</v>
      </c>
    </row>
    <row r="2431" spans="1:22" ht="15.6">
      <c r="A2431" s="5">
        <v>45733</v>
      </c>
      <c r="B2431" s="7" t="s">
        <v>65</v>
      </c>
      <c r="C2431" s="13">
        <v>3980</v>
      </c>
      <c r="D2431" s="16">
        <v>9760</v>
      </c>
      <c r="E2431" s="3">
        <v>2.4686234052298479E-2</v>
      </c>
      <c r="F2431" s="3">
        <v>4.877483363400098E-2</v>
      </c>
      <c r="G2431" s="3">
        <v>8.2362643592876081E-2</v>
      </c>
      <c r="H2431" s="3">
        <v>3.083475777458328E-2</v>
      </c>
      <c r="I2431" s="3">
        <v>0.1066550258718892</v>
      </c>
      <c r="J2431" s="3">
        <v>0.32921418886501341</v>
      </c>
      <c r="K2431" s="3">
        <v>0.82763853815780775</v>
      </c>
      <c r="L2431" s="3">
        <v>0.51193121616519499</v>
      </c>
      <c r="M2431" s="3">
        <v>0.74425010095062316</v>
      </c>
      <c r="N2431" s="3">
        <v>0.51311171455913529</v>
      </c>
      <c r="O2431" s="3">
        <v>0.61854258751351698</v>
      </c>
      <c r="P2431" s="3">
        <v>3.1219625497226322</v>
      </c>
      <c r="Q2431" s="3">
        <v>11.02660892852526</v>
      </c>
      <c r="R2431" s="3">
        <v>2.1219625497226322</v>
      </c>
      <c r="S2431" s="3">
        <v>1.2230448211074549</v>
      </c>
      <c r="T2431" s="3">
        <v>0.55709261812091693</v>
      </c>
      <c r="U2431" s="3">
        <v>0.37748182678370829</v>
      </c>
      <c r="V2431" s="3">
        <v>0.22064705975826479</v>
      </c>
    </row>
    <row r="2432" spans="1:22" ht="15.6">
      <c r="A2432" s="5">
        <v>45733</v>
      </c>
      <c r="B2432" s="7" t="s">
        <v>62</v>
      </c>
      <c r="C2432" s="13">
        <v>4560</v>
      </c>
      <c r="D2432" s="16">
        <v>12059.999999999998</v>
      </c>
      <c r="E2432" s="3">
        <v>2.4930896027830739E-2</v>
      </c>
      <c r="F2432" s="3">
        <v>4.312097161684951E-2</v>
      </c>
      <c r="G2432" s="3">
        <v>7.4285847298931063E-2</v>
      </c>
      <c r="H2432" s="3">
        <v>2.775561952451424E-2</v>
      </c>
      <c r="I2432" s="3">
        <v>9.3463315589910084E-2</v>
      </c>
      <c r="J2432" s="3">
        <v>0.30019816159724461</v>
      </c>
      <c r="K2432" s="3">
        <v>0.82631816040937389</v>
      </c>
      <c r="L2432" s="3">
        <v>0.52418497772242079</v>
      </c>
      <c r="M2432" s="3">
        <v>0.74953612282356907</v>
      </c>
      <c r="N2432" s="3">
        <v>0.48061796688807851</v>
      </c>
      <c r="O2432" s="3">
        <v>0.62771393914298868</v>
      </c>
      <c r="P2432" s="3">
        <v>3.238577084144707</v>
      </c>
      <c r="Q2432" s="3">
        <v>11.061748680386669</v>
      </c>
      <c r="R2432" s="3">
        <v>2.238577084144707</v>
      </c>
      <c r="S2432" s="3">
        <v>1.205374724826233</v>
      </c>
      <c r="T2432" s="3">
        <v>0.51693226241552936</v>
      </c>
      <c r="U2432" s="3">
        <v>0.3737442678232889</v>
      </c>
      <c r="V2432" s="3">
        <v>0.2065658815961299</v>
      </c>
    </row>
    <row r="2433" spans="1:22" ht="15.6">
      <c r="A2433" s="5">
        <v>45733</v>
      </c>
      <c r="B2433" s="7" t="s">
        <v>64</v>
      </c>
      <c r="C2433" s="13">
        <v>4200</v>
      </c>
      <c r="D2433" s="16">
        <v>10860.000000000002</v>
      </c>
      <c r="E2433" s="3">
        <v>2.311011754842119E-2</v>
      </c>
      <c r="F2433" s="3">
        <v>4.7917609869035302E-2</v>
      </c>
      <c r="G2433" s="3">
        <v>7.8865823043331243E-2</v>
      </c>
      <c r="H2433" s="3">
        <v>3.1820572171411418E-2</v>
      </c>
      <c r="I2433" s="3">
        <v>0.1012880096681041</v>
      </c>
      <c r="J2433" s="3">
        <v>0.30719896248006368</v>
      </c>
      <c r="K2433" s="3">
        <v>0.80797985712076192</v>
      </c>
      <c r="L2433" s="3">
        <v>0.50304154534147083</v>
      </c>
      <c r="M2433" s="3">
        <v>0.73069292453448043</v>
      </c>
      <c r="N2433" s="3">
        <v>0.48099018881669692</v>
      </c>
      <c r="O2433" s="3">
        <v>0.6047334820326653</v>
      </c>
      <c r="P2433" s="3">
        <v>3.0629203151635571</v>
      </c>
      <c r="Q2433" s="3">
        <v>9.9954850558491639</v>
      </c>
      <c r="R2433" s="3">
        <v>2.0629203151635571</v>
      </c>
      <c r="S2433" s="3">
        <v>1.151004296662024</v>
      </c>
      <c r="T2433" s="3">
        <v>0.51883496320557942</v>
      </c>
      <c r="U2433" s="3">
        <v>0.36283280640033189</v>
      </c>
      <c r="V2433" s="3">
        <v>0.19507166785421851</v>
      </c>
    </row>
    <row r="2434" spans="1:22" ht="15.6">
      <c r="A2434" s="5">
        <v>45733</v>
      </c>
      <c r="B2434" s="7" t="s">
        <v>61</v>
      </c>
      <c r="C2434" s="13">
        <v>4000</v>
      </c>
      <c r="D2434" s="16">
        <v>10080</v>
      </c>
      <c r="E2434" s="3">
        <v>2.5331943404195041E-2</v>
      </c>
      <c r="F2434" s="3">
        <v>4.6615603586588297E-2</v>
      </c>
      <c r="G2434" s="3">
        <v>8.066331576213627E-2</v>
      </c>
      <c r="H2434" s="3">
        <v>3.0553901145429999E-2</v>
      </c>
      <c r="I2434" s="3">
        <v>0.101445401858216</v>
      </c>
      <c r="J2434" s="3">
        <v>0.32653896267381421</v>
      </c>
      <c r="K2434" s="3">
        <v>0.82701872506804119</v>
      </c>
      <c r="L2434" s="3">
        <v>0.5277015292703261</v>
      </c>
      <c r="M2434" s="3">
        <v>0.75300466573278402</v>
      </c>
      <c r="N2434" s="3">
        <v>0.50797488844067717</v>
      </c>
      <c r="O2434" s="3">
        <v>0.63051831245119683</v>
      </c>
      <c r="P2434" s="3">
        <v>3.288373341341245</v>
      </c>
      <c r="Q2434" s="3">
        <v>11.26820964290504</v>
      </c>
      <c r="R2434" s="3">
        <v>2.288373341341245</v>
      </c>
      <c r="S2434" s="3">
        <v>1.227808945172036</v>
      </c>
      <c r="T2434" s="3">
        <v>0.55061163294959548</v>
      </c>
      <c r="U2434" s="3">
        <v>0.37771264232093238</v>
      </c>
      <c r="V2434" s="3">
        <v>0.201989484525402</v>
      </c>
    </row>
    <row r="2435" spans="1:22" ht="15.6">
      <c r="A2435" s="5">
        <v>45733</v>
      </c>
      <c r="B2435" s="7" t="s">
        <v>63</v>
      </c>
      <c r="C2435" s="13">
        <v>4740</v>
      </c>
      <c r="D2435" s="16">
        <v>12260</v>
      </c>
      <c r="E2435" s="3">
        <v>2.4315169688775441E-2</v>
      </c>
      <c r="F2435" s="3">
        <v>5.1569364941691127E-2</v>
      </c>
      <c r="G2435" s="3">
        <v>7.7347081730874234E-2</v>
      </c>
      <c r="H2435" s="3">
        <v>3.8112339223620513E-2</v>
      </c>
      <c r="I2435" s="3">
        <v>0.105360385364829</v>
      </c>
      <c r="J2435" s="3">
        <v>0.27358672775870091</v>
      </c>
      <c r="K2435" s="3">
        <v>0.74875417228249741</v>
      </c>
      <c r="L2435" s="3">
        <v>0.44194769640697468</v>
      </c>
      <c r="M2435" s="3">
        <v>0.68193490565036818</v>
      </c>
      <c r="N2435" s="3">
        <v>0.42515050054732828</v>
      </c>
      <c r="O2435" s="3">
        <v>0.5358906467865544</v>
      </c>
      <c r="P2435" s="3">
        <v>2.606373768914684</v>
      </c>
      <c r="Q2435" s="3">
        <v>7.358581758141356</v>
      </c>
      <c r="R2435" s="3">
        <v>1.606373768914684</v>
      </c>
      <c r="S2435" s="3">
        <v>1.0642238717268679</v>
      </c>
      <c r="T2435" s="3">
        <v>0.44795230656552909</v>
      </c>
      <c r="U2435" s="3">
        <v>0.345469604046791</v>
      </c>
      <c r="V2435" s="3">
        <v>0.14363090272147089</v>
      </c>
    </row>
    <row r="2436" spans="1:22" ht="15.6">
      <c r="A2436" s="5">
        <v>45733</v>
      </c>
      <c r="B2436" s="7" t="s">
        <v>192</v>
      </c>
      <c r="C2436" s="13">
        <v>2819.9999999999995</v>
      </c>
      <c r="D2436" s="16">
        <v>7300</v>
      </c>
      <c r="E2436" s="3">
        <v>2.658650998302477E-2</v>
      </c>
      <c r="F2436" s="3">
        <v>6.2311642150710618E-2</v>
      </c>
      <c r="G2436" s="3">
        <v>9.0640471586212495E-2</v>
      </c>
      <c r="H2436" s="3">
        <v>5.0610218953643177E-2</v>
      </c>
      <c r="I2436" s="3">
        <v>0.1232870954791364</v>
      </c>
      <c r="J2436" s="3">
        <v>0.30355158826133882</v>
      </c>
      <c r="K2436" s="3">
        <v>0.71199236740289618</v>
      </c>
      <c r="L2436" s="3">
        <v>0.42286044436657172</v>
      </c>
      <c r="M2436" s="3">
        <v>0.65958919582561981</v>
      </c>
      <c r="N2436" s="3">
        <v>0.44019168308688922</v>
      </c>
      <c r="O2436" s="3">
        <v>0.50872527704850001</v>
      </c>
      <c r="P2436" s="3">
        <v>2.4920485747195809</v>
      </c>
      <c r="Q2436" s="3">
        <v>6.3019186466499439</v>
      </c>
      <c r="R2436" s="3">
        <v>1.49204857471958</v>
      </c>
      <c r="S2436" s="3">
        <v>0.99113597610465587</v>
      </c>
      <c r="T2436" s="3">
        <v>0.46966650693103401</v>
      </c>
      <c r="U2436" s="3">
        <v>0.33037721111763663</v>
      </c>
      <c r="V2436" s="3">
        <v>0.10620387376838861</v>
      </c>
    </row>
    <row r="2437" spans="1:22" ht="15.6">
      <c r="A2437" s="5">
        <v>45733</v>
      </c>
      <c r="B2437" s="7" t="s">
        <v>196</v>
      </c>
      <c r="C2437" s="13">
        <v>2960</v>
      </c>
      <c r="D2437" s="16">
        <v>7180</v>
      </c>
      <c r="E2437" s="3">
        <v>3.5354730367242349E-2</v>
      </c>
      <c r="F2437" s="3">
        <v>6.0174000975189879E-2</v>
      </c>
      <c r="G2437" s="3">
        <v>9.2670460653779027E-2</v>
      </c>
      <c r="H2437" s="3">
        <v>5.0194894215649932E-2</v>
      </c>
      <c r="I2437" s="3">
        <v>0.1222567254352926</v>
      </c>
      <c r="J2437" s="3">
        <v>0.32625140100542138</v>
      </c>
      <c r="K2437" s="3">
        <v>0.72921945310930081</v>
      </c>
      <c r="L2437" s="3">
        <v>0.45322530173278569</v>
      </c>
      <c r="M2437" s="3">
        <v>0.687583476514673</v>
      </c>
      <c r="N2437" s="3">
        <v>0.46727910865524269</v>
      </c>
      <c r="O2437" s="3">
        <v>0.53932692534125759</v>
      </c>
      <c r="P2437" s="3">
        <v>2.6916652138651069</v>
      </c>
      <c r="Q2437" s="3">
        <v>6.8996068961718144</v>
      </c>
      <c r="R2437" s="3">
        <v>1.6916652138651069</v>
      </c>
      <c r="S2437" s="3">
        <v>1.0502598521862969</v>
      </c>
      <c r="T2437" s="3">
        <v>0.50200949757848501</v>
      </c>
      <c r="U2437" s="3">
        <v>0.34300075987950351</v>
      </c>
      <c r="V2437" s="3">
        <v>9.3745552355598089E-2</v>
      </c>
    </row>
    <row r="2438" spans="1:22" ht="15.6">
      <c r="A2438" s="5">
        <v>45733</v>
      </c>
      <c r="B2438" s="7" t="s">
        <v>193</v>
      </c>
      <c r="C2438" s="13">
        <v>3020</v>
      </c>
      <c r="D2438" s="16">
        <v>7180</v>
      </c>
      <c r="E2438" s="3">
        <v>3.4412568019047227E-2</v>
      </c>
      <c r="F2438" s="3">
        <v>5.1356442517677472E-2</v>
      </c>
      <c r="G2438" s="3">
        <v>8.7623634983842472E-2</v>
      </c>
      <c r="H2438" s="3">
        <v>3.2532804247617141E-2</v>
      </c>
      <c r="I2438" s="3">
        <v>0.1116820366162278</v>
      </c>
      <c r="J2438" s="3">
        <v>0.35154568763329902</v>
      </c>
      <c r="K2438" s="3">
        <v>0.82855506564097536</v>
      </c>
      <c r="L2438" s="3">
        <v>0.51756060699638007</v>
      </c>
      <c r="M2438" s="3">
        <v>0.74545292808244157</v>
      </c>
      <c r="N2438" s="3">
        <v>0.53547417823578602</v>
      </c>
      <c r="O2438" s="3">
        <v>0.62317123694745158</v>
      </c>
      <c r="P2438" s="3">
        <v>3.1827546655422991</v>
      </c>
      <c r="Q2438" s="3">
        <v>11.199200524730561</v>
      </c>
      <c r="R2438" s="3">
        <v>2.1827546655422991</v>
      </c>
      <c r="S2438" s="3">
        <v>1.1994123729202819</v>
      </c>
      <c r="T2438" s="3">
        <v>0.59174543125569368</v>
      </c>
      <c r="U2438" s="3">
        <v>0.37344380165173863</v>
      </c>
      <c r="V2438" s="3">
        <v>0.22234288070456679</v>
      </c>
    </row>
    <row r="2439" spans="1:22" ht="15.6">
      <c r="A2439" s="5">
        <v>45733</v>
      </c>
      <c r="B2439" s="7" t="s">
        <v>195</v>
      </c>
      <c r="C2439" s="13">
        <v>3160</v>
      </c>
      <c r="D2439" s="16">
        <v>8400</v>
      </c>
      <c r="E2439" s="3">
        <v>2.7662718514882591E-2</v>
      </c>
      <c r="F2439" s="3">
        <v>4.9810350342897942E-2</v>
      </c>
      <c r="G2439" s="3">
        <v>8.4800758759538047E-2</v>
      </c>
      <c r="H2439" s="3">
        <v>3.253658428243645E-2</v>
      </c>
      <c r="I2439" s="3">
        <v>0.10821907444204711</v>
      </c>
      <c r="J2439" s="3">
        <v>0.33830078341276371</v>
      </c>
      <c r="K2439" s="3">
        <v>0.82241091272668676</v>
      </c>
      <c r="L2439" s="3">
        <v>0.51498410609497003</v>
      </c>
      <c r="M2439" s="3">
        <v>0.74369429469153425</v>
      </c>
      <c r="N2439" s="3">
        <v>0.52101332076271134</v>
      </c>
      <c r="O2439" s="3">
        <v>0.61925954876802569</v>
      </c>
      <c r="P2439" s="3">
        <v>3.143243339128202</v>
      </c>
      <c r="Q2439" s="3">
        <v>10.581016560960411</v>
      </c>
      <c r="R2439" s="3">
        <v>2.143243339128202</v>
      </c>
      <c r="S2439" s="3">
        <v>1.1900003793437151</v>
      </c>
      <c r="T2439" s="3">
        <v>0.5703050890496455</v>
      </c>
      <c r="U2439" s="3">
        <v>0.37197990333818731</v>
      </c>
      <c r="V2439" s="3">
        <v>0.20600262847268841</v>
      </c>
    </row>
    <row r="2440" spans="1:22" ht="15.6">
      <c r="A2440" s="5">
        <v>45733</v>
      </c>
      <c r="B2440" s="7" t="s">
        <v>194</v>
      </c>
      <c r="C2440" s="13">
        <v>3400.0000000000005</v>
      </c>
      <c r="D2440" s="16">
        <v>9640</v>
      </c>
      <c r="E2440" s="3">
        <v>2.6922391618475889E-2</v>
      </c>
      <c r="F2440" s="3">
        <v>5.7177883214038328E-2</v>
      </c>
      <c r="G2440" s="3">
        <v>8.7125812112220979E-2</v>
      </c>
      <c r="H2440" s="3">
        <v>4.1155159742852297E-2</v>
      </c>
      <c r="I2440" s="3">
        <v>0.1175491630148192</v>
      </c>
      <c r="J2440" s="3">
        <v>0.31283469651826951</v>
      </c>
      <c r="K2440" s="3">
        <v>0.76519738802533288</v>
      </c>
      <c r="L2440" s="3">
        <v>0.45355348279169322</v>
      </c>
      <c r="M2440" s="3">
        <v>0.69121524676549873</v>
      </c>
      <c r="N2440" s="3">
        <v>0.47180011782229969</v>
      </c>
      <c r="O2440" s="3">
        <v>0.55060490739829837</v>
      </c>
      <c r="P2440" s="3">
        <v>2.6884427727688238</v>
      </c>
      <c r="Q2440" s="3">
        <v>7.9944388984794772</v>
      </c>
      <c r="R2440" s="3">
        <v>1.688442772768824</v>
      </c>
      <c r="S2440" s="3">
        <v>1.0736172427187169</v>
      </c>
      <c r="T2440" s="3">
        <v>0.51078378277261283</v>
      </c>
      <c r="U2440" s="3">
        <v>0.34819489224257139</v>
      </c>
      <c r="V2440" s="3">
        <v>0.16533639074786119</v>
      </c>
    </row>
    <row r="2441" spans="1:22" ht="15.6">
      <c r="A2441" s="5">
        <v>45733</v>
      </c>
      <c r="B2441" s="7" t="s">
        <v>19</v>
      </c>
      <c r="C2441" s="13">
        <v>2200</v>
      </c>
      <c r="D2441" s="16">
        <v>5800</v>
      </c>
      <c r="E2441" s="3">
        <v>3.1576323668634963E-2</v>
      </c>
      <c r="F2441" s="3">
        <v>8.7370039661236146E-2</v>
      </c>
      <c r="G2441" s="3">
        <v>0.1154785937310359</v>
      </c>
      <c r="H2441" s="3">
        <v>7.5780297310010833E-2</v>
      </c>
      <c r="I2441" s="3">
        <v>0.16759473320341739</v>
      </c>
      <c r="J2441" s="3">
        <v>0.34115477315835779</v>
      </c>
      <c r="K2441" s="3">
        <v>0.63271451281926194</v>
      </c>
      <c r="L2441" s="3">
        <v>0.34012354798083472</v>
      </c>
      <c r="M2441" s="3">
        <v>0.59031012855927822</v>
      </c>
      <c r="N2441" s="3">
        <v>0.42996216345665811</v>
      </c>
      <c r="O2441" s="3">
        <v>0.4151429080099609</v>
      </c>
      <c r="P2441" s="3">
        <v>2.0456266435158819</v>
      </c>
      <c r="Q2441" s="3">
        <v>4.7995614456811566</v>
      </c>
      <c r="R2441" s="3">
        <v>1.0456266435158821</v>
      </c>
      <c r="S2441" s="3">
        <v>0.92836409781203266</v>
      </c>
      <c r="T2441" s="3">
        <v>0.46167363406837669</v>
      </c>
      <c r="U2441" s="3">
        <v>0.31540635135276301</v>
      </c>
      <c r="V2441" s="3">
        <v>7.8021781205756729E-2</v>
      </c>
    </row>
    <row r="2442" spans="1:22" ht="15.6">
      <c r="A2442" s="5">
        <v>45733</v>
      </c>
      <c r="B2442" s="7" t="s">
        <v>207</v>
      </c>
      <c r="C2442" s="13">
        <v>2560</v>
      </c>
      <c r="D2442" s="16">
        <v>7000</v>
      </c>
      <c r="E2442" s="3">
        <v>4.7849503897549467E-2</v>
      </c>
      <c r="F2442" s="3">
        <v>7.8256535581068237E-2</v>
      </c>
      <c r="G2442" s="3">
        <v>0.1043895213414652</v>
      </c>
      <c r="H2442" s="3">
        <v>6.4143934468842034E-2</v>
      </c>
      <c r="I2442" s="3">
        <v>0.15061660418938</v>
      </c>
      <c r="J2442" s="3">
        <v>0.31782524250695893</v>
      </c>
      <c r="K2442" s="3">
        <v>0.66173977896759273</v>
      </c>
      <c r="L2442" s="3">
        <v>0.35633575549725521</v>
      </c>
      <c r="M2442" s="3">
        <v>0.60421931939349816</v>
      </c>
      <c r="N2442" s="3">
        <v>0.42690945003007219</v>
      </c>
      <c r="O2442" s="3">
        <v>0.4370452194272117</v>
      </c>
      <c r="P2442" s="3">
        <v>2.1318266813954811</v>
      </c>
      <c r="Q2442" s="3">
        <v>5.3643578264711929</v>
      </c>
      <c r="R2442" s="3">
        <v>1.1318266813954809</v>
      </c>
      <c r="S2442" s="3">
        <v>0.94203231653587804</v>
      </c>
      <c r="T2442" s="3">
        <v>0.45666659693454642</v>
      </c>
      <c r="U2442" s="3">
        <v>0.31880758914013052</v>
      </c>
      <c r="V2442" s="3">
        <v>0.10735327810287081</v>
      </c>
    </row>
    <row r="2443" spans="1:22" ht="15.6">
      <c r="A2443" s="5">
        <v>45733</v>
      </c>
      <c r="B2443" s="7" t="s">
        <v>208</v>
      </c>
      <c r="C2443" s="13">
        <v>2400</v>
      </c>
      <c r="D2443" s="16">
        <v>6000</v>
      </c>
      <c r="E2443" s="3">
        <v>4.2141040835163623E-2</v>
      </c>
      <c r="F2443" s="3">
        <v>5.1805321313465158E-2</v>
      </c>
      <c r="G2443" s="3">
        <v>8.8973065071375201E-2</v>
      </c>
      <c r="H2443" s="3">
        <v>3.4706749969351143E-2</v>
      </c>
      <c r="I2443" s="3">
        <v>0.11117773426088449</v>
      </c>
      <c r="J2443" s="3">
        <v>0.35571529879027608</v>
      </c>
      <c r="K2443" s="3">
        <v>0.81971622233165597</v>
      </c>
      <c r="L2443" s="3">
        <v>0.5234437403911637</v>
      </c>
      <c r="M2443" s="3">
        <v>0.74614316550609927</v>
      </c>
      <c r="N2443" s="3">
        <v>0.53441446564776984</v>
      </c>
      <c r="O2443" s="3">
        <v>0.62496564254780285</v>
      </c>
      <c r="P2443" s="3">
        <v>3.233773709487354</v>
      </c>
      <c r="Q2443" s="3">
        <v>10.71562815526296</v>
      </c>
      <c r="R2443" s="3">
        <v>2.233773709487354</v>
      </c>
      <c r="S2443" s="3">
        <v>1.172555548393875</v>
      </c>
      <c r="T2443" s="3">
        <v>0.59162483700051904</v>
      </c>
      <c r="U2443" s="3">
        <v>0.36794033981509972</v>
      </c>
      <c r="V2443" s="3">
        <v>0.1969892040816914</v>
      </c>
    </row>
    <row r="2444" spans="1:22" ht="15.6">
      <c r="A2444" s="5">
        <v>45733</v>
      </c>
      <c r="B2444" s="7" t="s">
        <v>209</v>
      </c>
      <c r="C2444" s="13">
        <v>2420</v>
      </c>
      <c r="D2444" s="16">
        <v>5739.9999999999991</v>
      </c>
      <c r="E2444" s="3">
        <v>2.881923686155698E-2</v>
      </c>
      <c r="F2444" s="3">
        <v>6.3307026272111364E-2</v>
      </c>
      <c r="G2444" s="3">
        <v>8.8354208766877898E-2</v>
      </c>
      <c r="H2444" s="3">
        <v>4.5637397787365842E-2</v>
      </c>
      <c r="I2444" s="3">
        <v>0.12566924588958889</v>
      </c>
      <c r="J2444" s="3">
        <v>0.29199340809520491</v>
      </c>
      <c r="K2444" s="3">
        <v>0.72361717056400876</v>
      </c>
      <c r="L2444" s="3">
        <v>0.39630534629277042</v>
      </c>
      <c r="M2444" s="3">
        <v>0.64187665365385749</v>
      </c>
      <c r="N2444" s="3">
        <v>0.4330492859904409</v>
      </c>
      <c r="O2444" s="3">
        <v>0.48930087418868651</v>
      </c>
      <c r="P2444" s="3">
        <v>2.3323096176961302</v>
      </c>
      <c r="Q2444" s="3">
        <v>6.6608453236666589</v>
      </c>
      <c r="R2444" s="3">
        <v>1.33230961769613</v>
      </c>
      <c r="S2444" s="3">
        <v>0.99684856887229889</v>
      </c>
      <c r="T2444" s="3">
        <v>0.46513463861474319</v>
      </c>
      <c r="U2444" s="3">
        <v>0.33135764761393471</v>
      </c>
      <c r="V2444" s="3">
        <v>0.16205650253506981</v>
      </c>
    </row>
    <row r="2445" spans="1:22" ht="15.6">
      <c r="A2445" s="5">
        <v>45733</v>
      </c>
      <c r="B2445" s="7" t="s">
        <v>20</v>
      </c>
      <c r="C2445" s="13">
        <v>3000</v>
      </c>
      <c r="D2445" s="16">
        <v>9100</v>
      </c>
      <c r="E2445" s="3">
        <v>3.3718784741257918E-2</v>
      </c>
      <c r="F2445" s="3">
        <v>5.5433196069572428E-2</v>
      </c>
      <c r="G2445" s="3">
        <v>9.234609723319219E-2</v>
      </c>
      <c r="H2445" s="3">
        <v>3.7755296703338111E-2</v>
      </c>
      <c r="I2445" s="3">
        <v>0.1187483972065088</v>
      </c>
      <c r="J2445" s="3">
        <v>0.36113030038315391</v>
      </c>
      <c r="K2445" s="3">
        <v>0.80861580377315956</v>
      </c>
      <c r="L2445" s="3">
        <v>0.50526526430167951</v>
      </c>
      <c r="M2445" s="3">
        <v>0.73528204741849534</v>
      </c>
      <c r="N2445" s="3">
        <v>0.5334204111601627</v>
      </c>
      <c r="O2445" s="3">
        <v>0.60690467615665566</v>
      </c>
      <c r="P2445" s="3">
        <v>3.0639465036295621</v>
      </c>
      <c r="Q2445" s="3">
        <v>9.8379937786316383</v>
      </c>
      <c r="R2445" s="3">
        <v>2.0639465036295621</v>
      </c>
      <c r="S2445" s="3">
        <v>1.172810794192064</v>
      </c>
      <c r="T2445" s="3">
        <v>0.58814071765701426</v>
      </c>
      <c r="U2445" s="3">
        <v>0.36791318104201909</v>
      </c>
      <c r="V2445" s="3">
        <v>0.18514828320192561</v>
      </c>
    </row>
    <row r="2446" spans="1:22" ht="15.6">
      <c r="A2446" s="5">
        <v>45733</v>
      </c>
      <c r="B2446" s="7" t="s">
        <v>197</v>
      </c>
      <c r="C2446" s="13">
        <v>3420.0000000000005</v>
      </c>
      <c r="D2446" s="16">
        <v>7900</v>
      </c>
      <c r="E2446" s="3">
        <v>2.9599832292530909E-2</v>
      </c>
      <c r="F2446" s="3">
        <v>6.1809664578257449E-2</v>
      </c>
      <c r="G2446" s="3">
        <v>9.328907802515804E-2</v>
      </c>
      <c r="H2446" s="3">
        <v>4.6360010910371813E-2</v>
      </c>
      <c r="I2446" s="3">
        <v>0.1269250081884731</v>
      </c>
      <c r="J2446" s="3">
        <v>0.33053755662333328</v>
      </c>
      <c r="K2446" s="3">
        <v>0.7480128013531645</v>
      </c>
      <c r="L2446" s="3">
        <v>0.44150156344525099</v>
      </c>
      <c r="M2446" s="3">
        <v>0.68248199074678795</v>
      </c>
      <c r="N2446" s="3">
        <v>0.47896871801513557</v>
      </c>
      <c r="O2446" s="3">
        <v>0.53525851886881559</v>
      </c>
      <c r="P2446" s="3">
        <v>2.6115192008021211</v>
      </c>
      <c r="Q2446" s="3">
        <v>7.4091720797826577</v>
      </c>
      <c r="R2446" s="3">
        <v>1.6115192008021211</v>
      </c>
      <c r="S2446" s="3">
        <v>1.0710841294600899</v>
      </c>
      <c r="T2446" s="3">
        <v>0.51883520400933747</v>
      </c>
      <c r="U2446" s="3">
        <v>0.34741264349992351</v>
      </c>
      <c r="V2446" s="3">
        <v>0.14230435018492929</v>
      </c>
    </row>
    <row r="2447" spans="1:22" ht="15.6">
      <c r="A2447" s="5">
        <v>45733</v>
      </c>
      <c r="B2447" s="7" t="s">
        <v>198</v>
      </c>
      <c r="C2447" s="13">
        <v>3439.9999999999995</v>
      </c>
      <c r="D2447" s="16">
        <v>9040.0000000000018</v>
      </c>
      <c r="E2447" s="3">
        <v>3.3163504712434691E-2</v>
      </c>
      <c r="F2447" s="3">
        <v>5.7567670662138803E-2</v>
      </c>
      <c r="G2447" s="3">
        <v>8.9091080785323934E-2</v>
      </c>
      <c r="H2447" s="3">
        <v>4.0824842042831169E-2</v>
      </c>
      <c r="I2447" s="3">
        <v>0.1192242864928677</v>
      </c>
      <c r="J2447" s="3">
        <v>0.32617968860270541</v>
      </c>
      <c r="K2447" s="3">
        <v>0.77367706290539284</v>
      </c>
      <c r="L2447" s="3">
        <v>0.46258840606527779</v>
      </c>
      <c r="M2447" s="3">
        <v>0.69936558040584951</v>
      </c>
      <c r="N2447" s="3">
        <v>0.48688743764107462</v>
      </c>
      <c r="O2447" s="3">
        <v>0.56066083827258251</v>
      </c>
      <c r="P2447" s="3">
        <v>2.7518070786738931</v>
      </c>
      <c r="Q2447" s="3">
        <v>8.2505036990023708</v>
      </c>
      <c r="R2447" s="3">
        <v>1.7518070786738931</v>
      </c>
      <c r="S2447" s="3">
        <v>1.09367901718208</v>
      </c>
      <c r="T2447" s="3">
        <v>0.52872586782690467</v>
      </c>
      <c r="U2447" s="3">
        <v>0.35216850653882481</v>
      </c>
      <c r="V2447" s="3">
        <v>0.16804289446459661</v>
      </c>
    </row>
    <row r="2448" spans="1:22" ht="15.6">
      <c r="A2448" s="5">
        <v>45733</v>
      </c>
      <c r="B2448" s="7" t="s">
        <v>200</v>
      </c>
      <c r="C2448" s="13">
        <v>2060</v>
      </c>
      <c r="D2448" s="16">
        <v>5540.0000000000009</v>
      </c>
      <c r="E2448" s="3">
        <v>3.0844729058651599E-2</v>
      </c>
      <c r="F2448" s="3">
        <v>7.711833061808214E-2</v>
      </c>
      <c r="G2448" s="3">
        <v>0.1062557670781214</v>
      </c>
      <c r="H2448" s="3">
        <v>5.7624322435308142E-2</v>
      </c>
      <c r="I2448" s="3">
        <v>0.15260382117235949</v>
      </c>
      <c r="J2448" s="3">
        <v>0.34467985759056702</v>
      </c>
      <c r="K2448" s="3">
        <v>0.71133890327436</v>
      </c>
      <c r="L2448" s="3">
        <v>0.38555247564888662</v>
      </c>
      <c r="M2448" s="3">
        <v>0.63411044219734924</v>
      </c>
      <c r="N2448" s="3">
        <v>0.47326422607658802</v>
      </c>
      <c r="O2448" s="3">
        <v>0.47624196672945079</v>
      </c>
      <c r="P2448" s="3">
        <v>2.2719101825755001</v>
      </c>
      <c r="Q2448" s="3">
        <v>6.2512248010480196</v>
      </c>
      <c r="R2448" s="3">
        <v>1.271910182575501</v>
      </c>
      <c r="S2448" s="3">
        <v>0.99259277751715147</v>
      </c>
      <c r="T2448" s="3">
        <v>0.5148353010759209</v>
      </c>
      <c r="U2448" s="3">
        <v>0.33063411304143409</v>
      </c>
      <c r="V2448" s="3">
        <v>0.1480102152534617</v>
      </c>
    </row>
    <row r="2449" spans="1:22" ht="15.6">
      <c r="A2449" s="5">
        <v>45733</v>
      </c>
      <c r="B2449" s="7" t="s">
        <v>199</v>
      </c>
      <c r="C2449" s="13">
        <v>2120</v>
      </c>
      <c r="D2449" s="16">
        <v>6400</v>
      </c>
      <c r="E2449" s="3">
        <v>4.0013013270105903E-2</v>
      </c>
      <c r="F2449" s="3">
        <v>8.9051150986745639E-2</v>
      </c>
      <c r="G2449" s="3">
        <v>0.11422010396471841</v>
      </c>
      <c r="H2449" s="3">
        <v>6.9424389128578234E-2</v>
      </c>
      <c r="I2449" s="3">
        <v>0.16975415943512881</v>
      </c>
      <c r="J2449" s="3">
        <v>0.33820051376917559</v>
      </c>
      <c r="K2449" s="3">
        <v>0.65858496942416722</v>
      </c>
      <c r="L2449" s="3">
        <v>0.33155312377449558</v>
      </c>
      <c r="M2449" s="3">
        <v>0.58353604169970152</v>
      </c>
      <c r="N2449" s="3">
        <v>0.4406148840037819</v>
      </c>
      <c r="O2449" s="3">
        <v>0.41341333295403482</v>
      </c>
      <c r="P2449" s="3">
        <v>2.006391110215926</v>
      </c>
      <c r="Q2449" s="3">
        <v>5.1722457450190884</v>
      </c>
      <c r="R2449" s="3">
        <v>1.006391110215926</v>
      </c>
      <c r="S2449" s="3">
        <v>0.92340255946246264</v>
      </c>
      <c r="T2449" s="3">
        <v>0.47317216905819048</v>
      </c>
      <c r="U2449" s="3">
        <v>0.3145153634134733</v>
      </c>
      <c r="V2449" s="3">
        <v>0.1302689069124327</v>
      </c>
    </row>
    <row r="2450" spans="1:22" ht="15.6">
      <c r="A2450" s="5">
        <v>45733</v>
      </c>
      <c r="B2450" s="7" t="s">
        <v>201</v>
      </c>
      <c r="C2450" s="13">
        <v>1719.9999999999998</v>
      </c>
      <c r="D2450" s="16">
        <v>4240</v>
      </c>
      <c r="E2450" s="3">
        <v>4.478393044957827E-2</v>
      </c>
      <c r="F2450" s="3">
        <v>8.3632573276992167E-2</v>
      </c>
      <c r="G2450" s="3">
        <v>0.1056341278295151</v>
      </c>
      <c r="H2450" s="3">
        <v>6.3602566665923788E-2</v>
      </c>
      <c r="I2450" s="3">
        <v>0.16027311284995599</v>
      </c>
      <c r="J2450" s="3">
        <v>0.30833431749044388</v>
      </c>
      <c r="K2450" s="3">
        <v>0.65635684802301231</v>
      </c>
      <c r="L2450" s="3">
        <v>0.31553097894999382</v>
      </c>
      <c r="M2450" s="3">
        <v>0.57315056710384427</v>
      </c>
      <c r="N2450" s="3">
        <v>0.41690676706297292</v>
      </c>
      <c r="O2450" s="3">
        <v>0.39771064855143101</v>
      </c>
      <c r="P2450" s="3">
        <v>1.9342002988557649</v>
      </c>
      <c r="Q2450" s="3">
        <v>5.1414357750934654</v>
      </c>
      <c r="R2450" s="3">
        <v>0.93420029885576528</v>
      </c>
      <c r="S2450" s="3">
        <v>0.93080196266865112</v>
      </c>
      <c r="T2450" s="3">
        <v>0.44311084625691621</v>
      </c>
      <c r="U2450" s="3">
        <v>0.31632487003414023</v>
      </c>
      <c r="V2450" s="3">
        <v>0.14212942181310231</v>
      </c>
    </row>
    <row r="2451" spans="1:22" ht="15.6">
      <c r="A2451" s="5">
        <v>45733</v>
      </c>
      <c r="B2451" s="7" t="s">
        <v>206</v>
      </c>
      <c r="C2451" s="13">
        <v>2039.9999999999998</v>
      </c>
      <c r="D2451" s="16">
        <v>5200</v>
      </c>
      <c r="E2451" s="3">
        <v>4.1693850724275769E-2</v>
      </c>
      <c r="F2451" s="3">
        <v>7.5175245820536682E-2</v>
      </c>
      <c r="G2451" s="3">
        <v>9.8040902892729681E-2</v>
      </c>
      <c r="H2451" s="3">
        <v>5.3221559307176793E-2</v>
      </c>
      <c r="I2451" s="3">
        <v>0.14795999524678011</v>
      </c>
      <c r="J2451" s="3">
        <v>0.30370852997590958</v>
      </c>
      <c r="K2451" s="3">
        <v>0.69699523072361524</v>
      </c>
      <c r="L2451" s="3">
        <v>0.34326921614937961</v>
      </c>
      <c r="M2451" s="3">
        <v>0.60253921983073777</v>
      </c>
      <c r="N2451" s="3">
        <v>0.43261067956400168</v>
      </c>
      <c r="O2451" s="3">
        <v>0.43380199900035171</v>
      </c>
      <c r="P2451" s="3">
        <v>2.050550573076221</v>
      </c>
      <c r="Q2451" s="3">
        <v>5.8118651448128249</v>
      </c>
      <c r="R2451" s="3">
        <v>1.0505505730762199</v>
      </c>
      <c r="S2451" s="3">
        <v>0.97919580374497639</v>
      </c>
      <c r="T2451" s="3">
        <v>0.46171479044058122</v>
      </c>
      <c r="U2451" s="3">
        <v>0.32766787166520861</v>
      </c>
      <c r="V2451" s="3">
        <v>0.16791558778197729</v>
      </c>
    </row>
    <row r="2452" spans="1:22" ht="15.6">
      <c r="A2452" s="5">
        <v>45733</v>
      </c>
      <c r="B2452" s="7" t="s">
        <v>205</v>
      </c>
      <c r="C2452" s="13">
        <v>2720</v>
      </c>
      <c r="D2452" s="16">
        <v>7460</v>
      </c>
      <c r="E2452" s="3">
        <v>3.6676666077757679E-2</v>
      </c>
      <c r="F2452" s="3">
        <v>6.3860082433277968E-2</v>
      </c>
      <c r="G2452" s="3">
        <v>9.6685811501406801E-2</v>
      </c>
      <c r="H2452" s="3">
        <v>5.1690344264264297E-2</v>
      </c>
      <c r="I2452" s="3">
        <v>0.12835696859280851</v>
      </c>
      <c r="J2452" s="3">
        <v>0.33759114558929643</v>
      </c>
      <c r="K2452" s="3">
        <v>0.73025297929906241</v>
      </c>
      <c r="L2452" s="3">
        <v>0.44695573539181321</v>
      </c>
      <c r="M2452" s="3">
        <v>0.68047318664706358</v>
      </c>
      <c r="N2452" s="3">
        <v>0.47615342387195447</v>
      </c>
      <c r="O2452" s="3">
        <v>0.5345587427627746</v>
      </c>
      <c r="P2452" s="3">
        <v>2.645879468932709</v>
      </c>
      <c r="Q2452" s="3">
        <v>6.8989605404250582</v>
      </c>
      <c r="R2452" s="3">
        <v>1.645879468932709</v>
      </c>
      <c r="S2452" s="3">
        <v>1.03022270508545</v>
      </c>
      <c r="T2452" s="3">
        <v>0.51609385443522215</v>
      </c>
      <c r="U2452" s="3">
        <v>0.33828934340224798</v>
      </c>
      <c r="V2452" s="3">
        <v>0.1083428197398265</v>
      </c>
    </row>
    <row r="2453" spans="1:22" ht="15.6">
      <c r="A2453" s="5">
        <v>45733</v>
      </c>
      <c r="B2453" s="7" t="s">
        <v>204</v>
      </c>
      <c r="C2453" s="13">
        <v>3500</v>
      </c>
      <c r="D2453" s="16">
        <v>8960</v>
      </c>
      <c r="E2453" s="3">
        <v>3.6039499123330918E-2</v>
      </c>
      <c r="F2453" s="3">
        <v>6.9886450766366903E-2</v>
      </c>
      <c r="G2453" s="3">
        <v>0.103527481692163</v>
      </c>
      <c r="H2453" s="3">
        <v>6.0060707258304993E-2</v>
      </c>
      <c r="I2453" s="3">
        <v>0.14135854780188781</v>
      </c>
      <c r="J2453" s="3">
        <v>0.34961951245123862</v>
      </c>
      <c r="K2453" s="3">
        <v>0.70605740622196422</v>
      </c>
      <c r="L2453" s="3">
        <v>0.42509868787977301</v>
      </c>
      <c r="M2453" s="3">
        <v>0.66790078920539309</v>
      </c>
      <c r="N2453" s="3">
        <v>0.47372711950325302</v>
      </c>
      <c r="O2453" s="3">
        <v>0.50863529720679301</v>
      </c>
      <c r="P2453" s="3">
        <v>2.515674728532399</v>
      </c>
      <c r="Q2453" s="3">
        <v>6.2115332869530144</v>
      </c>
      <c r="R2453" s="3">
        <v>1.515674728532399</v>
      </c>
      <c r="S2453" s="3">
        <v>1.0455927424069591</v>
      </c>
      <c r="T2453" s="3">
        <v>0.50841031633752309</v>
      </c>
      <c r="U2453" s="3">
        <v>0.34169939237328573</v>
      </c>
      <c r="V2453" s="3">
        <v>8.0300716567590413E-2</v>
      </c>
    </row>
    <row r="2454" spans="1:22" ht="15.6">
      <c r="A2454" s="5">
        <v>45733</v>
      </c>
      <c r="B2454" s="7" t="s">
        <v>202</v>
      </c>
      <c r="C2454" s="13">
        <v>2640</v>
      </c>
      <c r="D2454" s="16">
        <v>7060</v>
      </c>
      <c r="E2454" s="3">
        <v>3.8435433188480743E-2</v>
      </c>
      <c r="F2454" s="3">
        <v>6.1400072531104091E-2</v>
      </c>
      <c r="G2454" s="3">
        <v>9.3650111396551133E-2</v>
      </c>
      <c r="H2454" s="3">
        <v>4.709694983839989E-2</v>
      </c>
      <c r="I2454" s="3">
        <v>0.12609579600763321</v>
      </c>
      <c r="J2454" s="3">
        <v>0.33284532398700711</v>
      </c>
      <c r="K2454" s="3">
        <v>0.74944630527381528</v>
      </c>
      <c r="L2454" s="3">
        <v>0.44923251733421582</v>
      </c>
      <c r="M2454" s="3">
        <v>0.68843157155878232</v>
      </c>
      <c r="N2454" s="3">
        <v>0.48180786454794561</v>
      </c>
      <c r="O2454" s="3">
        <v>0.54224007349339376</v>
      </c>
      <c r="P2454" s="3">
        <v>2.6509956371006349</v>
      </c>
      <c r="Q2454" s="3">
        <v>7.3219981458124987</v>
      </c>
      <c r="R2454" s="3">
        <v>1.6509956371006349</v>
      </c>
      <c r="S2454" s="3">
        <v>1.0725561177350671</v>
      </c>
      <c r="T2454" s="3">
        <v>0.52214853170215592</v>
      </c>
      <c r="U2454" s="3">
        <v>0.34772198188753328</v>
      </c>
      <c r="V2454" s="3">
        <v>0.1326980678116233</v>
      </c>
    </row>
    <row r="2455" spans="1:22" ht="15.6">
      <c r="A2455" s="5">
        <v>45733</v>
      </c>
      <c r="B2455" s="7" t="s">
        <v>203</v>
      </c>
      <c r="C2455" s="13">
        <v>3140</v>
      </c>
      <c r="D2455" s="16">
        <v>8200</v>
      </c>
      <c r="E2455" s="3">
        <v>3.3871843293070802E-2</v>
      </c>
      <c r="F2455" s="3">
        <v>7.9517419311264451E-2</v>
      </c>
      <c r="G2455" s="3">
        <v>0.1097262637746855</v>
      </c>
      <c r="H2455" s="3">
        <v>7.1194190330071835E-2</v>
      </c>
      <c r="I2455" s="3">
        <v>0.15020060388937559</v>
      </c>
      <c r="J2455" s="3">
        <v>0.33877965099117763</v>
      </c>
      <c r="K2455" s="3">
        <v>0.65521470550302552</v>
      </c>
      <c r="L2455" s="3">
        <v>0.38657476217604381</v>
      </c>
      <c r="M2455" s="3">
        <v>0.62042645893841986</v>
      </c>
      <c r="N2455" s="3">
        <v>0.43738977818679642</v>
      </c>
      <c r="O2455" s="3">
        <v>0.46269359211959338</v>
      </c>
      <c r="P2455" s="3">
        <v>2.3266587048196761</v>
      </c>
      <c r="Q2455" s="3">
        <v>5.6409622736189284</v>
      </c>
      <c r="R2455" s="3">
        <v>1.3266587048196761</v>
      </c>
      <c r="S2455" s="3">
        <v>0.93669268757036994</v>
      </c>
      <c r="T2455" s="3">
        <v>0.47111237514612753</v>
      </c>
      <c r="U2455" s="3">
        <v>0.31564876195716401</v>
      </c>
      <c r="V2455" s="3">
        <v>7.7800787720514603E-2</v>
      </c>
    </row>
    <row r="2456" spans="1:22" ht="15.6">
      <c r="A2456" s="5">
        <v>45733</v>
      </c>
      <c r="B2456" s="7" t="s">
        <v>47</v>
      </c>
      <c r="C2456" s="13">
        <v>4920</v>
      </c>
      <c r="D2456" s="16">
        <v>14660</v>
      </c>
      <c r="E2456" s="3">
        <v>4.5462745033465791E-2</v>
      </c>
      <c r="F2456" s="3">
        <v>4.5764781525532809E-2</v>
      </c>
      <c r="G2456" s="3">
        <v>8.3789496541478492E-2</v>
      </c>
      <c r="H2456" s="3">
        <v>2.7295656633482549E-2</v>
      </c>
      <c r="I2456" s="3">
        <v>0.1004726832680649</v>
      </c>
      <c r="J2456" s="3">
        <v>0.35427992534948621</v>
      </c>
      <c r="K2456" s="3">
        <v>0.85555504843213459</v>
      </c>
      <c r="L2456" s="3">
        <v>0.55770232776509121</v>
      </c>
      <c r="M2456" s="3">
        <v>0.77168871362471159</v>
      </c>
      <c r="N2456" s="3">
        <v>0.5496467071884068</v>
      </c>
      <c r="O2456" s="3">
        <v>0.66411229059560961</v>
      </c>
      <c r="P2456" s="3">
        <v>3.5459566774817</v>
      </c>
      <c r="Q2456" s="3">
        <v>13.23933951499647</v>
      </c>
      <c r="R2456" s="3">
        <v>2.5459566774817</v>
      </c>
      <c r="S2456" s="3">
        <v>1.2189744349565601</v>
      </c>
      <c r="T2456" s="3">
        <v>0.61138041308369939</v>
      </c>
      <c r="U2456" s="3">
        <v>0.37739468909277168</v>
      </c>
      <c r="V2456" s="3">
        <v>0.24974222845642929</v>
      </c>
    </row>
    <row r="2457" spans="1:22" ht="15.6">
      <c r="A2457" s="5">
        <v>45733</v>
      </c>
      <c r="B2457" s="7" t="s">
        <v>46</v>
      </c>
      <c r="C2457" s="13">
        <v>4560</v>
      </c>
      <c r="D2457" s="16">
        <v>13600.000000000002</v>
      </c>
      <c r="E2457" s="3">
        <v>2.5625094880078081E-2</v>
      </c>
      <c r="F2457" s="3">
        <v>4.5695488692972103E-2</v>
      </c>
      <c r="G2457" s="3">
        <v>8.5007773212810764E-2</v>
      </c>
      <c r="H2457" s="3">
        <v>2.6845060962698789E-2</v>
      </c>
      <c r="I2457" s="3">
        <v>0.10107899743276649</v>
      </c>
      <c r="J2457" s="3">
        <v>0.36416284394973708</v>
      </c>
      <c r="K2457" s="3">
        <v>0.86279141392224923</v>
      </c>
      <c r="L2457" s="3">
        <v>0.56621084689534007</v>
      </c>
      <c r="M2457" s="3">
        <v>0.77846578690420021</v>
      </c>
      <c r="N2457" s="3">
        <v>0.56314672425164369</v>
      </c>
      <c r="O2457" s="3">
        <v>0.67322588726034427</v>
      </c>
      <c r="P2457" s="3">
        <v>3.6302320867208899</v>
      </c>
      <c r="Q2457" s="3">
        <v>13.864497780306589</v>
      </c>
      <c r="R2457" s="3">
        <v>2.6302320867208899</v>
      </c>
      <c r="S2457" s="3">
        <v>1.2396874976174459</v>
      </c>
      <c r="T2457" s="3">
        <v>0.62670675592760572</v>
      </c>
      <c r="U2457" s="3">
        <v>0.38122281195609192</v>
      </c>
      <c r="V2457" s="3">
        <v>0.25789974753533751</v>
      </c>
    </row>
    <row r="2458" spans="1:22" ht="15.6">
      <c r="A2458" s="5">
        <v>45733</v>
      </c>
      <c r="B2458" s="7" t="s">
        <v>44</v>
      </c>
      <c r="C2458" s="13">
        <v>4220</v>
      </c>
      <c r="D2458" s="16">
        <v>11540</v>
      </c>
      <c r="E2458" s="3">
        <v>2.4986562226942219E-2</v>
      </c>
      <c r="F2458" s="3">
        <v>4.8441128542686493E-2</v>
      </c>
      <c r="G2458" s="3">
        <v>8.5770860356286643E-2</v>
      </c>
      <c r="H2458" s="3">
        <v>2.9460637648332191E-2</v>
      </c>
      <c r="I2458" s="3">
        <v>0.104361358420987</v>
      </c>
      <c r="J2458" s="3">
        <v>0.3520267734965245</v>
      </c>
      <c r="K2458" s="3">
        <v>0.84384431892404177</v>
      </c>
      <c r="L2458" s="3">
        <v>0.54195395330643548</v>
      </c>
      <c r="M2458" s="3">
        <v>0.75846543934195465</v>
      </c>
      <c r="N2458" s="3">
        <v>0.54235598168226329</v>
      </c>
      <c r="O2458" s="3">
        <v>0.64785445140512443</v>
      </c>
      <c r="P2458" s="3">
        <v>3.388807591349086</v>
      </c>
      <c r="Q2458" s="3">
        <v>12.20353721356148</v>
      </c>
      <c r="R2458" s="3">
        <v>2.388807591349086</v>
      </c>
      <c r="S2458" s="3">
        <v>1.1763064647382551</v>
      </c>
      <c r="T2458" s="3">
        <v>0.61108464143306163</v>
      </c>
      <c r="U2458" s="3">
        <v>0.36917996020181482</v>
      </c>
      <c r="V2458" s="3">
        <v>0.24083955578540259</v>
      </c>
    </row>
    <row r="2459" spans="1:22" ht="15.6">
      <c r="A2459" s="5">
        <v>45733</v>
      </c>
      <c r="B2459" s="7" t="s">
        <v>45</v>
      </c>
      <c r="C2459" s="13">
        <v>4000</v>
      </c>
      <c r="D2459" s="16">
        <v>10660</v>
      </c>
      <c r="E2459" s="3">
        <v>2.9237817492188348E-2</v>
      </c>
      <c r="F2459" s="3">
        <v>4.6376501143023503E-2</v>
      </c>
      <c r="G2459" s="3">
        <v>8.4307268431872195E-2</v>
      </c>
      <c r="H2459" s="3">
        <v>2.8218688701475859E-2</v>
      </c>
      <c r="I2459" s="3">
        <v>0.10172046810312541</v>
      </c>
      <c r="J2459" s="3">
        <v>0.35391512405651682</v>
      </c>
      <c r="K2459" s="3">
        <v>0.85004013538811563</v>
      </c>
      <c r="L2459" s="3">
        <v>0.55191196677496168</v>
      </c>
      <c r="M2459" s="3">
        <v>0.76798003434348672</v>
      </c>
      <c r="N2459" s="3">
        <v>0.5462466814022533</v>
      </c>
      <c r="O2459" s="3">
        <v>0.65771214685512125</v>
      </c>
      <c r="P2459" s="3">
        <v>3.4873184461066038</v>
      </c>
      <c r="Q2459" s="3">
        <v>12.74261908981113</v>
      </c>
      <c r="R2459" s="3">
        <v>2.4873184461066038</v>
      </c>
      <c r="S2459" s="3">
        <v>1.2150211827508539</v>
      </c>
      <c r="T2459" s="3">
        <v>0.60783544112142696</v>
      </c>
      <c r="U2459" s="3">
        <v>0.37667600691636172</v>
      </c>
      <c r="V2459" s="3">
        <v>0.23978241105291451</v>
      </c>
    </row>
    <row r="2460" spans="1:22" ht="15.6">
      <c r="A2460" s="5">
        <v>45733</v>
      </c>
      <c r="B2460" s="7" t="s">
        <v>43</v>
      </c>
      <c r="C2460" s="13">
        <v>4740</v>
      </c>
      <c r="D2460" s="16">
        <v>11600</v>
      </c>
      <c r="E2460" s="3">
        <v>2.611320930501921E-2</v>
      </c>
      <c r="F2460" s="3">
        <v>4.6194005571988127E-2</v>
      </c>
      <c r="G2460" s="3">
        <v>8.3990256525171558E-2</v>
      </c>
      <c r="H2460" s="3">
        <v>2.7136288116825329E-2</v>
      </c>
      <c r="I2460" s="3">
        <v>0.1017321493256319</v>
      </c>
      <c r="J2460" s="3">
        <v>0.34880123003180641</v>
      </c>
      <c r="K2460" s="3">
        <v>0.85570565985626657</v>
      </c>
      <c r="L2460" s="3">
        <v>0.54930261292373317</v>
      </c>
      <c r="M2460" s="3">
        <v>0.76821249686630422</v>
      </c>
      <c r="N2460" s="3">
        <v>0.54455667875449987</v>
      </c>
      <c r="O2460" s="3">
        <v>0.65770364827188321</v>
      </c>
      <c r="P2460" s="3">
        <v>3.456590238337653</v>
      </c>
      <c r="Q2460" s="3">
        <v>13.14007763267883</v>
      </c>
      <c r="R2460" s="3">
        <v>2.4565902383376521</v>
      </c>
      <c r="S2460" s="3">
        <v>1.233307312037482</v>
      </c>
      <c r="T2460" s="3">
        <v>0.62198525140756267</v>
      </c>
      <c r="U2460" s="3">
        <v>0.38012407712765139</v>
      </c>
      <c r="V2460" s="3">
        <v>0.25681283392470883</v>
      </c>
    </row>
    <row r="2461" spans="1:22" ht="15.6">
      <c r="A2461" s="5">
        <v>45733</v>
      </c>
      <c r="B2461" s="7" t="s">
        <v>29</v>
      </c>
      <c r="C2461" s="13">
        <v>4860</v>
      </c>
      <c r="D2461" s="16">
        <v>16080.000000000002</v>
      </c>
      <c r="E2461" s="3">
        <v>2.9464333243300111E-2</v>
      </c>
      <c r="F2461" s="3">
        <v>4.4693005625688641E-2</v>
      </c>
      <c r="G2461" s="3">
        <v>8.372439602045674E-2</v>
      </c>
      <c r="H2461" s="3">
        <v>2.6452178520930091E-2</v>
      </c>
      <c r="I2461" s="3">
        <v>0.1004977853557459</v>
      </c>
      <c r="J2461" s="3">
        <v>0.36047403502881548</v>
      </c>
      <c r="K2461" s="3">
        <v>0.86331335991312841</v>
      </c>
      <c r="L2461" s="3">
        <v>0.56683646256642228</v>
      </c>
      <c r="M2461" s="3">
        <v>0.78236169135103817</v>
      </c>
      <c r="N2461" s="3">
        <v>0.55503008848443203</v>
      </c>
      <c r="O2461" s="3">
        <v>0.67361518072308668</v>
      </c>
      <c r="P2461" s="3">
        <v>3.663485195560233</v>
      </c>
      <c r="Q2461" s="3">
        <v>14.293861604847381</v>
      </c>
      <c r="R2461" s="3">
        <v>2.663485195560233</v>
      </c>
      <c r="S2461" s="3">
        <v>1.296702803012818</v>
      </c>
      <c r="T2461" s="3">
        <v>0.61455192857291907</v>
      </c>
      <c r="U2461" s="3">
        <v>0.39069983366653638</v>
      </c>
      <c r="V2461" s="3">
        <v>0.25237680093214088</v>
      </c>
    </row>
    <row r="2462" spans="1:22" ht="15.6">
      <c r="A2462" s="5">
        <v>45733</v>
      </c>
      <c r="B2462" s="7" t="s">
        <v>32</v>
      </c>
      <c r="C2462" s="13">
        <v>4220</v>
      </c>
      <c r="D2462" s="16">
        <v>11600</v>
      </c>
      <c r="E2462" s="3">
        <v>2.3536987847224789E-2</v>
      </c>
      <c r="F2462" s="3">
        <v>4.7475822416637163E-2</v>
      </c>
      <c r="G2462" s="3">
        <v>8.8770814104713103E-2</v>
      </c>
      <c r="H2462" s="3">
        <v>2.6994360043031448E-2</v>
      </c>
      <c r="I2462" s="3">
        <v>0.1076860959423809</v>
      </c>
      <c r="J2462" s="3">
        <v>0.38372874490022268</v>
      </c>
      <c r="K2462" s="3">
        <v>0.86967013182790631</v>
      </c>
      <c r="L2462" s="3">
        <v>0.56481029551833961</v>
      </c>
      <c r="M2462" s="3">
        <v>0.78296251693266528</v>
      </c>
      <c r="N2462" s="3">
        <v>0.58051704230640666</v>
      </c>
      <c r="O2462" s="3">
        <v>0.67439223296342288</v>
      </c>
      <c r="P2462" s="3">
        <v>3.6386990145334219</v>
      </c>
      <c r="Q2462" s="3">
        <v>14.99612586742256</v>
      </c>
      <c r="R2462" s="3">
        <v>2.6386990145334219</v>
      </c>
      <c r="S2462" s="3">
        <v>1.3153189505730281</v>
      </c>
      <c r="T2462" s="3">
        <v>0.64837261801477875</v>
      </c>
      <c r="U2462" s="3">
        <v>0.39446983160622717</v>
      </c>
      <c r="V2462" s="3">
        <v>0.27442403376552749</v>
      </c>
    </row>
    <row r="2463" spans="1:22" ht="15.6">
      <c r="A2463" s="5">
        <v>45733</v>
      </c>
      <c r="B2463" s="7" t="s">
        <v>30</v>
      </c>
      <c r="C2463" s="13">
        <v>3940</v>
      </c>
      <c r="D2463" s="16">
        <v>10400</v>
      </c>
      <c r="E2463" s="3">
        <v>2.424561304390908E-2</v>
      </c>
      <c r="F2463" s="3">
        <v>4.8752508464036733E-2</v>
      </c>
      <c r="G2463" s="3">
        <v>8.5010868518760843E-2</v>
      </c>
      <c r="H2463" s="3">
        <v>2.8879072597701439E-2</v>
      </c>
      <c r="I2463" s="3">
        <v>0.1075875793243599</v>
      </c>
      <c r="J2463" s="3">
        <v>0.35008558653949151</v>
      </c>
      <c r="K2463" s="3">
        <v>0.8477651730896173</v>
      </c>
      <c r="L2463" s="3">
        <v>0.53274787940780843</v>
      </c>
      <c r="M2463" s="3">
        <v>0.75878228600346331</v>
      </c>
      <c r="N2463" s="3">
        <v>0.53862229712538545</v>
      </c>
      <c r="O2463" s="3">
        <v>0.6417811294184439</v>
      </c>
      <c r="P2463" s="3">
        <v>3.313119812544671</v>
      </c>
      <c r="Q2463" s="3">
        <v>12.59144979723842</v>
      </c>
      <c r="R2463" s="3">
        <v>2.313119812544671</v>
      </c>
      <c r="S2463" s="3">
        <v>1.2461426834467979</v>
      </c>
      <c r="T2463" s="3">
        <v>0.59411171163653509</v>
      </c>
      <c r="U2463" s="3">
        <v>0.38199524682044389</v>
      </c>
      <c r="V2463" s="3">
        <v>0.25179629152274913</v>
      </c>
    </row>
    <row r="2464" spans="1:22" ht="15.6">
      <c r="A2464" s="5">
        <v>45733</v>
      </c>
      <c r="B2464" s="7" t="s">
        <v>31</v>
      </c>
      <c r="C2464" s="13">
        <v>4440</v>
      </c>
      <c r="D2464" s="16">
        <v>10780.000000000002</v>
      </c>
      <c r="E2464" s="3">
        <v>2.502426173478018E-2</v>
      </c>
      <c r="F2464" s="3">
        <v>4.9913780637774019E-2</v>
      </c>
      <c r="G2464" s="3">
        <v>8.8293293764512226E-2</v>
      </c>
      <c r="H2464" s="3">
        <v>2.8576609143614869E-2</v>
      </c>
      <c r="I2464" s="3">
        <v>0.1112346934733683</v>
      </c>
      <c r="J2464" s="3">
        <v>0.36853898013267322</v>
      </c>
      <c r="K2464" s="3">
        <v>0.85620907753292941</v>
      </c>
      <c r="L2464" s="3">
        <v>0.5387473527254989</v>
      </c>
      <c r="M2464" s="3">
        <v>0.76404129871529958</v>
      </c>
      <c r="N2464" s="3">
        <v>0.560352850288105</v>
      </c>
      <c r="O2464" s="3">
        <v>0.64942804519237751</v>
      </c>
      <c r="P2464" s="3">
        <v>3.3706333534443602</v>
      </c>
      <c r="Q2464" s="3">
        <v>13.40470121859539</v>
      </c>
      <c r="R2464" s="3">
        <v>2.3706333534443602</v>
      </c>
      <c r="S2464" s="3">
        <v>1.263633126471511</v>
      </c>
      <c r="T2464" s="3">
        <v>0.62351927991412104</v>
      </c>
      <c r="U2464" s="3">
        <v>0.3853338512281903</v>
      </c>
      <c r="V2464" s="3">
        <v>0.26926853479354718</v>
      </c>
    </row>
    <row r="2465" spans="1:22" ht="15.6">
      <c r="A2465" s="5">
        <v>45733</v>
      </c>
      <c r="B2465" s="7" t="s">
        <v>21</v>
      </c>
      <c r="C2465" s="13">
        <v>3900</v>
      </c>
      <c r="D2465" s="16">
        <v>9740</v>
      </c>
      <c r="E2465" s="3">
        <v>2.53359964980567E-2</v>
      </c>
      <c r="F2465" s="3">
        <v>5.7600308231955312E-2</v>
      </c>
      <c r="G2465" s="3">
        <v>8.8170036055791476E-2</v>
      </c>
      <c r="H2465" s="3">
        <v>3.8245732891704451E-2</v>
      </c>
      <c r="I2465" s="3">
        <v>0.1184987221128837</v>
      </c>
      <c r="J2465" s="3">
        <v>0.32380092008618239</v>
      </c>
      <c r="K2465" s="3">
        <v>0.78382094381130629</v>
      </c>
      <c r="L2465" s="3">
        <v>0.46163610957964307</v>
      </c>
      <c r="M2465" s="3">
        <v>0.69639508514261217</v>
      </c>
      <c r="N2465" s="3">
        <v>0.49031295869891012</v>
      </c>
      <c r="O2465" s="3">
        <v>0.56319013408257257</v>
      </c>
      <c r="P2465" s="3">
        <v>2.7357698449322778</v>
      </c>
      <c r="Q2465" s="3">
        <v>8.6242815810886331</v>
      </c>
      <c r="R2465" s="3">
        <v>1.735769844932278</v>
      </c>
      <c r="S2465" s="3">
        <v>1.0695688424347789</v>
      </c>
      <c r="T2465" s="3">
        <v>0.53453149019656099</v>
      </c>
      <c r="U2465" s="3">
        <v>0.34750124901531132</v>
      </c>
      <c r="V2465" s="3">
        <v>0.19821826304483789</v>
      </c>
    </row>
    <row r="2466" spans="1:22" ht="15.6">
      <c r="A2466" s="5">
        <v>45733</v>
      </c>
      <c r="B2466" s="7" t="s">
        <v>23</v>
      </c>
      <c r="C2466" s="13">
        <v>3459.9999999999995</v>
      </c>
      <c r="D2466" s="16">
        <v>8960</v>
      </c>
      <c r="E2466" s="3">
        <v>3.0312652473383089E-2</v>
      </c>
      <c r="F2466" s="3">
        <v>6.060550734754077E-2</v>
      </c>
      <c r="G2466" s="3">
        <v>8.7306734659401516E-2</v>
      </c>
      <c r="H2466" s="3">
        <v>4.2085083052520858E-2</v>
      </c>
      <c r="I2466" s="3">
        <v>0.1216163699213495</v>
      </c>
      <c r="J2466" s="3">
        <v>0.30135527394481942</v>
      </c>
      <c r="K2466" s="3">
        <v>0.74785947085875271</v>
      </c>
      <c r="L2466" s="3">
        <v>0.42138528731619801</v>
      </c>
      <c r="M2466" s="3">
        <v>0.66235725620384756</v>
      </c>
      <c r="N2466" s="3">
        <v>0.45315508419539818</v>
      </c>
      <c r="O2466" s="3">
        <v>0.51821719518830744</v>
      </c>
      <c r="P2466" s="3">
        <v>2.4701859128472741</v>
      </c>
      <c r="Q2466" s="3">
        <v>7.2574982797112053</v>
      </c>
      <c r="R2466" s="3">
        <v>1.4701859128472741</v>
      </c>
      <c r="S2466" s="3">
        <v>1.013025083470531</v>
      </c>
      <c r="T2466" s="3">
        <v>0.48706459265223001</v>
      </c>
      <c r="U2466" s="3">
        <v>0.33547729088484579</v>
      </c>
      <c r="V2466" s="3">
        <v>0.17616668795425239</v>
      </c>
    </row>
    <row r="2467" spans="1:22" ht="15.6">
      <c r="A2467" s="5">
        <v>45733</v>
      </c>
      <c r="B2467" s="7" t="s">
        <v>22</v>
      </c>
      <c r="C2467" s="13">
        <v>4340</v>
      </c>
      <c r="D2467" s="16">
        <v>11100.000000000002</v>
      </c>
      <c r="E2467" s="3">
        <v>3.1394265805252203E-2</v>
      </c>
      <c r="F2467" s="3">
        <v>5.1540200254431623E-2</v>
      </c>
      <c r="G2467" s="3">
        <v>8.2400148195843875E-2</v>
      </c>
      <c r="H2467" s="3">
        <v>3.4407420754976027E-2</v>
      </c>
      <c r="I2467" s="3">
        <v>0.1075581919027381</v>
      </c>
      <c r="J2467" s="3">
        <v>0.3136184787304252</v>
      </c>
      <c r="K2467" s="3">
        <v>0.79642115658178803</v>
      </c>
      <c r="L2467" s="3">
        <v>0.48539701701396609</v>
      </c>
      <c r="M2467" s="3">
        <v>0.71576299715799119</v>
      </c>
      <c r="N2467" s="3">
        <v>0.48478110938946861</v>
      </c>
      <c r="O2467" s="3">
        <v>0.58679952128487411</v>
      </c>
      <c r="P2467" s="3">
        <v>2.919166572632792</v>
      </c>
      <c r="Q2467" s="3">
        <v>9.3842229875689984</v>
      </c>
      <c r="R2467" s="3">
        <v>1.919166572632792</v>
      </c>
      <c r="S2467" s="3">
        <v>1.109766933449756</v>
      </c>
      <c r="T2467" s="3">
        <v>0.52468431440126018</v>
      </c>
      <c r="U2467" s="3">
        <v>0.35551289100182071</v>
      </c>
      <c r="V2467" s="3">
        <v>0.19546277261816919</v>
      </c>
    </row>
    <row r="2468" spans="1:22" ht="15.6">
      <c r="A2468" s="5">
        <v>45733</v>
      </c>
      <c r="B2468" s="7" t="s">
        <v>42</v>
      </c>
      <c r="C2468" s="13">
        <v>4380</v>
      </c>
      <c r="D2468" s="16">
        <v>11319.999999999998</v>
      </c>
      <c r="E2468" s="3">
        <v>2.7178146891927959E-2</v>
      </c>
      <c r="F2468" s="3">
        <v>4.8493429443133618E-2</v>
      </c>
      <c r="G2468" s="3">
        <v>8.5364857585099735E-2</v>
      </c>
      <c r="H2468" s="3">
        <v>2.886905747304893E-2</v>
      </c>
      <c r="I2468" s="3">
        <v>0.1067242828235123</v>
      </c>
      <c r="J2468" s="3">
        <v>0.35366754684371349</v>
      </c>
      <c r="K2468" s="3">
        <v>0.84474578156591007</v>
      </c>
      <c r="L2468" s="3">
        <v>0.53431018673911435</v>
      </c>
      <c r="M2468" s="3">
        <v>0.75821725779086735</v>
      </c>
      <c r="N2468" s="3">
        <v>0.54063405005630993</v>
      </c>
      <c r="O2468" s="3">
        <v>0.64190395235493436</v>
      </c>
      <c r="P2468" s="3">
        <v>3.3527533869898951</v>
      </c>
      <c r="Q2468" s="3">
        <v>12.95242701460498</v>
      </c>
      <c r="R2468" s="3">
        <v>2.3527533869898951</v>
      </c>
      <c r="S2468" s="3">
        <v>1.2415106551995261</v>
      </c>
      <c r="T2468" s="3">
        <v>0.59820649459084552</v>
      </c>
      <c r="U2468" s="3">
        <v>0.38075923150968199</v>
      </c>
      <c r="V2468" s="3">
        <v>0.25144139688556161</v>
      </c>
    </row>
    <row r="2469" spans="1:22" ht="15.6">
      <c r="A2469" s="5">
        <v>45733</v>
      </c>
      <c r="B2469" s="7" t="s">
        <v>40</v>
      </c>
      <c r="C2469" s="13">
        <v>3600</v>
      </c>
      <c r="D2469" s="16">
        <v>8960</v>
      </c>
      <c r="E2469" s="3">
        <v>2.501292284515335E-2</v>
      </c>
      <c r="F2469" s="3">
        <v>4.4410712408270117E-2</v>
      </c>
      <c r="G2469" s="3">
        <v>8.0643237829812767E-2</v>
      </c>
      <c r="H2469" s="3">
        <v>2.53518783013615E-2</v>
      </c>
      <c r="I2469" s="3">
        <v>9.9553749704423738E-2</v>
      </c>
      <c r="J2469" s="3">
        <v>0.34170230351808611</v>
      </c>
      <c r="K2469" s="3">
        <v>0.86167266802940556</v>
      </c>
      <c r="L2469" s="3">
        <v>0.55016033293068189</v>
      </c>
      <c r="M2469" s="3">
        <v>0.77208942153956839</v>
      </c>
      <c r="N2469" s="3">
        <v>0.53925835946987333</v>
      </c>
      <c r="O2469" s="3">
        <v>0.66041487807001753</v>
      </c>
      <c r="P2469" s="3">
        <v>3.4725522886837248</v>
      </c>
      <c r="Q2469" s="3">
        <v>13.922614025822391</v>
      </c>
      <c r="R2469" s="3">
        <v>2.4725522886837248</v>
      </c>
      <c r="S2469" s="3">
        <v>1.279258376621299</v>
      </c>
      <c r="T2469" s="3">
        <v>0.59328234888283693</v>
      </c>
      <c r="U2469" s="3">
        <v>0.38812814646512389</v>
      </c>
      <c r="V2469" s="3">
        <v>0.26999950920618693</v>
      </c>
    </row>
    <row r="2470" spans="1:22" ht="15.6">
      <c r="A2470" s="5">
        <v>45733</v>
      </c>
      <c r="B2470" s="7" t="s">
        <v>41</v>
      </c>
      <c r="C2470" s="13">
        <v>4600</v>
      </c>
      <c r="D2470" s="16">
        <v>12219.999999999998</v>
      </c>
      <c r="E2470" s="3">
        <v>2.325745437773858E-2</v>
      </c>
      <c r="F2470" s="3">
        <v>4.8356424603941919E-2</v>
      </c>
      <c r="G2470" s="3">
        <v>8.5241555906610464E-2</v>
      </c>
      <c r="H2470" s="3">
        <v>2.8242730837986198E-2</v>
      </c>
      <c r="I2470" s="3">
        <v>0.10882383829567931</v>
      </c>
      <c r="J2470" s="3">
        <v>0.35279809206464879</v>
      </c>
      <c r="K2470" s="3">
        <v>0.84971843253800172</v>
      </c>
      <c r="L2470" s="3">
        <v>0.52912853091668788</v>
      </c>
      <c r="M2470" s="3">
        <v>0.76048758715279841</v>
      </c>
      <c r="N2470" s="3">
        <v>0.54181000537510937</v>
      </c>
      <c r="O2470" s="3">
        <v>0.63945080321937342</v>
      </c>
      <c r="P2470" s="3">
        <v>3.2969787476575472</v>
      </c>
      <c r="Q2470" s="3">
        <v>13.16900391547019</v>
      </c>
      <c r="R2470" s="3">
        <v>2.2969787476575472</v>
      </c>
      <c r="S2470" s="3">
        <v>1.2934266916974879</v>
      </c>
      <c r="T2470" s="3">
        <v>0.60138338203093111</v>
      </c>
      <c r="U2470" s="3">
        <v>0.39050742637542962</v>
      </c>
      <c r="V2470" s="3">
        <v>0.25948341125060859</v>
      </c>
    </row>
    <row r="2471" spans="1:22" ht="15.6">
      <c r="A2471" s="5">
        <v>45733</v>
      </c>
      <c r="B2471" s="7" t="s">
        <v>39</v>
      </c>
      <c r="C2471" s="13">
        <v>4160</v>
      </c>
      <c r="D2471" s="16">
        <v>11500</v>
      </c>
      <c r="E2471" s="3">
        <v>2.5529603025817929E-2</v>
      </c>
      <c r="F2471" s="3">
        <v>5.4847028875436327E-2</v>
      </c>
      <c r="G2471" s="3">
        <v>9.0487862210259049E-2</v>
      </c>
      <c r="H2471" s="3">
        <v>3.3438101298843927E-2</v>
      </c>
      <c r="I2471" s="3">
        <v>0.1206508591511386</v>
      </c>
      <c r="J2471" s="3">
        <v>0.35707632933084632</v>
      </c>
      <c r="K2471" s="3">
        <v>0.82401059058269355</v>
      </c>
      <c r="L2471" s="3">
        <v>0.49370396292497581</v>
      </c>
      <c r="M2471" s="3">
        <v>0.73346886595753458</v>
      </c>
      <c r="N2471" s="3">
        <v>0.53517290238004933</v>
      </c>
      <c r="O2471" s="3">
        <v>0.60238035800933198</v>
      </c>
      <c r="P2471" s="3">
        <v>2.992291288053369</v>
      </c>
      <c r="Q2471" s="3">
        <v>11.186204752586381</v>
      </c>
      <c r="R2471" s="3">
        <v>1.992291288053369</v>
      </c>
      <c r="S2471" s="3">
        <v>1.2306665995362569</v>
      </c>
      <c r="T2471" s="3">
        <v>0.59182255417020313</v>
      </c>
      <c r="U2471" s="3">
        <v>0.37903965654644589</v>
      </c>
      <c r="V2471" s="3">
        <v>0.23835758743434171</v>
      </c>
    </row>
    <row r="2472" spans="1:22" ht="15.6">
      <c r="A2472" s="5">
        <v>45733</v>
      </c>
      <c r="B2472" s="7" t="s">
        <v>36</v>
      </c>
      <c r="C2472" s="13">
        <v>3600</v>
      </c>
      <c r="D2472" s="16">
        <v>9340</v>
      </c>
      <c r="E2472" s="3">
        <v>2.7611068544514759E-2</v>
      </c>
      <c r="F2472" s="3">
        <v>5.2543127290898682E-2</v>
      </c>
      <c r="G2472" s="3">
        <v>8.616516681627584E-2</v>
      </c>
      <c r="H2472" s="3">
        <v>3.210221964947077E-2</v>
      </c>
      <c r="I2472" s="3">
        <v>0.11306655172116779</v>
      </c>
      <c r="J2472" s="3">
        <v>0.33912743850918592</v>
      </c>
      <c r="K2472" s="3">
        <v>0.82475493058407079</v>
      </c>
      <c r="L2472" s="3">
        <v>0.49886223768094962</v>
      </c>
      <c r="M2472" s="3">
        <v>0.73207824434030944</v>
      </c>
      <c r="N2472" s="3">
        <v>0.52166318660214173</v>
      </c>
      <c r="O2472" s="3">
        <v>0.60712355151822262</v>
      </c>
      <c r="P2472" s="3">
        <v>3.0081110911890812</v>
      </c>
      <c r="Q2472" s="3">
        <v>10.76333010967142</v>
      </c>
      <c r="R2472" s="3">
        <v>2.0081110911890812</v>
      </c>
      <c r="S2472" s="3">
        <v>1.176573063929476</v>
      </c>
      <c r="T2472" s="3">
        <v>0.5709168030446895</v>
      </c>
      <c r="U2472" s="3">
        <v>0.36893038045332732</v>
      </c>
      <c r="V2472" s="3">
        <v>0.23742450453432321</v>
      </c>
    </row>
    <row r="2473" spans="1:22" ht="15.6">
      <c r="A2473" s="5">
        <v>45733</v>
      </c>
      <c r="B2473" s="7" t="s">
        <v>33</v>
      </c>
      <c r="C2473" s="13">
        <v>3940</v>
      </c>
      <c r="D2473" s="16">
        <v>10360</v>
      </c>
      <c r="E2473" s="3">
        <v>2.644671139306223E-2</v>
      </c>
      <c r="F2473" s="3">
        <v>5.5262611350131732E-2</v>
      </c>
      <c r="G2473" s="3">
        <v>8.6405192046690824E-2</v>
      </c>
      <c r="H2473" s="3">
        <v>3.3958338755989227E-2</v>
      </c>
      <c r="I2473" s="3">
        <v>0.11699132583857499</v>
      </c>
      <c r="J2473" s="3">
        <v>0.32802347780880392</v>
      </c>
      <c r="K2473" s="3">
        <v>0.80987183860527345</v>
      </c>
      <c r="L2473" s="3">
        <v>0.47346726994487992</v>
      </c>
      <c r="M2473" s="3">
        <v>0.71243783892540435</v>
      </c>
      <c r="N2473" s="3">
        <v>0.50343712455645817</v>
      </c>
      <c r="O2473" s="3">
        <v>0.58129070667846905</v>
      </c>
      <c r="P2473" s="3">
        <v>2.8173564437873639</v>
      </c>
      <c r="Q2473" s="3">
        <v>9.8893132466241731</v>
      </c>
      <c r="R2473" s="3">
        <v>1.8173564437873651</v>
      </c>
      <c r="S2473" s="3">
        <v>1.141419358129935</v>
      </c>
      <c r="T2473" s="3">
        <v>0.5481817335418151</v>
      </c>
      <c r="U2473" s="3">
        <v>0.36216292533788369</v>
      </c>
      <c r="V2473" s="3">
        <v>0.2346610120875155</v>
      </c>
    </row>
    <row r="2474" spans="1:22" ht="15.6">
      <c r="A2474" s="5">
        <v>45733</v>
      </c>
      <c r="B2474" s="7" t="s">
        <v>37</v>
      </c>
      <c r="C2474" s="13">
        <v>4180</v>
      </c>
      <c r="D2474" s="16">
        <v>8840</v>
      </c>
      <c r="E2474" s="3">
        <v>2.7197840070685691E-2</v>
      </c>
      <c r="F2474" s="3">
        <v>5.6638518195786233E-2</v>
      </c>
      <c r="G2474" s="3">
        <v>8.6686802733731708E-2</v>
      </c>
      <c r="H2474" s="3">
        <v>3.6749537877507947E-2</v>
      </c>
      <c r="I2474" s="3">
        <v>0.119098226587493</v>
      </c>
      <c r="J2474" s="3">
        <v>0.32041401771022282</v>
      </c>
      <c r="K2474" s="3">
        <v>0.78882558279856063</v>
      </c>
      <c r="L2474" s="3">
        <v>0.45548436586935132</v>
      </c>
      <c r="M2474" s="3">
        <v>0.6981547781423989</v>
      </c>
      <c r="N2474" s="3">
        <v>0.48870149839909149</v>
      </c>
      <c r="O2474" s="3">
        <v>0.55974092371051443</v>
      </c>
      <c r="P2474" s="3">
        <v>2.6902539624876538</v>
      </c>
      <c r="Q2474" s="3">
        <v>8.9301957024512699</v>
      </c>
      <c r="R2474" s="3">
        <v>1.690253962487654</v>
      </c>
      <c r="S2474" s="3">
        <v>1.118327595434099</v>
      </c>
      <c r="T2474" s="3">
        <v>0.52870262069984875</v>
      </c>
      <c r="U2474" s="3">
        <v>0.35741445654111997</v>
      </c>
      <c r="V2474" s="3">
        <v>0.2093607147564025</v>
      </c>
    </row>
    <row r="2475" spans="1:22" ht="15.6">
      <c r="A2475" s="5">
        <v>45733</v>
      </c>
      <c r="B2475" s="7" t="s">
        <v>34</v>
      </c>
      <c r="C2475" s="13">
        <v>3840</v>
      </c>
      <c r="D2475" s="16">
        <v>10320</v>
      </c>
      <c r="E2475" s="3">
        <v>2.8168515830500021E-2</v>
      </c>
      <c r="F2475" s="3">
        <v>5.6839996821404989E-2</v>
      </c>
      <c r="G2475" s="3">
        <v>9.0160099483587358E-2</v>
      </c>
      <c r="H2475" s="3">
        <v>3.4297572047179127E-2</v>
      </c>
      <c r="I2475" s="3">
        <v>0.12078612219193589</v>
      </c>
      <c r="J2475" s="3">
        <v>0.34669580280028378</v>
      </c>
      <c r="K2475" s="3">
        <v>0.81745652947801428</v>
      </c>
      <c r="L2475" s="3">
        <v>0.48204443650556472</v>
      </c>
      <c r="M2475" s="3">
        <v>0.71845785140589424</v>
      </c>
      <c r="N2475" s="3">
        <v>0.52452851898723352</v>
      </c>
      <c r="O2475" s="3">
        <v>0.590928086419512</v>
      </c>
      <c r="P2475" s="3">
        <v>2.8765911718810231</v>
      </c>
      <c r="Q2475" s="3">
        <v>10.26821808220414</v>
      </c>
      <c r="R2475" s="3">
        <v>1.8765911718810231</v>
      </c>
      <c r="S2475" s="3">
        <v>1.14365489780123</v>
      </c>
      <c r="T2475" s="3">
        <v>0.57800277496230479</v>
      </c>
      <c r="U2475" s="3">
        <v>0.36282790773938711</v>
      </c>
      <c r="V2475" s="3">
        <v>0.2434416821806113</v>
      </c>
    </row>
    <row r="2476" spans="1:22" ht="15.6">
      <c r="A2476" s="5">
        <v>45733</v>
      </c>
      <c r="B2476" s="7" t="s">
        <v>35</v>
      </c>
      <c r="C2476" s="13">
        <v>3680</v>
      </c>
      <c r="D2476" s="16">
        <v>8320</v>
      </c>
      <c r="E2476" s="3">
        <v>2.8375470341353261E-2</v>
      </c>
      <c r="F2476" s="3">
        <v>5.8873036959297312E-2</v>
      </c>
      <c r="G2476" s="3">
        <v>8.8629029740201037E-2</v>
      </c>
      <c r="H2476" s="3">
        <v>3.7735503797096538E-2</v>
      </c>
      <c r="I2476" s="3">
        <v>0.12315876062274909</v>
      </c>
      <c r="J2476" s="3">
        <v>0.32391602993245422</v>
      </c>
      <c r="K2476" s="3">
        <v>0.78659685730029605</v>
      </c>
      <c r="L2476" s="3">
        <v>0.44691014220624109</v>
      </c>
      <c r="M2476" s="3">
        <v>0.69148212562723543</v>
      </c>
      <c r="N2476" s="3">
        <v>0.49038343914707361</v>
      </c>
      <c r="O2476" s="3">
        <v>0.55172532348776804</v>
      </c>
      <c r="P2476" s="3">
        <v>2.629717902138887</v>
      </c>
      <c r="Q2476" s="3">
        <v>8.7410767445752491</v>
      </c>
      <c r="R2476" s="3">
        <v>1.629717902138887</v>
      </c>
      <c r="S2476" s="3">
        <v>1.1069019846665411</v>
      </c>
      <c r="T2476" s="3">
        <v>0.53143116849255834</v>
      </c>
      <c r="U2476" s="3">
        <v>0.35525064211008212</v>
      </c>
      <c r="V2476" s="3">
        <v>0.21423984601020091</v>
      </c>
    </row>
    <row r="2477" spans="1:22" ht="15.6">
      <c r="A2477" s="5">
        <v>45733</v>
      </c>
      <c r="B2477" s="7" t="s">
        <v>38</v>
      </c>
      <c r="C2477" s="13">
        <v>3540</v>
      </c>
      <c r="D2477" s="16">
        <v>9520</v>
      </c>
      <c r="E2477" s="3">
        <v>2.8872206369956532E-2</v>
      </c>
      <c r="F2477" s="3">
        <v>6.1688955990351707E-2</v>
      </c>
      <c r="G2477" s="3">
        <v>9.5924964737345464E-2</v>
      </c>
      <c r="H2477" s="3">
        <v>3.9127645507307671E-2</v>
      </c>
      <c r="I2477" s="3">
        <v>0.1299660955390626</v>
      </c>
      <c r="J2477" s="3">
        <v>0.36022210683140882</v>
      </c>
      <c r="K2477" s="3">
        <v>0.80362278145180666</v>
      </c>
      <c r="L2477" s="3">
        <v>0.47069886418805512</v>
      </c>
      <c r="M2477" s="3">
        <v>0.70896920936127916</v>
      </c>
      <c r="N2477" s="3">
        <v>0.52996020554087708</v>
      </c>
      <c r="O2477" s="3">
        <v>0.57709982722552844</v>
      </c>
      <c r="P2477" s="3">
        <v>2.8051670763215402</v>
      </c>
      <c r="Q2477" s="3">
        <v>9.7774201496855717</v>
      </c>
      <c r="R2477" s="3">
        <v>1.8051670763215399</v>
      </c>
      <c r="S2477" s="3">
        <v>1.1312415385184449</v>
      </c>
      <c r="T2477" s="3">
        <v>0.58625075708034935</v>
      </c>
      <c r="U2477" s="3">
        <v>0.35997451201304592</v>
      </c>
      <c r="V2477" s="3">
        <v>0.2290194208038982</v>
      </c>
    </row>
    <row r="2478" spans="1:22" ht="15.6">
      <c r="A2478" s="5">
        <v>45733</v>
      </c>
      <c r="B2478" s="7" t="s">
        <v>28</v>
      </c>
      <c r="C2478" s="13">
        <v>3880</v>
      </c>
      <c r="D2478" s="16">
        <v>9900</v>
      </c>
      <c r="E2478" s="3">
        <v>3.1116501891593901E-2</v>
      </c>
      <c r="F2478" s="3">
        <v>5.8964101253743177E-2</v>
      </c>
      <c r="G2478" s="3">
        <v>8.8210100005802636E-2</v>
      </c>
      <c r="H2478" s="3">
        <v>4.108372221835651E-2</v>
      </c>
      <c r="I2478" s="3">
        <v>0.12306849870569329</v>
      </c>
      <c r="J2478" s="3">
        <v>0.31388982690018452</v>
      </c>
      <c r="K2478" s="3">
        <v>0.76431024004887738</v>
      </c>
      <c r="L2478" s="3">
        <v>0.43560921469260211</v>
      </c>
      <c r="M2478" s="3">
        <v>0.68365896138737492</v>
      </c>
      <c r="N2478" s="3">
        <v>0.47110483762020089</v>
      </c>
      <c r="O2478" s="3">
        <v>0.53524747609143053</v>
      </c>
      <c r="P2478" s="3">
        <v>2.56136572699898</v>
      </c>
      <c r="Q2478" s="3">
        <v>7.8561401977562566</v>
      </c>
      <c r="R2478" s="3">
        <v>1.56136572699898</v>
      </c>
      <c r="S2478" s="3">
        <v>1.104638873923127</v>
      </c>
      <c r="T2478" s="3">
        <v>0.50974286221661025</v>
      </c>
      <c r="U2478" s="3">
        <v>0.35471649696173713</v>
      </c>
      <c r="V2478" s="3">
        <v>0.17564960227258139</v>
      </c>
    </row>
    <row r="2479" spans="1:22" ht="15.6">
      <c r="A2479" s="5">
        <v>45733</v>
      </c>
      <c r="B2479" s="7" t="s">
        <v>25</v>
      </c>
      <c r="C2479" s="13">
        <v>3920</v>
      </c>
      <c r="D2479" s="16">
        <v>9000</v>
      </c>
      <c r="E2479" s="3">
        <v>3.1089452319617138E-2</v>
      </c>
      <c r="F2479" s="3">
        <v>5.5265649184370172E-2</v>
      </c>
      <c r="G2479" s="3">
        <v>8.5328366006244161E-2</v>
      </c>
      <c r="H2479" s="3">
        <v>3.4162917465791323E-2</v>
      </c>
      <c r="I2479" s="3">
        <v>0.1185367839923747</v>
      </c>
      <c r="J2479" s="3">
        <v>0.31893117746416588</v>
      </c>
      <c r="K2479" s="3">
        <v>0.80277488548739684</v>
      </c>
      <c r="L2479" s="3">
        <v>0.4579441774731719</v>
      </c>
      <c r="M2479" s="3">
        <v>0.70521911849444907</v>
      </c>
      <c r="N2479" s="3">
        <v>0.49174405690378009</v>
      </c>
      <c r="O2479" s="3">
        <v>0.56606844679881674</v>
      </c>
      <c r="P2479" s="3">
        <v>2.7041220596908762</v>
      </c>
      <c r="Q2479" s="3">
        <v>9.494557571108011</v>
      </c>
      <c r="R2479" s="3">
        <v>1.7041220596908759</v>
      </c>
      <c r="S2479" s="3">
        <v>1.1651519382088249</v>
      </c>
      <c r="T2479" s="3">
        <v>0.53548331458236653</v>
      </c>
      <c r="U2479" s="3">
        <v>0.36678051965847319</v>
      </c>
      <c r="V2479" s="3">
        <v>0.229288326902234</v>
      </c>
    </row>
    <row r="2480" spans="1:22" ht="15.6">
      <c r="A2480" s="5">
        <v>45733</v>
      </c>
      <c r="B2480" s="7" t="s">
        <v>24</v>
      </c>
      <c r="C2480" s="13">
        <v>3900</v>
      </c>
      <c r="D2480" s="16">
        <v>9940</v>
      </c>
      <c r="E2480" s="3">
        <v>3.2816586445531558E-2</v>
      </c>
      <c r="F2480" s="3">
        <v>6.4793029703793525E-2</v>
      </c>
      <c r="G2480" s="3">
        <v>9.2962609418297051E-2</v>
      </c>
      <c r="H2480" s="3">
        <v>4.4838117562301667E-2</v>
      </c>
      <c r="I2480" s="3">
        <v>0.13408537798583209</v>
      </c>
      <c r="J2480" s="3">
        <v>0.3192462569465036</v>
      </c>
      <c r="K2480" s="3">
        <v>0.74775219579780894</v>
      </c>
      <c r="L2480" s="3">
        <v>0.40726187617020992</v>
      </c>
      <c r="M2480" s="3">
        <v>0.66189318734389357</v>
      </c>
      <c r="N2480" s="3">
        <v>0.46752243360807838</v>
      </c>
      <c r="O2480" s="3">
        <v>0.50594924593951052</v>
      </c>
      <c r="P2480" s="3">
        <v>2.4005458872466132</v>
      </c>
      <c r="Q2480" s="3">
        <v>7.5854565284293756</v>
      </c>
      <c r="R2480" s="3">
        <v>1.400545887246613</v>
      </c>
      <c r="S2480" s="3">
        <v>1.091051932933027</v>
      </c>
      <c r="T2480" s="3">
        <v>0.50680730491934534</v>
      </c>
      <c r="U2480" s="3">
        <v>0.3515148548242632</v>
      </c>
      <c r="V2480" s="3">
        <v>0.183253232439304</v>
      </c>
    </row>
    <row r="2481" spans="1:22" ht="15.6">
      <c r="A2481" s="5">
        <v>45733</v>
      </c>
      <c r="B2481" s="7" t="s">
        <v>27</v>
      </c>
      <c r="C2481" s="13">
        <v>3820</v>
      </c>
      <c r="D2481" s="16">
        <v>10000</v>
      </c>
      <c r="E2481" s="3">
        <v>2.797489887689962E-2</v>
      </c>
      <c r="F2481" s="3">
        <v>5.5393911585014867E-2</v>
      </c>
      <c r="G2481" s="3">
        <v>8.6556631225940525E-2</v>
      </c>
      <c r="H2481" s="3">
        <v>3.4797295039991911E-2</v>
      </c>
      <c r="I2481" s="3">
        <v>0.12587987342976081</v>
      </c>
      <c r="J2481" s="3">
        <v>0.32388439261238028</v>
      </c>
      <c r="K2481" s="3">
        <v>0.80028906635885333</v>
      </c>
      <c r="L2481" s="3">
        <v>0.43543383840843503</v>
      </c>
      <c r="M2481" s="3">
        <v>0.70800174244071201</v>
      </c>
      <c r="N2481" s="3">
        <v>0.49418969447556221</v>
      </c>
      <c r="O2481" s="3">
        <v>0.54518504597690032</v>
      </c>
      <c r="P2481" s="3">
        <v>2.582740071156358</v>
      </c>
      <c r="Q2481" s="3">
        <v>9.6656251773438093</v>
      </c>
      <c r="R2481" s="3">
        <v>1.582740071156358</v>
      </c>
      <c r="S2481" s="3">
        <v>1.3292495675083891</v>
      </c>
      <c r="T2481" s="3">
        <v>0.53950031989721148</v>
      </c>
      <c r="U2481" s="3">
        <v>0.39559521466634212</v>
      </c>
      <c r="V2481" s="3">
        <v>0.2215579140317977</v>
      </c>
    </row>
    <row r="2482" spans="1:22" ht="15.6">
      <c r="A2482" s="5">
        <v>45733</v>
      </c>
      <c r="B2482" s="7" t="s">
        <v>26</v>
      </c>
      <c r="C2482" s="13">
        <v>3920</v>
      </c>
      <c r="D2482" s="16">
        <v>10260</v>
      </c>
      <c r="E2482" s="3">
        <v>3.12230280944274E-2</v>
      </c>
      <c r="F2482" s="3">
        <v>6.2078559483016632E-2</v>
      </c>
      <c r="G2482" s="3">
        <v>9.4132010960287268E-2</v>
      </c>
      <c r="H2482" s="3">
        <v>3.9663524310074513E-2</v>
      </c>
      <c r="I2482" s="3">
        <v>0.13191989567680329</v>
      </c>
      <c r="J2482" s="3">
        <v>0.3449712781010284</v>
      </c>
      <c r="K2482" s="3">
        <v>0.78864272756850473</v>
      </c>
      <c r="L2482" s="3">
        <v>0.44588826116197428</v>
      </c>
      <c r="M2482" s="3">
        <v>0.69489247082484318</v>
      </c>
      <c r="N2482" s="3">
        <v>0.50815103317894572</v>
      </c>
      <c r="O2482" s="3">
        <v>0.55097213093719988</v>
      </c>
      <c r="P2482" s="3">
        <v>2.6614274757362661</v>
      </c>
      <c r="Q2482" s="3">
        <v>9.3749834178830795</v>
      </c>
      <c r="R2482" s="3">
        <v>1.661427475736265</v>
      </c>
      <c r="S2482" s="3">
        <v>1.1619947990439241</v>
      </c>
      <c r="T2482" s="3">
        <v>0.56024626299472891</v>
      </c>
      <c r="U2482" s="3">
        <v>0.36545922041199941</v>
      </c>
      <c r="V2482" s="3">
        <v>0.22035806757759091</v>
      </c>
    </row>
    <row r="2483" spans="1:22" ht="15.6">
      <c r="A2483" s="5">
        <v>45733</v>
      </c>
      <c r="B2483" s="7" t="s">
        <v>78</v>
      </c>
      <c r="C2483" s="13">
        <v>2060</v>
      </c>
      <c r="D2483" s="16">
        <v>6720.0000000000009</v>
      </c>
      <c r="E2483" s="3">
        <v>4.3038130656393038E-2</v>
      </c>
      <c r="F2483" s="3">
        <v>6.9245343614239993E-2</v>
      </c>
      <c r="G2483" s="3">
        <v>9.0109549165269129E-2</v>
      </c>
      <c r="H2483" s="3">
        <v>5.9343385051673719E-2</v>
      </c>
      <c r="I2483" s="3">
        <v>0.12589580590180249</v>
      </c>
      <c r="J2483" s="3">
        <v>0.25798476829662847</v>
      </c>
      <c r="K2483" s="3">
        <v>0.62458425442139931</v>
      </c>
      <c r="L2483" s="3">
        <v>0.34513383682581089</v>
      </c>
      <c r="M2483" s="3">
        <v>0.57904447458846364</v>
      </c>
      <c r="N2483" s="3">
        <v>0.35882503084337802</v>
      </c>
      <c r="O2483" s="3">
        <v>0.41727488788398209</v>
      </c>
      <c r="P2483" s="3">
        <v>2.0741704110442361</v>
      </c>
      <c r="Q2483" s="3">
        <v>4.6218424183331148</v>
      </c>
      <c r="R2483" s="3">
        <v>1.0741704110442361</v>
      </c>
      <c r="S2483" s="3">
        <v>0.86095477801480469</v>
      </c>
      <c r="T2483" s="3">
        <v>0.38485775697948288</v>
      </c>
      <c r="U2483" s="3">
        <v>0.29557586929990243</v>
      </c>
      <c r="V2483" s="3">
        <v>7.7258996320958284E-2</v>
      </c>
    </row>
    <row r="2484" spans="1:22" ht="15.6">
      <c r="A2484" s="5">
        <v>45733</v>
      </c>
      <c r="B2484" s="7" t="s">
        <v>79</v>
      </c>
      <c r="C2484" s="13">
        <v>1719.9999999999998</v>
      </c>
      <c r="D2484" s="16">
        <v>6240</v>
      </c>
      <c r="E2484" s="3">
        <v>4.2323092145144493E-2</v>
      </c>
      <c r="F2484" s="3">
        <v>7.1497423817027866E-2</v>
      </c>
      <c r="G2484" s="3">
        <v>9.4109639847307053E-2</v>
      </c>
      <c r="H2484" s="3">
        <v>6.5281120101638113E-2</v>
      </c>
      <c r="I2484" s="3">
        <v>0.13556785428285409</v>
      </c>
      <c r="J2484" s="3">
        <v>0.2691734673149303</v>
      </c>
      <c r="K2484" s="3">
        <v>0.61273415999394498</v>
      </c>
      <c r="L2484" s="3">
        <v>0.33302435380108691</v>
      </c>
      <c r="M2484" s="3">
        <v>0.58704561789266907</v>
      </c>
      <c r="N2484" s="3">
        <v>0.36185291181744728</v>
      </c>
      <c r="O2484" s="3">
        <v>0.40329472345321993</v>
      </c>
      <c r="P2484" s="3">
        <v>2.0124260404003351</v>
      </c>
      <c r="Q2484" s="3">
        <v>4.3570631449537034</v>
      </c>
      <c r="R2484" s="3">
        <v>1.0124260404003349</v>
      </c>
      <c r="S2484" s="3">
        <v>0.94361965976994555</v>
      </c>
      <c r="T2484" s="3">
        <v>0.37740051732745977</v>
      </c>
      <c r="U2484" s="3">
        <v>0.31815351146134552</v>
      </c>
      <c r="V2484" s="3">
        <v>4.4573182362958888E-2</v>
      </c>
    </row>
    <row r="2485" spans="1:22" ht="15.6">
      <c r="A2485" s="5">
        <v>45741</v>
      </c>
      <c r="B2485" s="7" t="s">
        <v>71</v>
      </c>
      <c r="C2485" s="13">
        <v>3900</v>
      </c>
      <c r="D2485" s="16">
        <v>9620</v>
      </c>
      <c r="E2485" s="3">
        <v>3.5920565536719497E-2</v>
      </c>
      <c r="F2485" s="3">
        <v>6.4703536543183102E-2</v>
      </c>
      <c r="G2485" s="3">
        <v>8.1790880295452992E-2</v>
      </c>
      <c r="H2485" s="3">
        <v>5.6912709827830463E-2</v>
      </c>
      <c r="I2485" s="3">
        <v>0.1222760673379332</v>
      </c>
      <c r="J2485" s="3">
        <v>0.25643912766459709</v>
      </c>
      <c r="K2485" s="3">
        <v>0.639975702477241</v>
      </c>
      <c r="L2485" s="3">
        <v>0.35652528384232612</v>
      </c>
      <c r="M2485" s="3">
        <v>0.59872399420376776</v>
      </c>
      <c r="N2485" s="3">
        <v>0.36233526799460058</v>
      </c>
      <c r="O2485" s="3">
        <v>0.43187155229722379</v>
      </c>
      <c r="P2485" s="3">
        <v>2.1457574326644888</v>
      </c>
      <c r="Q2485" s="3">
        <v>5.0577062375485138</v>
      </c>
      <c r="R2485" s="3">
        <v>1.145757432664489</v>
      </c>
      <c r="S2485" s="3">
        <v>0.91833309079362802</v>
      </c>
      <c r="T2485" s="3">
        <v>0.37353774832600373</v>
      </c>
      <c r="U2485" s="3">
        <v>0.31265478721189088</v>
      </c>
      <c r="V2485" s="3">
        <v>7.9527980943451565E-2</v>
      </c>
    </row>
    <row r="2486" spans="1:22" ht="15.6">
      <c r="A2486" s="5">
        <v>45741</v>
      </c>
      <c r="B2486" s="7" t="s">
        <v>72</v>
      </c>
      <c r="C2486" s="13">
        <v>3980</v>
      </c>
      <c r="D2486" s="16">
        <v>10040</v>
      </c>
      <c r="E2486" s="3">
        <v>4.1121034782946743E-2</v>
      </c>
      <c r="F2486" s="3">
        <v>7.3479331506480117E-2</v>
      </c>
      <c r="G2486" s="3">
        <v>9.1758471286237653E-2</v>
      </c>
      <c r="H2486" s="3">
        <v>6.7379312142074058E-2</v>
      </c>
      <c r="I2486" s="3">
        <v>0.1411939633923471</v>
      </c>
      <c r="J2486" s="3">
        <v>0.27735758656196718</v>
      </c>
      <c r="K2486" s="3">
        <v>0.60912887378617475</v>
      </c>
      <c r="L2486" s="3">
        <v>0.32613701665587352</v>
      </c>
      <c r="M2486" s="3">
        <v>0.58207332719345251</v>
      </c>
      <c r="N2486" s="3">
        <v>0.36884904738976843</v>
      </c>
      <c r="O2486" s="3">
        <v>0.39613920560040572</v>
      </c>
      <c r="P2486" s="3">
        <v>1.985776861493155</v>
      </c>
      <c r="Q2486" s="3">
        <v>4.3550169210140712</v>
      </c>
      <c r="R2486" s="3">
        <v>0.98577686149315469</v>
      </c>
      <c r="S2486" s="3">
        <v>0.93988372965562794</v>
      </c>
      <c r="T2486" s="3">
        <v>0.38079618818041899</v>
      </c>
      <c r="U2486" s="3">
        <v>0.31835022240236172</v>
      </c>
      <c r="V2486" s="3">
        <v>4.8191043647973837E-2</v>
      </c>
    </row>
    <row r="2487" spans="1:22" ht="15.6">
      <c r="A2487" s="5">
        <v>45741</v>
      </c>
      <c r="B2487" s="7" t="s">
        <v>73</v>
      </c>
      <c r="C2487" s="13">
        <v>4220</v>
      </c>
      <c r="D2487" s="16">
        <v>10000</v>
      </c>
      <c r="E2487" s="3">
        <v>3.4133604156263812E-2</v>
      </c>
      <c r="F2487" s="3">
        <v>6.4690287318828379E-2</v>
      </c>
      <c r="G2487" s="3">
        <v>8.3675869500888733E-2</v>
      </c>
      <c r="H2487" s="3">
        <v>5.8458860740043417E-2</v>
      </c>
      <c r="I2487" s="3">
        <v>0.13098275448208649</v>
      </c>
      <c r="J2487" s="3">
        <v>0.26783693373921091</v>
      </c>
      <c r="K2487" s="3">
        <v>0.64111906890009429</v>
      </c>
      <c r="L2487" s="3">
        <v>0.34442563140472671</v>
      </c>
      <c r="M2487" s="3">
        <v>0.61348937302061801</v>
      </c>
      <c r="N2487" s="3">
        <v>0.37502020657469681</v>
      </c>
      <c r="O2487" s="3">
        <v>0.42064326074623548</v>
      </c>
      <c r="P2487" s="3">
        <v>2.0699113387494181</v>
      </c>
      <c r="Q2487" s="3">
        <v>4.8340403667344738</v>
      </c>
      <c r="R2487" s="3">
        <v>1.0699113387494179</v>
      </c>
      <c r="S2487" s="3">
        <v>1.0538959283617431</v>
      </c>
      <c r="T2487" s="3">
        <v>0.38172960687813912</v>
      </c>
      <c r="U2487" s="3">
        <v>0.34360514153358401</v>
      </c>
      <c r="V2487" s="3">
        <v>5.1820657454200003E-2</v>
      </c>
    </row>
    <row r="2488" spans="1:22" ht="15.6">
      <c r="A2488" s="5">
        <v>45741</v>
      </c>
      <c r="B2488" s="7" t="s">
        <v>179</v>
      </c>
      <c r="C2488" s="13">
        <v>3240</v>
      </c>
      <c r="D2488" s="16">
        <v>8100.0000000000018</v>
      </c>
      <c r="E2488" s="3">
        <v>4.0382499236979882E-2</v>
      </c>
      <c r="F2488" s="3">
        <v>7.1203973930196618E-2</v>
      </c>
      <c r="G2488" s="3">
        <v>8.9444374342883493E-2</v>
      </c>
      <c r="H2488" s="3">
        <v>7.3114969093808421E-2</v>
      </c>
      <c r="I2488" s="3">
        <v>0.139911215565412</v>
      </c>
      <c r="J2488" s="3">
        <v>0.25980127775767631</v>
      </c>
      <c r="K2488" s="3">
        <v>0.563640833313519</v>
      </c>
      <c r="L2488" s="3">
        <v>0.30223600839802062</v>
      </c>
      <c r="M2488" s="3">
        <v>0.57311977431234096</v>
      </c>
      <c r="N2488" s="3">
        <v>0.33352580274421473</v>
      </c>
      <c r="O2488" s="3">
        <v>0.3632875146564859</v>
      </c>
      <c r="P2488" s="3">
        <v>1.875165512722347</v>
      </c>
      <c r="Q2488" s="3">
        <v>3.7189338336467879</v>
      </c>
      <c r="R2488" s="3">
        <v>0.87516551272234655</v>
      </c>
      <c r="S2488" s="3">
        <v>0.9855982166455165</v>
      </c>
      <c r="T2488" s="3">
        <v>0.33370767873302509</v>
      </c>
      <c r="U2488" s="3">
        <v>0.3289510358532175</v>
      </c>
      <c r="V2488" s="3">
        <v>-9.6971608600940323E-3</v>
      </c>
    </row>
    <row r="2489" spans="1:22" ht="15.6">
      <c r="A2489" s="5">
        <v>45741</v>
      </c>
      <c r="B2489" s="7" t="s">
        <v>180</v>
      </c>
      <c r="C2489" s="13">
        <v>4260</v>
      </c>
      <c r="D2489" s="16">
        <v>11840</v>
      </c>
      <c r="E2489" s="3">
        <v>3.5661982751289401E-2</v>
      </c>
      <c r="F2489" s="3">
        <v>6.4776389197313392E-2</v>
      </c>
      <c r="G2489" s="3">
        <v>8.1781605896964718E-2</v>
      </c>
      <c r="H2489" s="3">
        <v>6.269894288900435E-2</v>
      </c>
      <c r="I2489" s="3">
        <v>0.12912799360336669</v>
      </c>
      <c r="J2489" s="3">
        <v>0.24567573495277439</v>
      </c>
      <c r="K2489" s="3">
        <v>0.59622600330693665</v>
      </c>
      <c r="L2489" s="3">
        <v>0.31404226769867388</v>
      </c>
      <c r="M2489" s="3">
        <v>0.58653098997791686</v>
      </c>
      <c r="N2489" s="3">
        <v>0.33681470649514211</v>
      </c>
      <c r="O2489" s="3">
        <v>0.38168592852295302</v>
      </c>
      <c r="P2489" s="3">
        <v>1.927214357758871</v>
      </c>
      <c r="Q2489" s="3">
        <v>4.094587561732328</v>
      </c>
      <c r="R2489" s="3">
        <v>0.92721435775887107</v>
      </c>
      <c r="S2489" s="3">
        <v>1.0167087198817031</v>
      </c>
      <c r="T2489" s="3">
        <v>0.33657451141607142</v>
      </c>
      <c r="U2489" s="3">
        <v>0.33580860559107562</v>
      </c>
      <c r="V2489" s="3">
        <v>1.8381275225363231E-2</v>
      </c>
    </row>
    <row r="2490" spans="1:22" ht="15.6">
      <c r="A2490" s="5">
        <v>45741</v>
      </c>
      <c r="B2490" s="7" t="s">
        <v>181</v>
      </c>
      <c r="C2490" s="13">
        <v>3240</v>
      </c>
      <c r="D2490" s="16">
        <v>7540</v>
      </c>
      <c r="E2490" s="3">
        <v>3.9218290891546402E-2</v>
      </c>
      <c r="F2490" s="3">
        <v>7.0485943605718054E-2</v>
      </c>
      <c r="G2490" s="3">
        <v>8.6265182429724682E-2</v>
      </c>
      <c r="H2490" s="3">
        <v>7.0192458830995799E-2</v>
      </c>
      <c r="I2490" s="3">
        <v>0.13607810017789429</v>
      </c>
      <c r="J2490" s="3">
        <v>0.24480496717906769</v>
      </c>
      <c r="K2490" s="3">
        <v>0.55610626761526738</v>
      </c>
      <c r="L2490" s="3">
        <v>0.28737596159960488</v>
      </c>
      <c r="M2490" s="3">
        <v>0.55482796796007772</v>
      </c>
      <c r="N2490" s="3">
        <v>0.31848984946573561</v>
      </c>
      <c r="O2490" s="3">
        <v>0.34789561653463308</v>
      </c>
      <c r="P2490" s="3">
        <v>1.8168469298844929</v>
      </c>
      <c r="Q2490" s="3">
        <v>3.6630167237518321</v>
      </c>
      <c r="R2490" s="3">
        <v>0.81684692988449292</v>
      </c>
      <c r="S2490" s="3">
        <v>0.94540764172533143</v>
      </c>
      <c r="T2490" s="3">
        <v>0.31729911712781711</v>
      </c>
      <c r="U2490" s="3">
        <v>0.31986956566308872</v>
      </c>
      <c r="V2490" s="3">
        <v>6.7611569399747299E-3</v>
      </c>
    </row>
    <row r="2491" spans="1:22" ht="15.6">
      <c r="A2491" s="5">
        <v>45741</v>
      </c>
      <c r="B2491" s="7" t="s">
        <v>182</v>
      </c>
      <c r="C2491" s="13">
        <v>4640</v>
      </c>
      <c r="D2491" s="16">
        <v>12720</v>
      </c>
      <c r="E2491" s="3">
        <v>3.2223408180704252E-2</v>
      </c>
      <c r="F2491" s="3">
        <v>6.058272524082349E-2</v>
      </c>
      <c r="G2491" s="3">
        <v>7.778761827117818E-2</v>
      </c>
      <c r="H2491" s="3">
        <v>5.6369986600939108E-2</v>
      </c>
      <c r="I2491" s="3">
        <v>0.1237423331772424</v>
      </c>
      <c r="J2491" s="3">
        <v>0.24335879388970719</v>
      </c>
      <c r="K2491" s="3">
        <v>0.62145709359263435</v>
      </c>
      <c r="L2491" s="3">
        <v>0.32658629642159381</v>
      </c>
      <c r="M2491" s="3">
        <v>0.6028993900595333</v>
      </c>
      <c r="N2491" s="3">
        <v>0.34637891603425608</v>
      </c>
      <c r="O2491" s="3">
        <v>0.39920259707586009</v>
      </c>
      <c r="P2491" s="3">
        <v>1.978384353117058</v>
      </c>
      <c r="Q2491" s="3">
        <v>4.3989860794849731</v>
      </c>
      <c r="R2491" s="3">
        <v>0.97838435311705729</v>
      </c>
      <c r="S2491" s="3">
        <v>1.059426415524688</v>
      </c>
      <c r="T2491" s="3">
        <v>0.34648344284819499</v>
      </c>
      <c r="U2491" s="3">
        <v>0.34528177264085658</v>
      </c>
      <c r="V2491" s="3">
        <v>3.248558855092467E-2</v>
      </c>
    </row>
    <row r="2492" spans="1:22" ht="15.6">
      <c r="A2492" s="5">
        <v>45741</v>
      </c>
      <c r="B2492" s="7" t="s">
        <v>133</v>
      </c>
      <c r="C2492" s="13">
        <v>4220</v>
      </c>
      <c r="D2492" s="16">
        <v>10940.000000000002</v>
      </c>
      <c r="E2492" s="3">
        <v>3.1517616608359791E-2</v>
      </c>
      <c r="F2492" s="3">
        <v>5.7522242146917542E-2</v>
      </c>
      <c r="G2492" s="3">
        <v>7.5773887209781635E-2</v>
      </c>
      <c r="H2492" s="3">
        <v>5.4763703627012501E-2</v>
      </c>
      <c r="I2492" s="3">
        <v>0.1168354573614802</v>
      </c>
      <c r="J2492" s="3">
        <v>0.24296579495975171</v>
      </c>
      <c r="K2492" s="3">
        <v>0.62876347865707072</v>
      </c>
      <c r="L2492" s="3">
        <v>0.35004122047840253</v>
      </c>
      <c r="M2492" s="3">
        <v>0.61819586479240163</v>
      </c>
      <c r="N2492" s="3">
        <v>0.34882709123732852</v>
      </c>
      <c r="O2492" s="3">
        <v>0.42266326517662062</v>
      </c>
      <c r="P2492" s="3">
        <v>2.0908016931800719</v>
      </c>
      <c r="Q2492" s="3">
        <v>4.5877752032033907</v>
      </c>
      <c r="R2492" s="3">
        <v>1.0908016931800719</v>
      </c>
      <c r="S2492" s="3">
        <v>1.056276235310424</v>
      </c>
      <c r="T2492" s="3">
        <v>0.35005731210335139</v>
      </c>
      <c r="U2492" s="3">
        <v>0.34405770953799159</v>
      </c>
      <c r="V2492" s="3">
        <v>2.2596064236201609E-2</v>
      </c>
    </row>
    <row r="2493" spans="1:22" ht="15.6">
      <c r="A2493" s="5">
        <v>45741</v>
      </c>
      <c r="B2493" s="7" t="s">
        <v>131</v>
      </c>
      <c r="C2493" s="13">
        <v>4360</v>
      </c>
      <c r="D2493" s="16">
        <v>12260</v>
      </c>
      <c r="E2493" s="3">
        <v>3.096220433338568E-2</v>
      </c>
      <c r="F2493" s="3">
        <v>5.6721657656881377E-2</v>
      </c>
      <c r="G2493" s="3">
        <v>7.4629926091549878E-2</v>
      </c>
      <c r="H2493" s="3">
        <v>5.5369312947788643E-2</v>
      </c>
      <c r="I2493" s="3">
        <v>0.1158909484111931</v>
      </c>
      <c r="J2493" s="3">
        <v>0.23685984928618289</v>
      </c>
      <c r="K2493" s="3">
        <v>0.61994476329634318</v>
      </c>
      <c r="L2493" s="3">
        <v>0.34363076214305771</v>
      </c>
      <c r="M2493" s="3">
        <v>0.61615836834891191</v>
      </c>
      <c r="N2493" s="3">
        <v>0.33949271194889441</v>
      </c>
      <c r="O2493" s="3">
        <v>0.41441704706696519</v>
      </c>
      <c r="P2493" s="3">
        <v>2.0567938417842582</v>
      </c>
      <c r="Q2493" s="3">
        <v>4.3906168911766921</v>
      </c>
      <c r="R2493" s="3">
        <v>1.0567938417842579</v>
      </c>
      <c r="S2493" s="3">
        <v>1.069547166169972</v>
      </c>
      <c r="T2493" s="3">
        <v>0.33724583888094151</v>
      </c>
      <c r="U2493" s="3">
        <v>0.34709115782874911</v>
      </c>
      <c r="V2493" s="3">
        <v>9.1903942694834088E-3</v>
      </c>
    </row>
    <row r="2494" spans="1:22" ht="15.6">
      <c r="A2494" s="5">
        <v>45741</v>
      </c>
      <c r="B2494" s="7" t="s">
        <v>132</v>
      </c>
      <c r="C2494" s="13">
        <v>4560</v>
      </c>
      <c r="D2494" s="16">
        <v>11660</v>
      </c>
      <c r="E2494" s="3">
        <v>3.4298931227773978E-2</v>
      </c>
      <c r="F2494" s="3">
        <v>6.0550515572784409E-2</v>
      </c>
      <c r="G2494" s="3">
        <v>7.7384790767039829E-2</v>
      </c>
      <c r="H2494" s="3">
        <v>6.3133170264013536E-2</v>
      </c>
      <c r="I2494" s="3">
        <v>0.1203926768311849</v>
      </c>
      <c r="J2494" s="3">
        <v>0.22922006836321071</v>
      </c>
      <c r="K2494" s="3">
        <v>0.56780233173942962</v>
      </c>
      <c r="L2494" s="3">
        <v>0.31254227662469197</v>
      </c>
      <c r="M2494" s="3">
        <v>0.58486766475339513</v>
      </c>
      <c r="N2494" s="3">
        <v>0.31054902659044592</v>
      </c>
      <c r="O2494" s="3">
        <v>0.37368055475676198</v>
      </c>
      <c r="P2494" s="3">
        <v>1.920385172976881</v>
      </c>
      <c r="Q2494" s="3">
        <v>3.754562875262577</v>
      </c>
      <c r="R2494" s="3">
        <v>0.92038517297688072</v>
      </c>
      <c r="S2494" s="3">
        <v>1.014432067146557</v>
      </c>
      <c r="T2494" s="3">
        <v>0.30559597580996462</v>
      </c>
      <c r="U2494" s="3">
        <v>0.33497145305345921</v>
      </c>
      <c r="V2494" s="3">
        <v>-2.222105365037582E-2</v>
      </c>
    </row>
    <row r="2495" spans="1:22" ht="15.6">
      <c r="A2495" s="5">
        <v>45741</v>
      </c>
      <c r="B2495" s="7" t="s">
        <v>134</v>
      </c>
      <c r="C2495" s="13">
        <v>4580</v>
      </c>
      <c r="D2495" s="16">
        <v>11299.999999999998</v>
      </c>
      <c r="E2495" s="3">
        <v>3.6610464759273792E-2</v>
      </c>
      <c r="F2495" s="3">
        <v>6.4726786192793179E-2</v>
      </c>
      <c r="G2495" s="3">
        <v>8.2193756075340046E-2</v>
      </c>
      <c r="H2495" s="3">
        <v>6.6709578068272823E-2</v>
      </c>
      <c r="I2495" s="3">
        <v>0.12780708073617231</v>
      </c>
      <c r="J2495" s="3">
        <v>0.24250083427554159</v>
      </c>
      <c r="K2495" s="3">
        <v>0.56674661235845258</v>
      </c>
      <c r="L2495" s="3">
        <v>0.3097480645113167</v>
      </c>
      <c r="M2495" s="3">
        <v>0.58027746173367811</v>
      </c>
      <c r="N2495" s="3">
        <v>0.32133302750549381</v>
      </c>
      <c r="O2495" s="3">
        <v>0.37074494306812761</v>
      </c>
      <c r="P2495" s="3">
        <v>1.904986727185833</v>
      </c>
      <c r="Q2495" s="3">
        <v>3.7077510666132998</v>
      </c>
      <c r="R2495" s="3">
        <v>0.90498672718583351</v>
      </c>
      <c r="S2495" s="3">
        <v>0.99388368672078353</v>
      </c>
      <c r="T2495" s="3">
        <v>0.3188696681378011</v>
      </c>
      <c r="U2495" s="3">
        <v>0.33079663735431158</v>
      </c>
      <c r="V2495" s="3">
        <v>-1.7445553134601961E-2</v>
      </c>
    </row>
    <row r="2496" spans="1:22" ht="15.6">
      <c r="A2496" s="5">
        <v>45741</v>
      </c>
      <c r="B2496" s="7" t="s">
        <v>177</v>
      </c>
      <c r="C2496" s="13">
        <v>3100</v>
      </c>
      <c r="D2496" s="16">
        <v>8420</v>
      </c>
      <c r="E2496" s="3">
        <v>3.5820998962945112E-2</v>
      </c>
      <c r="F2496" s="3">
        <v>6.8899152864242141E-2</v>
      </c>
      <c r="G2496" s="3">
        <v>8.9846715550616268E-2</v>
      </c>
      <c r="H2496" s="3">
        <v>5.5282898759092793E-2</v>
      </c>
      <c r="I2496" s="3">
        <v>0.14061695470923929</v>
      </c>
      <c r="J2496" s="3">
        <v>0.30102742166408147</v>
      </c>
      <c r="K2496" s="3">
        <v>0.68685108633880732</v>
      </c>
      <c r="L2496" s="3">
        <v>0.36314522114082631</v>
      </c>
      <c r="M2496" s="3">
        <v>0.62773795769728491</v>
      </c>
      <c r="N2496" s="3">
        <v>0.42411214065167269</v>
      </c>
      <c r="O2496" s="3">
        <v>0.44974650387968612</v>
      </c>
      <c r="P2496" s="3">
        <v>2.1622130671648181</v>
      </c>
      <c r="Q2496" s="3">
        <v>5.8305317746913916</v>
      </c>
      <c r="R2496" s="3">
        <v>1.1622130671648181</v>
      </c>
      <c r="S2496" s="3">
        <v>1.06431274102183</v>
      </c>
      <c r="T2496" s="3">
        <v>0.4476981084110403</v>
      </c>
      <c r="U2496" s="3">
        <v>0.34569113272841268</v>
      </c>
      <c r="V2496" s="3">
        <v>0.1145341023429281</v>
      </c>
    </row>
    <row r="2497" spans="1:22" ht="15.6">
      <c r="A2497" s="5">
        <v>45741</v>
      </c>
      <c r="B2497" s="7" t="s">
        <v>174</v>
      </c>
      <c r="C2497" s="13">
        <v>3300</v>
      </c>
      <c r="D2497" s="16">
        <v>7960.0000000000009</v>
      </c>
      <c r="E2497" s="3">
        <v>3.6028391845656343E-2</v>
      </c>
      <c r="F2497" s="3">
        <v>6.8731281853641621E-2</v>
      </c>
      <c r="G2497" s="3">
        <v>8.8551787203612009E-2</v>
      </c>
      <c r="H2497" s="3">
        <v>5.7723053123803721E-2</v>
      </c>
      <c r="I2497" s="3">
        <v>0.14079251249903879</v>
      </c>
      <c r="J2497" s="3">
        <v>0.28779984775799489</v>
      </c>
      <c r="K2497" s="3">
        <v>0.66276631070849568</v>
      </c>
      <c r="L2497" s="3">
        <v>0.34175877222366791</v>
      </c>
      <c r="M2497" s="3">
        <v>0.61433463158495116</v>
      </c>
      <c r="N2497" s="3">
        <v>0.40252748290980289</v>
      </c>
      <c r="O2497" s="3">
        <v>0.42376939091902982</v>
      </c>
      <c r="P2497" s="3">
        <v>2.0526940562154921</v>
      </c>
      <c r="Q2497" s="3">
        <v>5.2545955748777979</v>
      </c>
      <c r="R2497" s="3">
        <v>1.0526940562154921</v>
      </c>
      <c r="S2497" s="3">
        <v>1.0696714069697491</v>
      </c>
      <c r="T2497" s="3">
        <v>0.41935520830854822</v>
      </c>
      <c r="U2497" s="3">
        <v>0.34702087854983771</v>
      </c>
      <c r="V2497" s="3">
        <v>8.9788193227328492E-2</v>
      </c>
    </row>
    <row r="2498" spans="1:22" ht="15.6">
      <c r="A2498" s="5">
        <v>45741</v>
      </c>
      <c r="B2498" s="7" t="s">
        <v>178</v>
      </c>
      <c r="C2498" s="13">
        <v>3020</v>
      </c>
      <c r="D2498" s="16">
        <v>7920</v>
      </c>
      <c r="E2498" s="3">
        <v>3.3238526744387119E-2</v>
      </c>
      <c r="F2498" s="3">
        <v>6.5288007600508638E-2</v>
      </c>
      <c r="G2498" s="3">
        <v>8.6792405656621802E-2</v>
      </c>
      <c r="H2498" s="3">
        <v>4.9343780064680119E-2</v>
      </c>
      <c r="I2498" s="3">
        <v>0.13587579343962161</v>
      </c>
      <c r="J2498" s="3">
        <v>0.30219426598022631</v>
      </c>
      <c r="K2498" s="3">
        <v>0.7136508716219252</v>
      </c>
      <c r="L2498" s="3">
        <v>0.37845512359433348</v>
      </c>
      <c r="M2498" s="3">
        <v>0.64390366530168963</v>
      </c>
      <c r="N2498" s="3">
        <v>0.43816530540216292</v>
      </c>
      <c r="O2498" s="3">
        <v>0.47050499718148242</v>
      </c>
      <c r="P2498" s="3">
        <v>2.2353440738352059</v>
      </c>
      <c r="Q2498" s="3">
        <v>6.3609293771651876</v>
      </c>
      <c r="R2498" s="3">
        <v>1.2353440738352059</v>
      </c>
      <c r="S2498" s="3">
        <v>1.097429667548534</v>
      </c>
      <c r="T2498" s="3">
        <v>0.46488293922651519</v>
      </c>
      <c r="U2498" s="3">
        <v>0.35304546059937381</v>
      </c>
      <c r="V2498" s="3">
        <v>0.1371456286381933</v>
      </c>
    </row>
    <row r="2499" spans="1:22" ht="15.6">
      <c r="A2499" s="5">
        <v>45741</v>
      </c>
      <c r="B2499" s="7" t="s">
        <v>176</v>
      </c>
      <c r="C2499" s="13">
        <v>4360</v>
      </c>
      <c r="D2499" s="16">
        <v>10940.000000000002</v>
      </c>
      <c r="E2499" s="3">
        <v>3.1043560305828801E-2</v>
      </c>
      <c r="F2499" s="3">
        <v>6.1928641015725872E-2</v>
      </c>
      <c r="G2499" s="3">
        <v>8.459326863218887E-2</v>
      </c>
      <c r="H2499" s="3">
        <v>4.4832629028326111E-2</v>
      </c>
      <c r="I2499" s="3">
        <v>0.13112678221183871</v>
      </c>
      <c r="J2499" s="3">
        <v>0.30660660262428641</v>
      </c>
      <c r="K2499" s="3">
        <v>0.7400975710448171</v>
      </c>
      <c r="L2499" s="3">
        <v>0.40116888166071379</v>
      </c>
      <c r="M2499" s="3">
        <v>0.66446305651470683</v>
      </c>
      <c r="N2499" s="3">
        <v>0.45372913632267758</v>
      </c>
      <c r="O2499" s="3">
        <v>0.49807701843705737</v>
      </c>
      <c r="P2499" s="3">
        <v>2.3562145200290998</v>
      </c>
      <c r="Q2499" s="3">
        <v>7.0510155856121361</v>
      </c>
      <c r="R2499" s="3">
        <v>1.3562145200291</v>
      </c>
      <c r="S2499" s="3">
        <v>1.1351151458490929</v>
      </c>
      <c r="T2499" s="3">
        <v>0.48321194356384689</v>
      </c>
      <c r="U2499" s="3">
        <v>0.36077523197135047</v>
      </c>
      <c r="V2499" s="3">
        <v>0.15560164405462901</v>
      </c>
    </row>
    <row r="2500" spans="1:22" ht="15.6">
      <c r="A2500" s="5">
        <v>45741</v>
      </c>
      <c r="B2500" s="7" t="s">
        <v>175</v>
      </c>
      <c r="C2500" s="13">
        <v>3200</v>
      </c>
      <c r="D2500" s="16">
        <v>7660</v>
      </c>
      <c r="E2500" s="3">
        <v>3.2209596335628761E-2</v>
      </c>
      <c r="F2500" s="3">
        <v>6.2018041347623988E-2</v>
      </c>
      <c r="G2500" s="3">
        <v>8.3736552533205943E-2</v>
      </c>
      <c r="H2500" s="3">
        <v>4.8691696679013949E-2</v>
      </c>
      <c r="I2500" s="3">
        <v>0.13050799099165319</v>
      </c>
      <c r="J2500" s="3">
        <v>0.29294543698535491</v>
      </c>
      <c r="K2500" s="3">
        <v>0.7096568437698525</v>
      </c>
      <c r="L2500" s="3">
        <v>0.38258929383911527</v>
      </c>
      <c r="M2500" s="3">
        <v>0.64994974985142517</v>
      </c>
      <c r="N2500" s="3">
        <v>0.42786379183299278</v>
      </c>
      <c r="O2500" s="3">
        <v>0.47306656843418188</v>
      </c>
      <c r="P2500" s="3">
        <v>2.2545298828063132</v>
      </c>
      <c r="Q2500" s="3">
        <v>6.2145079046986984</v>
      </c>
      <c r="R2500" s="3">
        <v>1.2545298828063141</v>
      </c>
      <c r="S2500" s="3">
        <v>1.1194969235936809</v>
      </c>
      <c r="T2500" s="3">
        <v>0.45047655683279991</v>
      </c>
      <c r="U2500" s="3">
        <v>0.35758173153149098</v>
      </c>
      <c r="V2500" s="3">
        <v>0.1177992873777015</v>
      </c>
    </row>
    <row r="2501" spans="1:22" ht="15.6">
      <c r="A2501" s="5">
        <v>45741</v>
      </c>
      <c r="B2501" s="7" t="s">
        <v>144</v>
      </c>
      <c r="C2501" s="13">
        <v>4420</v>
      </c>
      <c r="D2501" s="16">
        <v>12260</v>
      </c>
      <c r="E2501" s="3">
        <v>4.6859150009537769E-2</v>
      </c>
      <c r="F2501" s="3">
        <v>8.5491020183710589E-2</v>
      </c>
      <c r="G2501" s="3">
        <v>9.7903750262296446E-2</v>
      </c>
      <c r="H2501" s="3">
        <v>9.3035555432974051E-2</v>
      </c>
      <c r="I2501" s="3">
        <v>0.1608418962560012</v>
      </c>
      <c r="J2501" s="3">
        <v>0.23679227562151339</v>
      </c>
      <c r="K2501" s="3">
        <v>0.44614070703479741</v>
      </c>
      <c r="L2501" s="3">
        <v>0.19829119707978801</v>
      </c>
      <c r="M2501" s="3">
        <v>0.48027353375843829</v>
      </c>
      <c r="N2501" s="3">
        <v>0.25703988035420128</v>
      </c>
      <c r="O2501" s="3">
        <v>0.23947337442537869</v>
      </c>
      <c r="P2501" s="3">
        <v>1.4992599684238961</v>
      </c>
      <c r="Q2501" s="3">
        <v>2.6611412676619399</v>
      </c>
      <c r="R2501" s="3">
        <v>0.49925996842389592</v>
      </c>
      <c r="S2501" s="3">
        <v>0.91962953262584179</v>
      </c>
      <c r="T2501" s="3">
        <v>0.2470986575117787</v>
      </c>
      <c r="U2501" s="3">
        <v>0.31284110058297232</v>
      </c>
      <c r="V2501" s="3">
        <v>-4.2555349173279591E-2</v>
      </c>
    </row>
    <row r="2502" spans="1:22" ht="15.6">
      <c r="A2502" s="5">
        <v>45741</v>
      </c>
      <c r="B2502" s="7" t="s">
        <v>145</v>
      </c>
      <c r="C2502" s="13">
        <v>4079.9999999999995</v>
      </c>
      <c r="D2502" s="16">
        <v>11899.999999999998</v>
      </c>
      <c r="E2502" s="3">
        <v>3.856153186250276E-2</v>
      </c>
      <c r="F2502" s="3">
        <v>7.225776033641701E-2</v>
      </c>
      <c r="G2502" s="3">
        <v>8.8772800707610081E-2</v>
      </c>
      <c r="H2502" s="3">
        <v>6.5669384378484394E-2</v>
      </c>
      <c r="I2502" s="3">
        <v>0.14226478440966189</v>
      </c>
      <c r="J2502" s="3">
        <v>0.26366146837009358</v>
      </c>
      <c r="K2502" s="3">
        <v>0.60413923847524909</v>
      </c>
      <c r="L2502" s="3">
        <v>0.30220317808384523</v>
      </c>
      <c r="M2502" s="3">
        <v>0.5730300668287388</v>
      </c>
      <c r="N2502" s="3">
        <v>0.35547421127020568</v>
      </c>
      <c r="O2502" s="3">
        <v>0.37244262059828059</v>
      </c>
      <c r="P2502" s="3">
        <v>1.881606095941305</v>
      </c>
      <c r="Q2502" s="3">
        <v>4.2477523631764056</v>
      </c>
      <c r="R2502" s="3">
        <v>0.88160609594130535</v>
      </c>
      <c r="S2502" s="3">
        <v>0.98894255552608579</v>
      </c>
      <c r="T2502" s="3">
        <v>0.36092758221015331</v>
      </c>
      <c r="U2502" s="3">
        <v>0.32958301528762779</v>
      </c>
      <c r="V2502" s="3">
        <v>5.265910630745424E-2</v>
      </c>
    </row>
    <row r="2503" spans="1:22" ht="15.6">
      <c r="A2503" s="5">
        <v>45741</v>
      </c>
      <c r="B2503" s="7" t="s">
        <v>122</v>
      </c>
      <c r="C2503" s="13">
        <v>3860</v>
      </c>
      <c r="D2503" s="16">
        <v>10040</v>
      </c>
      <c r="E2503" s="3">
        <v>3.3672102845841059E-2</v>
      </c>
      <c r="F2503" s="3">
        <v>6.0953422896721288E-2</v>
      </c>
      <c r="G2503" s="3">
        <v>7.8270576557684698E-2</v>
      </c>
      <c r="H2503" s="3">
        <v>5.9682168521170011E-2</v>
      </c>
      <c r="I2503" s="3">
        <v>0.12206365504870451</v>
      </c>
      <c r="J2503" s="3">
        <v>0.23991246898454499</v>
      </c>
      <c r="K2503" s="3">
        <v>0.59919643958712465</v>
      </c>
      <c r="L2503" s="3">
        <v>0.32539477870076672</v>
      </c>
      <c r="M2503" s="3">
        <v>0.59585860128325074</v>
      </c>
      <c r="N2503" s="3">
        <v>0.33283366035077488</v>
      </c>
      <c r="O2503" s="3">
        <v>0.39293572763300771</v>
      </c>
      <c r="P2503" s="3">
        <v>1.9789157496409659</v>
      </c>
      <c r="Q2503" s="3">
        <v>4.1780328837715599</v>
      </c>
      <c r="R2503" s="3">
        <v>0.97891574964096517</v>
      </c>
      <c r="S2503" s="3">
        <v>1.0246533578890999</v>
      </c>
      <c r="T2503" s="3">
        <v>0.33237886535188149</v>
      </c>
      <c r="U2503" s="3">
        <v>0.33743192344705142</v>
      </c>
      <c r="V2503" s="3">
        <v>1.029127732437162E-2</v>
      </c>
    </row>
    <row r="2504" spans="1:22" ht="15.6">
      <c r="A2504" s="5">
        <v>45741</v>
      </c>
      <c r="B2504" s="7" t="s">
        <v>118</v>
      </c>
      <c r="C2504" s="13">
        <v>4360</v>
      </c>
      <c r="D2504" s="16">
        <v>11220</v>
      </c>
      <c r="E2504" s="3">
        <v>3.2795036843752789E-2</v>
      </c>
      <c r="F2504" s="3">
        <v>6.1922920908008862E-2</v>
      </c>
      <c r="G2504" s="3">
        <v>7.8298326698685694E-2</v>
      </c>
      <c r="H2504" s="3">
        <v>5.6937412199317049E-2</v>
      </c>
      <c r="I2504" s="3">
        <v>0.1235939821843802</v>
      </c>
      <c r="J2504" s="3">
        <v>0.24173788646755329</v>
      </c>
      <c r="K2504" s="3">
        <v>0.61621422541874227</v>
      </c>
      <c r="L2504" s="3">
        <v>0.32384308853575072</v>
      </c>
      <c r="M2504" s="3">
        <v>0.59422747584623781</v>
      </c>
      <c r="N2504" s="3">
        <v>0.34115470535570569</v>
      </c>
      <c r="O2504" s="3">
        <v>0.39547038250472882</v>
      </c>
      <c r="P2504" s="3">
        <v>1.971355727989623</v>
      </c>
      <c r="Q2504" s="3">
        <v>4.3714644289272258</v>
      </c>
      <c r="R2504" s="3">
        <v>0.97135572798962366</v>
      </c>
      <c r="S2504" s="3">
        <v>1.020171356329616</v>
      </c>
      <c r="T2504" s="3">
        <v>0.34209703282914777</v>
      </c>
      <c r="U2504" s="3">
        <v>0.33658612467077242</v>
      </c>
      <c r="V2504" s="3">
        <v>3.8481248759877712E-2</v>
      </c>
    </row>
    <row r="2505" spans="1:22" ht="15.6">
      <c r="A2505" s="5">
        <v>45741</v>
      </c>
      <c r="B2505" s="7" t="s">
        <v>119</v>
      </c>
      <c r="C2505" s="13">
        <v>4260</v>
      </c>
      <c r="D2505" s="16">
        <v>11020.000000000002</v>
      </c>
      <c r="E2505" s="3">
        <v>2.898501623921523E-2</v>
      </c>
      <c r="F2505" s="3">
        <v>5.3807579752944472E-2</v>
      </c>
      <c r="G2505" s="3">
        <v>7.2880314094975696E-2</v>
      </c>
      <c r="H2505" s="3">
        <v>4.7989077856107273E-2</v>
      </c>
      <c r="I2505" s="3">
        <v>0.11054871787385891</v>
      </c>
      <c r="J2505" s="3">
        <v>0.2473814032690036</v>
      </c>
      <c r="K2505" s="3">
        <v>0.67351381303386615</v>
      </c>
      <c r="L2505" s="3">
        <v>0.38227255694092149</v>
      </c>
      <c r="M2505" s="3">
        <v>0.64465163950724913</v>
      </c>
      <c r="N2505" s="3">
        <v>0.37106288407014709</v>
      </c>
      <c r="O2505" s="3">
        <v>0.46296948517709091</v>
      </c>
      <c r="P2505" s="3">
        <v>2.2547117016632758</v>
      </c>
      <c r="Q2505" s="3">
        <v>5.3682758469059264</v>
      </c>
      <c r="R2505" s="3">
        <v>1.2547117016632761</v>
      </c>
      <c r="S2505" s="3">
        <v>1.084846953292764</v>
      </c>
      <c r="T2505" s="3">
        <v>0.37572772803595328</v>
      </c>
      <c r="U2505" s="3">
        <v>0.35025049793542712</v>
      </c>
      <c r="V2505" s="3">
        <v>5.6423363528700407E-2</v>
      </c>
    </row>
    <row r="2506" spans="1:22" ht="15.6">
      <c r="A2506" s="5">
        <v>45741</v>
      </c>
      <c r="B2506" s="7" t="s">
        <v>121</v>
      </c>
      <c r="C2506" s="13">
        <v>3800</v>
      </c>
      <c r="D2506" s="16">
        <v>10120.000000000002</v>
      </c>
      <c r="E2506" s="3">
        <v>3.1670439213112488E-2</v>
      </c>
      <c r="F2506" s="3">
        <v>5.7322518428754472E-2</v>
      </c>
      <c r="G2506" s="3">
        <v>7.6356414564074826E-2</v>
      </c>
      <c r="H2506" s="3">
        <v>5.2539812130462001E-2</v>
      </c>
      <c r="I2506" s="3">
        <v>0.11591344902994891</v>
      </c>
      <c r="J2506" s="3">
        <v>0.25131987444420678</v>
      </c>
      <c r="K2506" s="3">
        <v>0.65216593772822085</v>
      </c>
      <c r="L2506" s="3">
        <v>0.36824422770370402</v>
      </c>
      <c r="M2506" s="3">
        <v>0.62996388937660075</v>
      </c>
      <c r="N2506" s="3">
        <v>0.36550853908043113</v>
      </c>
      <c r="O2506" s="3">
        <v>0.44486301593479233</v>
      </c>
      <c r="P2506" s="3">
        <v>2.1820920101388399</v>
      </c>
      <c r="Q2506" s="3">
        <v>4.984180333474133</v>
      </c>
      <c r="R2506" s="3">
        <v>1.1820920101388399</v>
      </c>
      <c r="S2506" s="3">
        <v>1.0480553441526239</v>
      </c>
      <c r="T2506" s="3">
        <v>0.37132639415108321</v>
      </c>
      <c r="U2506" s="3">
        <v>0.34257327992371739</v>
      </c>
      <c r="V2506" s="3">
        <v>4.3650028410806459E-2</v>
      </c>
    </row>
    <row r="2507" spans="1:22" ht="15.6">
      <c r="A2507" s="5">
        <v>45741</v>
      </c>
      <c r="B2507" s="7" t="s">
        <v>117</v>
      </c>
      <c r="C2507" s="13">
        <v>4460</v>
      </c>
      <c r="D2507" s="16">
        <v>9820</v>
      </c>
      <c r="E2507" s="3">
        <v>3.2076920549537931E-2</v>
      </c>
      <c r="F2507" s="3">
        <v>6.0306517862852557E-2</v>
      </c>
      <c r="G2507" s="3">
        <v>7.7614653014674892E-2</v>
      </c>
      <c r="H2507" s="3">
        <v>5.5450652988550363E-2</v>
      </c>
      <c r="I2507" s="3">
        <v>0.1207940734144467</v>
      </c>
      <c r="J2507" s="3">
        <v>0.24549341159161911</v>
      </c>
      <c r="K2507" s="3">
        <v>0.63136065544555409</v>
      </c>
      <c r="L2507" s="3">
        <v>0.34159722992114711</v>
      </c>
      <c r="M2507" s="3">
        <v>0.60819698801778743</v>
      </c>
      <c r="N2507" s="3">
        <v>0.35073136535629867</v>
      </c>
      <c r="O2507" s="3">
        <v>0.41548284076747671</v>
      </c>
      <c r="P2507" s="3">
        <v>2.0511327408581499</v>
      </c>
      <c r="Q2507" s="3">
        <v>4.586285557822281</v>
      </c>
      <c r="R2507" s="3">
        <v>1.0511327408581499</v>
      </c>
      <c r="S2507" s="3">
        <v>1.0265136801401791</v>
      </c>
      <c r="T2507" s="3">
        <v>0.35222124517510123</v>
      </c>
      <c r="U2507" s="3">
        <v>0.33811161817851698</v>
      </c>
      <c r="V2507" s="3">
        <v>4.148729842691655E-2</v>
      </c>
    </row>
    <row r="2508" spans="1:22" ht="15.6">
      <c r="A2508" s="5">
        <v>45741</v>
      </c>
      <c r="B2508" s="7" t="s">
        <v>116</v>
      </c>
      <c r="C2508" s="13">
        <v>4160</v>
      </c>
      <c r="D2508" s="16">
        <v>10500</v>
      </c>
      <c r="E2508" s="3">
        <v>3.2565873128327608E-2</v>
      </c>
      <c r="F2508" s="3">
        <v>6.0615717621961322E-2</v>
      </c>
      <c r="G2508" s="3">
        <v>7.8426545327135555E-2</v>
      </c>
      <c r="H2508" s="3">
        <v>5.583615265660382E-2</v>
      </c>
      <c r="I2508" s="3">
        <v>0.1213873104319856</v>
      </c>
      <c r="J2508" s="3">
        <v>0.24934394099781909</v>
      </c>
      <c r="K2508" s="3">
        <v>0.63180344896959051</v>
      </c>
      <c r="L2508" s="3">
        <v>0.34471101490479561</v>
      </c>
      <c r="M2508" s="3">
        <v>0.60964496756348596</v>
      </c>
      <c r="N2508" s="3">
        <v>0.35569826464133147</v>
      </c>
      <c r="O2508" s="3">
        <v>0.41849555897526258</v>
      </c>
      <c r="P2508" s="3">
        <v>2.065924114788646</v>
      </c>
      <c r="Q2508" s="3">
        <v>4.6085366552599263</v>
      </c>
      <c r="R2508" s="3">
        <v>1.065924114788646</v>
      </c>
      <c r="S2508" s="3">
        <v>1.0213387170640389</v>
      </c>
      <c r="T2508" s="3">
        <v>0.35860706040105678</v>
      </c>
      <c r="U2508" s="3">
        <v>0.33701413189844631</v>
      </c>
      <c r="V2508" s="3">
        <v>4.0631488974890342E-2</v>
      </c>
    </row>
    <row r="2509" spans="1:22" ht="15.6">
      <c r="A2509" s="5">
        <v>45741</v>
      </c>
      <c r="B2509" s="7" t="s">
        <v>120</v>
      </c>
      <c r="C2509" s="13">
        <v>3780</v>
      </c>
      <c r="D2509" s="16">
        <v>10320</v>
      </c>
      <c r="E2509" s="3">
        <v>3.2136213831212367E-2</v>
      </c>
      <c r="F2509" s="3">
        <v>5.8498285507481068E-2</v>
      </c>
      <c r="G2509" s="3">
        <v>7.7547960751486469E-2</v>
      </c>
      <c r="H2509" s="3">
        <v>5.4202545556389897E-2</v>
      </c>
      <c r="I2509" s="3">
        <v>0.11871104680231651</v>
      </c>
      <c r="J2509" s="3">
        <v>0.25286726240181412</v>
      </c>
      <c r="K2509" s="3">
        <v>0.64535702986099808</v>
      </c>
      <c r="L2509" s="3">
        <v>0.36082198476738442</v>
      </c>
      <c r="M2509" s="3">
        <v>0.62571605001840147</v>
      </c>
      <c r="N2509" s="3">
        <v>0.36416423221300159</v>
      </c>
      <c r="O2509" s="3">
        <v>0.4365710220917442</v>
      </c>
      <c r="P2509" s="3">
        <v>2.1425761293015251</v>
      </c>
      <c r="Q2509" s="3">
        <v>4.8697497146206876</v>
      </c>
      <c r="R2509" s="3">
        <v>1.142576129301524</v>
      </c>
      <c r="S2509" s="3">
        <v>1.0548993691554189</v>
      </c>
      <c r="T2509" s="3">
        <v>0.36903444090504101</v>
      </c>
      <c r="U2509" s="3">
        <v>0.34391937912114351</v>
      </c>
      <c r="V2509" s="3">
        <v>3.9018526445689941E-2</v>
      </c>
    </row>
    <row r="2510" spans="1:22" ht="15.6">
      <c r="A2510" s="5">
        <v>45741</v>
      </c>
      <c r="B2510" s="7" t="s">
        <v>172</v>
      </c>
      <c r="C2510" s="13">
        <v>4140</v>
      </c>
      <c r="D2510" s="16">
        <v>11399.999999999998</v>
      </c>
      <c r="E2510" s="3">
        <v>2.890859734667503E-2</v>
      </c>
      <c r="F2510" s="3">
        <v>5.5183566840346809E-2</v>
      </c>
      <c r="G2510" s="3">
        <v>7.5017887331169208E-2</v>
      </c>
      <c r="H2510" s="3">
        <v>4.7166452335462121E-2</v>
      </c>
      <c r="I2510" s="3">
        <v>0.11498732906790329</v>
      </c>
      <c r="J2510" s="3">
        <v>0.25921425669711939</v>
      </c>
      <c r="K2510" s="3">
        <v>0.69060883043538412</v>
      </c>
      <c r="L2510" s="3">
        <v>0.38712703817897681</v>
      </c>
      <c r="M2510" s="3">
        <v>0.6524974135198941</v>
      </c>
      <c r="N2510" s="3">
        <v>0.38739949504604282</v>
      </c>
      <c r="O2510" s="3">
        <v>0.4716722189992108</v>
      </c>
      <c r="P2510" s="3">
        <v>2.2827812486483872</v>
      </c>
      <c r="Q2510" s="3">
        <v>5.7073058296434471</v>
      </c>
      <c r="R2510" s="3">
        <v>1.2827812486483861</v>
      </c>
      <c r="S2510" s="3">
        <v>1.118917044055918</v>
      </c>
      <c r="T2510" s="3">
        <v>0.3958419938790681</v>
      </c>
      <c r="U2510" s="3">
        <v>0.35703390892566073</v>
      </c>
      <c r="V2510" s="3">
        <v>7.3940487097241589E-2</v>
      </c>
    </row>
    <row r="2511" spans="1:22" ht="15.6">
      <c r="A2511" s="5">
        <v>45741</v>
      </c>
      <c r="B2511" s="7" t="s">
        <v>171</v>
      </c>
      <c r="C2511" s="13">
        <v>3620</v>
      </c>
      <c r="D2511" s="16">
        <v>9420</v>
      </c>
      <c r="E2511" s="3">
        <v>3.4314684591156899E-2</v>
      </c>
      <c r="F2511" s="3">
        <v>6.3892867010652318E-2</v>
      </c>
      <c r="G2511" s="3">
        <v>8.3001927987960314E-2</v>
      </c>
      <c r="H2511" s="3">
        <v>5.7530169258444737E-2</v>
      </c>
      <c r="I2511" s="3">
        <v>0.12829965687041059</v>
      </c>
      <c r="J2511" s="3">
        <v>0.26715259042516393</v>
      </c>
      <c r="K2511" s="3">
        <v>0.64253608169212739</v>
      </c>
      <c r="L2511" s="3">
        <v>0.35166835500056359</v>
      </c>
      <c r="M2511" s="3">
        <v>0.61573473825326985</v>
      </c>
      <c r="N2511" s="3">
        <v>0.37567841265548868</v>
      </c>
      <c r="O2511" s="3">
        <v>0.42758360165587161</v>
      </c>
      <c r="P2511" s="3">
        <v>2.1003896892233649</v>
      </c>
      <c r="Q2511" s="3">
        <v>4.8308875053845082</v>
      </c>
      <c r="R2511" s="3">
        <v>1.1003896892233651</v>
      </c>
      <c r="S2511" s="3">
        <v>1.0315021448705179</v>
      </c>
      <c r="T2511" s="3">
        <v>0.38418768598976583</v>
      </c>
      <c r="U2511" s="3">
        <v>0.33887560327255623</v>
      </c>
      <c r="V2511" s="3">
        <v>5.0599302828328668E-2</v>
      </c>
    </row>
    <row r="2512" spans="1:22" ht="15.6">
      <c r="A2512" s="5">
        <v>45741</v>
      </c>
      <c r="B2512" s="7" t="s">
        <v>173</v>
      </c>
      <c r="C2512" s="13">
        <v>3160</v>
      </c>
      <c r="D2512" s="16">
        <v>8420</v>
      </c>
      <c r="E2512" s="3">
        <v>3.273630916505308E-2</v>
      </c>
      <c r="F2512" s="3">
        <v>6.112639684646471E-2</v>
      </c>
      <c r="G2512" s="3">
        <v>8.0542427068853062E-2</v>
      </c>
      <c r="H2512" s="3">
        <v>5.2695612686018453E-2</v>
      </c>
      <c r="I2512" s="3">
        <v>0.1236184938023405</v>
      </c>
      <c r="J2512" s="3">
        <v>0.26738726134399809</v>
      </c>
      <c r="K2512" s="3">
        <v>0.66849911911560633</v>
      </c>
      <c r="L2512" s="3">
        <v>0.36800913420031672</v>
      </c>
      <c r="M2512" s="3">
        <v>0.62907440012543536</v>
      </c>
      <c r="N2512" s="3">
        <v>0.3867312277407004</v>
      </c>
      <c r="O2512" s="3">
        <v>0.4489267405015942</v>
      </c>
      <c r="P2512" s="3">
        <v>2.1855763243336921</v>
      </c>
      <c r="Q2512" s="3">
        <v>5.3284125180185153</v>
      </c>
      <c r="R2512" s="3">
        <v>1.1855763243336921</v>
      </c>
      <c r="S2512" s="3">
        <v>1.0443785831672061</v>
      </c>
      <c r="T2512" s="3">
        <v>0.3981526968407853</v>
      </c>
      <c r="U2512" s="3">
        <v>0.34182912332893178</v>
      </c>
      <c r="V2512" s="3">
        <v>7.5024212110461355E-2</v>
      </c>
    </row>
    <row r="2513" spans="1:22" ht="15.6">
      <c r="A2513" s="5">
        <v>45741</v>
      </c>
      <c r="B2513" s="7" t="s">
        <v>149</v>
      </c>
      <c r="C2513" s="13">
        <v>3439.9999999999995</v>
      </c>
      <c r="D2513" s="16">
        <v>9040.0000000000018</v>
      </c>
      <c r="E2513" s="3">
        <v>3.5246280485245883E-2</v>
      </c>
      <c r="F2513" s="3">
        <v>6.6086767564165566E-2</v>
      </c>
      <c r="G2513" s="3">
        <v>8.1836047023091815E-2</v>
      </c>
      <c r="H2513" s="3">
        <v>6.0125520149761913E-2</v>
      </c>
      <c r="I2513" s="3">
        <v>0.13180323740961331</v>
      </c>
      <c r="J2513" s="3">
        <v>0.24537301136315859</v>
      </c>
      <c r="K2513" s="3">
        <v>0.6080283032746745</v>
      </c>
      <c r="L2513" s="3">
        <v>0.30363232461568229</v>
      </c>
      <c r="M2513" s="3">
        <v>0.57981729137084981</v>
      </c>
      <c r="N2513" s="3">
        <v>0.34031536804403811</v>
      </c>
      <c r="O2513" s="3">
        <v>0.3748019468344585</v>
      </c>
      <c r="P2513" s="3">
        <v>1.8852627353146949</v>
      </c>
      <c r="Q2513" s="3">
        <v>4.2923004548920378</v>
      </c>
      <c r="R2513" s="3">
        <v>0.88526273531469468</v>
      </c>
      <c r="S2513" s="3">
        <v>1.026484917372154</v>
      </c>
      <c r="T2513" s="3">
        <v>0.34309411286190128</v>
      </c>
      <c r="U2513" s="3">
        <v>0.3372538327506599</v>
      </c>
      <c r="V2513" s="3">
        <v>4.8395872365089743E-2</v>
      </c>
    </row>
    <row r="2514" spans="1:22" ht="15.6">
      <c r="A2514" s="5">
        <v>45741</v>
      </c>
      <c r="B2514" s="7" t="s">
        <v>148</v>
      </c>
      <c r="C2514" s="13">
        <v>4140</v>
      </c>
      <c r="D2514" s="16">
        <v>11220</v>
      </c>
      <c r="E2514" s="3">
        <v>3.7439330146589497E-2</v>
      </c>
      <c r="F2514" s="3">
        <v>7.0756320806829837E-2</v>
      </c>
      <c r="G2514" s="3">
        <v>8.7208262872000494E-2</v>
      </c>
      <c r="H2514" s="3">
        <v>6.4321942320385933E-2</v>
      </c>
      <c r="I2514" s="3">
        <v>0.14031421322066279</v>
      </c>
      <c r="J2514" s="3">
        <v>0.26035836926678269</v>
      </c>
      <c r="K2514" s="3">
        <v>0.60347712105344054</v>
      </c>
      <c r="L2514" s="3">
        <v>0.30154668257208539</v>
      </c>
      <c r="M2514" s="3">
        <v>0.57526682034930132</v>
      </c>
      <c r="N2514" s="3">
        <v>0.35226363489911711</v>
      </c>
      <c r="O2514" s="3">
        <v>0.37177395816180958</v>
      </c>
      <c r="P2514" s="3">
        <v>1.8768392989599409</v>
      </c>
      <c r="Q2514" s="3">
        <v>4.242227768332846</v>
      </c>
      <c r="R2514" s="3">
        <v>0.87683929895994051</v>
      </c>
      <c r="S2514" s="3">
        <v>1.0059151709991621</v>
      </c>
      <c r="T2514" s="3">
        <v>0.35728832438375202</v>
      </c>
      <c r="U2514" s="3">
        <v>0.33327221331964901</v>
      </c>
      <c r="V2514" s="3">
        <v>4.8547035755886647E-2</v>
      </c>
    </row>
    <row r="2515" spans="1:22" ht="15.6">
      <c r="A2515" s="5">
        <v>45741</v>
      </c>
      <c r="B2515" s="7" t="s">
        <v>147</v>
      </c>
      <c r="C2515" s="13">
        <v>4380</v>
      </c>
      <c r="D2515" s="16">
        <v>10740</v>
      </c>
      <c r="E2515" s="3">
        <v>3.5201273580634712E-2</v>
      </c>
      <c r="F2515" s="3">
        <v>6.7384144028654933E-2</v>
      </c>
      <c r="G2515" s="3">
        <v>8.2488323846294925E-2</v>
      </c>
      <c r="H2515" s="3">
        <v>5.9644777916830843E-2</v>
      </c>
      <c r="I2515" s="3">
        <v>0.1356801907206264</v>
      </c>
      <c r="J2515" s="3">
        <v>0.2457521978037327</v>
      </c>
      <c r="K2515" s="3">
        <v>0.61153013749537077</v>
      </c>
      <c r="L2515" s="3">
        <v>0.29187856017158897</v>
      </c>
      <c r="M2515" s="3">
        <v>0.5737688488456969</v>
      </c>
      <c r="N2515" s="3">
        <v>0.34257977575158238</v>
      </c>
      <c r="O2515" s="3">
        <v>0.3641258591995743</v>
      </c>
      <c r="P2515" s="3">
        <v>1.8321798318359801</v>
      </c>
      <c r="Q2515" s="3">
        <v>4.2744816939036383</v>
      </c>
      <c r="R2515" s="3">
        <v>0.83217983183597954</v>
      </c>
      <c r="S2515" s="3">
        <v>1.035452713166767</v>
      </c>
      <c r="T2515" s="3">
        <v>0.34505458656550803</v>
      </c>
      <c r="U2515" s="3">
        <v>0.33991450377387589</v>
      </c>
      <c r="V2515" s="3">
        <v>6.1182727649858701E-2</v>
      </c>
    </row>
    <row r="2516" spans="1:22" ht="15.6">
      <c r="A2516" s="5">
        <v>45741</v>
      </c>
      <c r="B2516" s="7" t="s">
        <v>146</v>
      </c>
      <c r="C2516" s="13">
        <v>3520</v>
      </c>
      <c r="D2516" s="16">
        <v>9520</v>
      </c>
      <c r="E2516" s="3">
        <v>3.6709853579943857E-2</v>
      </c>
      <c r="F2516" s="3">
        <v>6.9186549078724735E-2</v>
      </c>
      <c r="G2516" s="3">
        <v>8.3592293789781835E-2</v>
      </c>
      <c r="H2516" s="3">
        <v>6.5705284524239141E-2</v>
      </c>
      <c r="I2516" s="3">
        <v>0.13784734471252791</v>
      </c>
      <c r="J2516" s="3">
        <v>0.2373355213151099</v>
      </c>
      <c r="K2516" s="3">
        <v>0.57023539937353351</v>
      </c>
      <c r="L2516" s="3">
        <v>0.26954786483100551</v>
      </c>
      <c r="M2516" s="3">
        <v>0.55445012628035317</v>
      </c>
      <c r="N2516" s="3">
        <v>0.31611182308692998</v>
      </c>
      <c r="O2516" s="3">
        <v>0.33362559217158949</v>
      </c>
      <c r="P2516" s="3">
        <v>1.744822049892818</v>
      </c>
      <c r="Q2516" s="3">
        <v>3.7913296240674481</v>
      </c>
      <c r="R2516" s="3">
        <v>0.74482204989281819</v>
      </c>
      <c r="S2516" s="3">
        <v>1.020574310639254</v>
      </c>
      <c r="T2516" s="3">
        <v>0.31389191001507571</v>
      </c>
      <c r="U2516" s="3">
        <v>0.33630590996993098</v>
      </c>
      <c r="V2516" s="3">
        <v>2.711527353308936E-2</v>
      </c>
    </row>
    <row r="2517" spans="1:22" ht="15.6">
      <c r="A2517" s="5">
        <v>45741</v>
      </c>
      <c r="B2517" s="7" t="s">
        <v>82</v>
      </c>
      <c r="C2517" s="13">
        <v>5340</v>
      </c>
      <c r="D2517" s="16">
        <v>13360.000000000002</v>
      </c>
      <c r="E2517" s="3">
        <v>2.8298337086308471E-2</v>
      </c>
      <c r="F2517" s="3">
        <v>5.3231392182924657E-2</v>
      </c>
      <c r="G2517" s="3">
        <v>7.2455140247903796E-2</v>
      </c>
      <c r="H2517" s="3">
        <v>4.8391861726093527E-2</v>
      </c>
      <c r="I2517" s="3">
        <v>0.1128423532930352</v>
      </c>
      <c r="J2517" s="3">
        <v>0.24533654411782099</v>
      </c>
      <c r="K2517" s="3">
        <v>0.66686719052894905</v>
      </c>
      <c r="L2517" s="3">
        <v>0.3709137133098982</v>
      </c>
      <c r="M2517" s="3">
        <v>0.64513142944377877</v>
      </c>
      <c r="N2517" s="3">
        <v>0.3672872700649284</v>
      </c>
      <c r="O2517" s="3">
        <v>0.45091801824976968</v>
      </c>
      <c r="P2517" s="3">
        <v>2.1942187133794251</v>
      </c>
      <c r="Q2517" s="3">
        <v>5.2023034942144033</v>
      </c>
      <c r="R2517" s="3">
        <v>1.1942187133794251</v>
      </c>
      <c r="S2517" s="3">
        <v>1.1409321030716719</v>
      </c>
      <c r="T2517" s="3">
        <v>0.36941111477882099</v>
      </c>
      <c r="U2517" s="3">
        <v>0.36211735231883613</v>
      </c>
      <c r="V2517" s="3">
        <v>4.2639076253025703E-2</v>
      </c>
    </row>
    <row r="2518" spans="1:22" ht="15.6">
      <c r="A2518" s="5">
        <v>45741</v>
      </c>
      <c r="B2518" s="7" t="s">
        <v>81</v>
      </c>
      <c r="C2518" s="13">
        <v>4980</v>
      </c>
      <c r="D2518" s="16">
        <v>12840</v>
      </c>
      <c r="E2518" s="3">
        <v>3.085422466359224E-2</v>
      </c>
      <c r="F2518" s="3">
        <v>5.6940459667054487E-2</v>
      </c>
      <c r="G2518" s="3">
        <v>7.5748818175639568E-2</v>
      </c>
      <c r="H2518" s="3">
        <v>5.5278174672857339E-2</v>
      </c>
      <c r="I2518" s="3">
        <v>0.11921291016363469</v>
      </c>
      <c r="J2518" s="3">
        <v>0.2437796729840305</v>
      </c>
      <c r="K2518" s="3">
        <v>0.6302351908552305</v>
      </c>
      <c r="L2518" s="3">
        <v>0.34592963866358489</v>
      </c>
      <c r="M2518" s="3">
        <v>0.62462500750502714</v>
      </c>
      <c r="N2518" s="3">
        <v>0.3500383118949808</v>
      </c>
      <c r="O2518" s="3">
        <v>0.4189092999320374</v>
      </c>
      <c r="P2518" s="3">
        <v>2.067875524818255</v>
      </c>
      <c r="Q2518" s="3">
        <v>4.5253231319316747</v>
      </c>
      <c r="R2518" s="3">
        <v>1.067875524818255</v>
      </c>
      <c r="S2518" s="3">
        <v>1.114538308691555</v>
      </c>
      <c r="T2518" s="3">
        <v>0.34843332755433848</v>
      </c>
      <c r="U2518" s="3">
        <v>0.35677035589653122</v>
      </c>
      <c r="V2518" s="3">
        <v>1.1888619062999629E-2</v>
      </c>
    </row>
    <row r="2519" spans="1:22" ht="15.6">
      <c r="A2519" s="5">
        <v>45741</v>
      </c>
      <c r="B2519" s="7" t="s">
        <v>80</v>
      </c>
      <c r="C2519" s="13">
        <v>5540.0000000000009</v>
      </c>
      <c r="D2519" s="16">
        <v>12840</v>
      </c>
      <c r="E2519" s="3">
        <v>2.9902653723141829E-2</v>
      </c>
      <c r="F2519" s="3">
        <v>5.6153122992952782E-2</v>
      </c>
      <c r="G2519" s="3">
        <v>7.495979196772691E-2</v>
      </c>
      <c r="H2519" s="3">
        <v>5.1937359064082957E-2</v>
      </c>
      <c r="I2519" s="3">
        <v>0.11763637636825459</v>
      </c>
      <c r="J2519" s="3">
        <v>0.24673252086948011</v>
      </c>
      <c r="K2519" s="3">
        <v>0.6507314641393328</v>
      </c>
      <c r="L2519" s="3">
        <v>0.35653454679327151</v>
      </c>
      <c r="M2519" s="3">
        <v>0.63255892119919843</v>
      </c>
      <c r="N2519" s="3">
        <v>0.36159026841138409</v>
      </c>
      <c r="O2519" s="3">
        <v>0.43382996258600098</v>
      </c>
      <c r="P2519" s="3">
        <v>2.119081709890609</v>
      </c>
      <c r="Q2519" s="3">
        <v>4.8796728102331413</v>
      </c>
      <c r="R2519" s="3">
        <v>1.119081709890609</v>
      </c>
      <c r="S2519" s="3">
        <v>1.1208441957891939</v>
      </c>
      <c r="T2519" s="3">
        <v>0.36273138940161392</v>
      </c>
      <c r="U2519" s="3">
        <v>0.35799977087037332</v>
      </c>
      <c r="V2519" s="3">
        <v>3.4226446838231367E-2</v>
      </c>
    </row>
    <row r="2520" spans="1:22" ht="15.6">
      <c r="A2520" s="5">
        <v>45741</v>
      </c>
      <c r="B2520" s="7" t="s">
        <v>83</v>
      </c>
      <c r="C2520" s="13">
        <v>4260</v>
      </c>
      <c r="D2520" s="16">
        <v>11840</v>
      </c>
      <c r="E2520" s="3">
        <v>3.4128278128872779E-2</v>
      </c>
      <c r="F2520" s="3">
        <v>6.395383103550005E-2</v>
      </c>
      <c r="G2520" s="3">
        <v>8.1760460623824804E-2</v>
      </c>
      <c r="H2520" s="3">
        <v>6.0023904892644163E-2</v>
      </c>
      <c r="I2520" s="3">
        <v>0.13175515927963161</v>
      </c>
      <c r="J2520" s="3">
        <v>0.25285777399190051</v>
      </c>
      <c r="K2520" s="3">
        <v>0.61485952410422251</v>
      </c>
      <c r="L2520" s="3">
        <v>0.31638683669109519</v>
      </c>
      <c r="M2520" s="3">
        <v>0.59831908180564397</v>
      </c>
      <c r="N2520" s="3">
        <v>0.35207462148272822</v>
      </c>
      <c r="O2520" s="3">
        <v>0.38836735060939659</v>
      </c>
      <c r="P2520" s="3">
        <v>1.938058316466583</v>
      </c>
      <c r="Q2520" s="3">
        <v>4.3761283301888811</v>
      </c>
      <c r="R2520" s="3">
        <v>0.93805831646658322</v>
      </c>
      <c r="S2520" s="3">
        <v>1.082490485525345</v>
      </c>
      <c r="T2520" s="3">
        <v>0.35355966018723528</v>
      </c>
      <c r="U2520" s="3">
        <v>0.34976889099447822</v>
      </c>
      <c r="V2520" s="3">
        <v>3.0877552704461578E-2</v>
      </c>
    </row>
    <row r="2521" spans="1:22" ht="15.6">
      <c r="A2521" s="5">
        <v>45741</v>
      </c>
      <c r="B2521" s="7" t="s">
        <v>84</v>
      </c>
      <c r="C2521" s="13">
        <v>5740</v>
      </c>
      <c r="D2521" s="16">
        <v>15200</v>
      </c>
      <c r="E2521" s="3">
        <v>3.7717534295836672E-2</v>
      </c>
      <c r="F2521" s="3">
        <v>6.9569608464543783E-2</v>
      </c>
      <c r="G2521" s="3">
        <v>8.7353269736656733E-2</v>
      </c>
      <c r="H2521" s="3">
        <v>6.9355737949582677E-2</v>
      </c>
      <c r="I2521" s="3">
        <v>0.1410686670903159</v>
      </c>
      <c r="J2521" s="3">
        <v>0.25720530251632401</v>
      </c>
      <c r="K2521" s="3">
        <v>0.57645220001008646</v>
      </c>
      <c r="L2521" s="3">
        <v>0.29417452596453542</v>
      </c>
      <c r="M2521" s="3">
        <v>0.57809779614566947</v>
      </c>
      <c r="N2521" s="3">
        <v>0.33727841543678228</v>
      </c>
      <c r="O2521" s="3">
        <v>0.35876437555119961</v>
      </c>
      <c r="P2521" s="3">
        <v>1.8465121287153969</v>
      </c>
      <c r="Q2521" s="3">
        <v>3.899580202958282</v>
      </c>
      <c r="R2521" s="3">
        <v>0.84651212871539683</v>
      </c>
      <c r="S2521" s="3">
        <v>1.0549596436487949</v>
      </c>
      <c r="T2521" s="3">
        <v>0.33637216353091798</v>
      </c>
      <c r="U2521" s="3">
        <v>0.34411956288034667</v>
      </c>
      <c r="V2521" s="3">
        <v>2.6170377229362122E-3</v>
      </c>
    </row>
    <row r="2522" spans="1:22" ht="15.6">
      <c r="A2522" s="5">
        <v>45741</v>
      </c>
      <c r="B2522" s="7" t="s">
        <v>169</v>
      </c>
      <c r="C2522" s="13">
        <v>3500</v>
      </c>
      <c r="D2522" s="16">
        <v>9960</v>
      </c>
      <c r="E2522" s="3">
        <v>3.6245968763415598E-2</v>
      </c>
      <c r="F2522" s="3">
        <v>6.5777035307691592E-2</v>
      </c>
      <c r="G2522" s="3">
        <v>8.1975797486972951E-2</v>
      </c>
      <c r="H2522" s="3">
        <v>6.4230538086533964E-2</v>
      </c>
      <c r="I2522" s="3">
        <v>0.12899873037684659</v>
      </c>
      <c r="J2522" s="3">
        <v>0.24125326942142561</v>
      </c>
      <c r="K2522" s="3">
        <v>0.581208613935148</v>
      </c>
      <c r="L2522" s="3">
        <v>0.30515792038600631</v>
      </c>
      <c r="M2522" s="3">
        <v>0.57483452691428938</v>
      </c>
      <c r="N2522" s="3">
        <v>0.32593008292088532</v>
      </c>
      <c r="O2522" s="3">
        <v>0.37000742268131021</v>
      </c>
      <c r="P2522" s="3">
        <v>1.888276781758446</v>
      </c>
      <c r="Q2522" s="3">
        <v>3.917131756543446</v>
      </c>
      <c r="R2522" s="3">
        <v>0.88827678175844549</v>
      </c>
      <c r="S2522" s="3">
        <v>0.98448677309855981</v>
      </c>
      <c r="T2522" s="3">
        <v>0.32482277309042179</v>
      </c>
      <c r="U2522" s="3">
        <v>0.32856704372869511</v>
      </c>
      <c r="V2522" s="3">
        <v>1.353292000184117E-2</v>
      </c>
    </row>
    <row r="2523" spans="1:22" ht="15.6">
      <c r="A2523" s="5">
        <v>45741</v>
      </c>
      <c r="B2523" s="7" t="s">
        <v>166</v>
      </c>
      <c r="C2523" s="13">
        <v>3500</v>
      </c>
      <c r="D2523" s="16">
        <v>9260</v>
      </c>
      <c r="E2523" s="3">
        <v>3.9691474913902333E-2</v>
      </c>
      <c r="F2523" s="3">
        <v>7.1824353865964197E-2</v>
      </c>
      <c r="G2523" s="3">
        <v>8.7058561035689874E-2</v>
      </c>
      <c r="H2523" s="3">
        <v>7.2459312451832944E-2</v>
      </c>
      <c r="I2523" s="3">
        <v>0.1393796986476217</v>
      </c>
      <c r="J2523" s="3">
        <v>0.24175743963225019</v>
      </c>
      <c r="K2523" s="3">
        <v>0.54117587594506245</v>
      </c>
      <c r="L2523" s="3">
        <v>0.271609549657084</v>
      </c>
      <c r="M2523" s="3">
        <v>0.54645618817704644</v>
      </c>
      <c r="N2523" s="3">
        <v>0.30826504835229712</v>
      </c>
      <c r="O2523" s="3">
        <v>0.32937908549996942</v>
      </c>
      <c r="P2523" s="3">
        <v>1.7528524134350121</v>
      </c>
      <c r="Q2523" s="3">
        <v>3.449208318595359</v>
      </c>
      <c r="R2523" s="3">
        <v>0.75285241343501186</v>
      </c>
      <c r="S2523" s="3">
        <v>0.96349273765265653</v>
      </c>
      <c r="T2523" s="3">
        <v>0.30505137534889543</v>
      </c>
      <c r="U2523" s="3">
        <v>0.32391597074142209</v>
      </c>
      <c r="V2523" s="3">
        <v>-4.9333852636728884E-3</v>
      </c>
    </row>
    <row r="2524" spans="1:22" ht="15.6">
      <c r="A2524" s="5">
        <v>45741</v>
      </c>
      <c r="B2524" s="7" t="s">
        <v>167</v>
      </c>
      <c r="C2524" s="13">
        <v>3340</v>
      </c>
      <c r="D2524" s="16">
        <v>8860</v>
      </c>
      <c r="E2524" s="3">
        <v>3.7172501472268291E-2</v>
      </c>
      <c r="F2524" s="3">
        <v>6.6692718124276948E-2</v>
      </c>
      <c r="G2524" s="3">
        <v>8.2545722831443319E-2</v>
      </c>
      <c r="H2524" s="3">
        <v>6.7770377882994517E-2</v>
      </c>
      <c r="I2524" s="3">
        <v>0.13069353710546799</v>
      </c>
      <c r="J2524" s="3">
        <v>0.23594604656126861</v>
      </c>
      <c r="K2524" s="3">
        <v>0.55416520459481511</v>
      </c>
      <c r="L2524" s="3">
        <v>0.28952137102163461</v>
      </c>
      <c r="M2524" s="3">
        <v>0.56329800491192439</v>
      </c>
      <c r="N2524" s="3">
        <v>0.31010931870776021</v>
      </c>
      <c r="O2524" s="3">
        <v>0.34895843909361912</v>
      </c>
      <c r="P2524" s="3">
        <v>1.8203568289088741</v>
      </c>
      <c r="Q2524" s="3">
        <v>3.5440578388738331</v>
      </c>
      <c r="R2524" s="3">
        <v>0.82035682890887363</v>
      </c>
      <c r="S2524" s="3">
        <v>0.97981990401881103</v>
      </c>
      <c r="T2524" s="3">
        <v>0.3061446896701151</v>
      </c>
      <c r="U2524" s="3">
        <v>0.32788676260507299</v>
      </c>
      <c r="V2524" s="3">
        <v>-1.1749226509648769E-2</v>
      </c>
    </row>
    <row r="2525" spans="1:22" ht="15.6">
      <c r="A2525" s="5">
        <v>45741</v>
      </c>
      <c r="B2525" s="7" t="s">
        <v>168</v>
      </c>
      <c r="C2525" s="13">
        <v>3660</v>
      </c>
      <c r="D2525" s="16">
        <v>9960</v>
      </c>
      <c r="E2525" s="3">
        <v>3.6211344811576847E-2</v>
      </c>
      <c r="F2525" s="3">
        <v>6.6096765732759882E-2</v>
      </c>
      <c r="G2525" s="3">
        <v>8.2790738673963221E-2</v>
      </c>
      <c r="H2525" s="3">
        <v>6.3932258687379492E-2</v>
      </c>
      <c r="I2525" s="3">
        <v>0.13111598376908051</v>
      </c>
      <c r="J2525" s="3">
        <v>0.24619881191886039</v>
      </c>
      <c r="K2525" s="3">
        <v>0.5845618862650549</v>
      </c>
      <c r="L2525" s="3">
        <v>0.30642517182906731</v>
      </c>
      <c r="M2525" s="3">
        <v>0.57951957777482899</v>
      </c>
      <c r="N2525" s="3">
        <v>0.33118403279593939</v>
      </c>
      <c r="O2525" s="3">
        <v>0.37175509301391019</v>
      </c>
      <c r="P2525" s="3">
        <v>1.8919045312921769</v>
      </c>
      <c r="Q2525" s="3">
        <v>3.9331876709901961</v>
      </c>
      <c r="R2525" s="3">
        <v>0.89190453129217673</v>
      </c>
      <c r="S2525" s="3">
        <v>1.0039095380072049</v>
      </c>
      <c r="T2525" s="3">
        <v>0.3320164179684239</v>
      </c>
      <c r="U2525" s="3">
        <v>0.33314298764966488</v>
      </c>
      <c r="V2525" s="3">
        <v>1.091205549982307E-2</v>
      </c>
    </row>
    <row r="2526" spans="1:22" ht="15.6">
      <c r="A2526" s="5">
        <v>45741</v>
      </c>
      <c r="B2526" s="7" t="s">
        <v>170</v>
      </c>
      <c r="C2526" s="13">
        <v>4160</v>
      </c>
      <c r="D2526" s="16">
        <v>10520</v>
      </c>
      <c r="E2526" s="3">
        <v>3.2029047214712322E-2</v>
      </c>
      <c r="F2526" s="3">
        <v>6.0904451222119092E-2</v>
      </c>
      <c r="G2526" s="3">
        <v>7.8968432600225374E-2</v>
      </c>
      <c r="H2526" s="3">
        <v>5.3203420967641663E-2</v>
      </c>
      <c r="I2526" s="3">
        <v>0.1231010994602785</v>
      </c>
      <c r="J2526" s="3">
        <v>0.25644344558716031</v>
      </c>
      <c r="K2526" s="3">
        <v>0.65555988391731246</v>
      </c>
      <c r="L2526" s="3">
        <v>0.35165555052491232</v>
      </c>
      <c r="M2526" s="3">
        <v>0.61838081177667481</v>
      </c>
      <c r="N2526" s="3">
        <v>0.37134122709013628</v>
      </c>
      <c r="O2526" s="3">
        <v>0.43082252407448701</v>
      </c>
      <c r="P2526" s="3">
        <v>2.0959035345176078</v>
      </c>
      <c r="Q2526" s="3">
        <v>4.9750635295731493</v>
      </c>
      <c r="R2526" s="3">
        <v>1.095903534517608</v>
      </c>
      <c r="S2526" s="3">
        <v>1.0451279219131591</v>
      </c>
      <c r="T2526" s="3">
        <v>0.37764334866344451</v>
      </c>
      <c r="U2526" s="3">
        <v>0.34210626479640072</v>
      </c>
      <c r="V2526" s="3">
        <v>6.6743658031110764E-2</v>
      </c>
    </row>
    <row r="2527" spans="1:22" ht="15.6">
      <c r="A2527" s="5">
        <v>45741</v>
      </c>
      <c r="B2527" s="7" t="s">
        <v>153</v>
      </c>
      <c r="C2527" s="13">
        <v>3900</v>
      </c>
      <c r="D2527" s="16">
        <v>9900</v>
      </c>
      <c r="E2527" s="3">
        <v>3.3539007551821452E-2</v>
      </c>
      <c r="F2527" s="3">
        <v>6.0465534148929287E-2</v>
      </c>
      <c r="G2527" s="3">
        <v>7.7913172250421839E-2</v>
      </c>
      <c r="H2527" s="3">
        <v>5.5575594580233027E-2</v>
      </c>
      <c r="I2527" s="3">
        <v>0.11936556570187171</v>
      </c>
      <c r="J2527" s="3">
        <v>0.24566984366876529</v>
      </c>
      <c r="K2527" s="3">
        <v>0.63210911008922022</v>
      </c>
      <c r="L2527" s="3">
        <v>0.34748749332089479</v>
      </c>
      <c r="M2527" s="3">
        <v>0.60692285145204583</v>
      </c>
      <c r="N2527" s="3">
        <v>0.35039716768365781</v>
      </c>
      <c r="O2527" s="3">
        <v>0.42170788016265648</v>
      </c>
      <c r="P2527" s="3">
        <v>2.0975043254418622</v>
      </c>
      <c r="Q2527" s="3">
        <v>4.8974062892035661</v>
      </c>
      <c r="R2527" s="3">
        <v>1.0975043254418619</v>
      </c>
      <c r="S2527" s="3">
        <v>1.0117786991515281</v>
      </c>
      <c r="T2527" s="3">
        <v>0.3561683532348251</v>
      </c>
      <c r="U2527" s="3">
        <v>0.33336573314353962</v>
      </c>
      <c r="V2527" s="3">
        <v>5.2280905999851059E-2</v>
      </c>
    </row>
    <row r="2528" spans="1:22" ht="15.6">
      <c r="A2528" s="5">
        <v>45741</v>
      </c>
      <c r="B2528" s="7" t="s">
        <v>152</v>
      </c>
      <c r="C2528" s="13">
        <v>3900</v>
      </c>
      <c r="D2528" s="16">
        <v>11000</v>
      </c>
      <c r="E2528" s="3">
        <v>2.9633798857197809E-2</v>
      </c>
      <c r="F2528" s="3">
        <v>5.4415374117950818E-2</v>
      </c>
      <c r="G2528" s="3">
        <v>7.2223976108140991E-2</v>
      </c>
      <c r="H2528" s="3">
        <v>4.86547854926936E-2</v>
      </c>
      <c r="I2528" s="3">
        <v>0.1108187838352518</v>
      </c>
      <c r="J2528" s="3">
        <v>0.23860269999282199</v>
      </c>
      <c r="K2528" s="3">
        <v>0.66098946327091168</v>
      </c>
      <c r="L2528" s="3">
        <v>0.36752230879592762</v>
      </c>
      <c r="M2528" s="3">
        <v>0.63110684188333044</v>
      </c>
      <c r="N2528" s="3">
        <v>0.35670765461694592</v>
      </c>
      <c r="O2528" s="3">
        <v>0.44641825312280742</v>
      </c>
      <c r="P2528" s="3">
        <v>2.1855318100438428</v>
      </c>
      <c r="Q2528" s="3">
        <v>5.1799691945823101</v>
      </c>
      <c r="R2528" s="3">
        <v>1.185531810043843</v>
      </c>
      <c r="S2528" s="3">
        <v>1.0652732810198839</v>
      </c>
      <c r="T2528" s="3">
        <v>0.36029056196838882</v>
      </c>
      <c r="U2528" s="3">
        <v>0.345796712760917</v>
      </c>
      <c r="V2528" s="3">
        <v>5.7203159968581663E-2</v>
      </c>
    </row>
    <row r="2529" spans="1:22" ht="15.6">
      <c r="A2529" s="5">
        <v>45741</v>
      </c>
      <c r="B2529" s="7" t="s">
        <v>151</v>
      </c>
      <c r="C2529" s="13">
        <v>4400</v>
      </c>
      <c r="D2529" s="16">
        <v>10600.000000000002</v>
      </c>
      <c r="E2529" s="3">
        <v>2.8786341471267161E-2</v>
      </c>
      <c r="F2529" s="3">
        <v>5.4648221118255257E-2</v>
      </c>
      <c r="G2529" s="3">
        <v>7.3336764373624658E-2</v>
      </c>
      <c r="H2529" s="3">
        <v>4.6880096435815359E-2</v>
      </c>
      <c r="I2529" s="3">
        <v>0.1134035735866073</v>
      </c>
      <c r="J2529" s="3">
        <v>0.24911752946064761</v>
      </c>
      <c r="K2529" s="3">
        <v>0.67922963122888325</v>
      </c>
      <c r="L2529" s="3">
        <v>0.37424614619603408</v>
      </c>
      <c r="M2529" s="3">
        <v>0.6414127513762129</v>
      </c>
      <c r="N2529" s="3">
        <v>0.37421044882481469</v>
      </c>
      <c r="O2529" s="3">
        <v>0.45729519974441502</v>
      </c>
      <c r="P2529" s="3">
        <v>2.215165400074008</v>
      </c>
      <c r="Q2529" s="3">
        <v>5.5177456015449016</v>
      </c>
      <c r="R2529" s="3">
        <v>1.215165400074008</v>
      </c>
      <c r="S2529" s="3">
        <v>1.1019452645731711</v>
      </c>
      <c r="T2529" s="3">
        <v>0.3810738859824831</v>
      </c>
      <c r="U2529" s="3">
        <v>0.35349767236008461</v>
      </c>
      <c r="V2529" s="3">
        <v>7.3320539688913555E-2</v>
      </c>
    </row>
    <row r="2530" spans="1:22" ht="15.6">
      <c r="A2530" s="5">
        <v>45741</v>
      </c>
      <c r="B2530" s="7" t="s">
        <v>150</v>
      </c>
      <c r="C2530" s="13">
        <v>3980</v>
      </c>
      <c r="D2530" s="16">
        <v>10960</v>
      </c>
      <c r="E2530" s="3">
        <v>2.968104248591771E-2</v>
      </c>
      <c r="F2530" s="3">
        <v>5.6231024936559237E-2</v>
      </c>
      <c r="G2530" s="3">
        <v>7.231237033240516E-2</v>
      </c>
      <c r="H2530" s="3">
        <v>5.2580863904557483E-2</v>
      </c>
      <c r="I2530" s="3">
        <v>0.11539127072391379</v>
      </c>
      <c r="J2530" s="3">
        <v>0.22647605085840039</v>
      </c>
      <c r="K2530" s="3">
        <v>0.62378928928109723</v>
      </c>
      <c r="L2530" s="3">
        <v>0.32960796235373668</v>
      </c>
      <c r="M2530" s="3">
        <v>0.6075783453111725</v>
      </c>
      <c r="N2530" s="3">
        <v>0.32909433224267631</v>
      </c>
      <c r="O2530" s="3">
        <v>0.40243881631840978</v>
      </c>
      <c r="P2530" s="3">
        <v>1.9980840890713309</v>
      </c>
      <c r="Q2530" s="3">
        <v>4.4848915311194517</v>
      </c>
      <c r="R2530" s="3">
        <v>0.99808408907133117</v>
      </c>
      <c r="S2530" s="3">
        <v>1.0812911979591751</v>
      </c>
      <c r="T2530" s="3">
        <v>0.32625820821639412</v>
      </c>
      <c r="U2530" s="3">
        <v>0.34933410877126131</v>
      </c>
      <c r="V2530" s="3">
        <v>2.988247794359844E-2</v>
      </c>
    </row>
    <row r="2531" spans="1:22" ht="15.6">
      <c r="A2531" s="5">
        <v>45741</v>
      </c>
      <c r="B2531" s="7" t="s">
        <v>100</v>
      </c>
      <c r="C2531" s="13">
        <v>3800</v>
      </c>
      <c r="D2531" s="16">
        <v>9960</v>
      </c>
      <c r="E2531" s="3">
        <v>4.4475653620904387E-2</v>
      </c>
      <c r="F2531" s="3">
        <v>7.6542827290759591E-2</v>
      </c>
      <c r="G2531" s="3">
        <v>9.191380120890931E-2</v>
      </c>
      <c r="H2531" s="3">
        <v>8.261841412421897E-2</v>
      </c>
      <c r="I2531" s="3">
        <v>0.14536949999400969</v>
      </c>
      <c r="J2531" s="3">
        <v>0.2415971267223713</v>
      </c>
      <c r="K2531" s="3">
        <v>0.49312694536376422</v>
      </c>
      <c r="L2531" s="3">
        <v>0.25067487971634889</v>
      </c>
      <c r="M2531" s="3">
        <v>0.52230319617189669</v>
      </c>
      <c r="N2531" s="3">
        <v>0.28604453070486169</v>
      </c>
      <c r="O2531" s="3">
        <v>0.29946704660145068</v>
      </c>
      <c r="P2531" s="3">
        <v>1.6749041364119981</v>
      </c>
      <c r="Q2531" s="3">
        <v>3.0026588210413219</v>
      </c>
      <c r="R2531" s="3">
        <v>0.67490413641199765</v>
      </c>
      <c r="S2531" s="3">
        <v>0.91796616966515088</v>
      </c>
      <c r="T2531" s="3">
        <v>0.28129642241478009</v>
      </c>
      <c r="U2531" s="3">
        <v>0.31352054012259961</v>
      </c>
      <c r="V2531" s="3">
        <v>-3.7758306253511148E-2</v>
      </c>
    </row>
    <row r="2532" spans="1:22" ht="15.6">
      <c r="A2532" s="5">
        <v>45741</v>
      </c>
      <c r="B2532" s="7" t="s">
        <v>101</v>
      </c>
      <c r="C2532" s="13">
        <v>3920</v>
      </c>
      <c r="D2532" s="16">
        <v>9860</v>
      </c>
      <c r="E2532" s="3">
        <v>4.7178890417212682E-2</v>
      </c>
      <c r="F2532" s="3">
        <v>8.0327057855008599E-2</v>
      </c>
      <c r="G2532" s="3">
        <v>9.7054520839193317E-2</v>
      </c>
      <c r="H2532" s="3">
        <v>8.9543756164450011E-2</v>
      </c>
      <c r="I2532" s="3">
        <v>0.15245415184782851</v>
      </c>
      <c r="J2532" s="3">
        <v>0.25343120039724992</v>
      </c>
      <c r="K2532" s="3">
        <v>0.47873765027840742</v>
      </c>
      <c r="L2532" s="3">
        <v>0.25017041789375882</v>
      </c>
      <c r="M2532" s="3">
        <v>0.52210303078501585</v>
      </c>
      <c r="N2532" s="3">
        <v>0.28820322863290382</v>
      </c>
      <c r="O2532" s="3">
        <v>0.29609394438442121</v>
      </c>
      <c r="P2532" s="3">
        <v>1.6722862503207621</v>
      </c>
      <c r="Q2532" s="3">
        <v>2.8923085843552632</v>
      </c>
      <c r="R2532" s="3">
        <v>0.67228625032076228</v>
      </c>
      <c r="S2532" s="3">
        <v>0.9196766966722113</v>
      </c>
      <c r="T2532" s="3">
        <v>0.28353607748822213</v>
      </c>
      <c r="U2532" s="3">
        <v>0.31370879798124818</v>
      </c>
      <c r="V2532" s="3">
        <v>-5.6203730721115147E-2</v>
      </c>
    </row>
    <row r="2533" spans="1:22" ht="15.6">
      <c r="A2533" s="5">
        <v>45741</v>
      </c>
      <c r="B2533" s="7" t="s">
        <v>98</v>
      </c>
      <c r="C2533" s="13">
        <v>3900</v>
      </c>
      <c r="D2533" s="16">
        <v>10020</v>
      </c>
      <c r="E2533" s="3">
        <v>3.9904931269397342E-2</v>
      </c>
      <c r="F2533" s="3">
        <v>6.9499638723231658E-2</v>
      </c>
      <c r="G2533" s="3">
        <v>8.5832230452329392E-2</v>
      </c>
      <c r="H2533" s="3">
        <v>7.4936933855355131E-2</v>
      </c>
      <c r="I2533" s="3">
        <v>0.13536376090893981</v>
      </c>
      <c r="J2533" s="3">
        <v>0.23704002540448699</v>
      </c>
      <c r="K2533" s="3">
        <v>0.52072956819703808</v>
      </c>
      <c r="L2533" s="3">
        <v>0.27496227847744847</v>
      </c>
      <c r="M2533" s="3">
        <v>0.55024649195615738</v>
      </c>
      <c r="N2533" s="3">
        <v>0.29576256522594979</v>
      </c>
      <c r="O2533" s="3">
        <v>0.32810310917876512</v>
      </c>
      <c r="P2533" s="3">
        <v>1.76339892895868</v>
      </c>
      <c r="Q2533" s="3">
        <v>3.2271321010177441</v>
      </c>
      <c r="R2533" s="3">
        <v>0.76339892895868011</v>
      </c>
      <c r="S2533" s="3">
        <v>0.96889304270286825</v>
      </c>
      <c r="T2533" s="3">
        <v>0.28995210466567473</v>
      </c>
      <c r="U2533" s="3">
        <v>0.3252262986631802</v>
      </c>
      <c r="V2533" s="3">
        <v>-3.9952094650539151E-2</v>
      </c>
    </row>
    <row r="2534" spans="1:22" ht="15.6">
      <c r="A2534" s="5">
        <v>45741</v>
      </c>
      <c r="B2534" s="7" t="s">
        <v>99</v>
      </c>
      <c r="C2534" s="13">
        <v>4000</v>
      </c>
      <c r="D2534" s="16">
        <v>10500</v>
      </c>
      <c r="E2534" s="3">
        <v>4.4713003693472107E-2</v>
      </c>
      <c r="F2534" s="3">
        <v>7.6784689727745783E-2</v>
      </c>
      <c r="G2534" s="3">
        <v>9.3525727462780608E-2</v>
      </c>
      <c r="H2534" s="3">
        <v>8.6297193554859444E-2</v>
      </c>
      <c r="I2534" s="3">
        <v>0.14718693892710391</v>
      </c>
      <c r="J2534" s="3">
        <v>0.2469838035025676</v>
      </c>
      <c r="K2534" s="3">
        <v>0.48454439510331548</v>
      </c>
      <c r="L2534" s="3">
        <v>0.25527078089268268</v>
      </c>
      <c r="M2534" s="3">
        <v>0.52988666374895199</v>
      </c>
      <c r="N2534" s="3">
        <v>0.28583580265061881</v>
      </c>
      <c r="O2534" s="3">
        <v>0.30232780763727751</v>
      </c>
      <c r="P2534" s="3">
        <v>1.6927949076605391</v>
      </c>
      <c r="Q2534" s="3">
        <v>2.9607282184691051</v>
      </c>
      <c r="R2534" s="3">
        <v>0.69279490766053908</v>
      </c>
      <c r="S2534" s="3">
        <v>0.94320813006464854</v>
      </c>
      <c r="T2534" s="3">
        <v>0.27960994904501391</v>
      </c>
      <c r="U2534" s="3">
        <v>0.31901024121074001</v>
      </c>
      <c r="V2534" s="3">
        <v>-5.8753709290531572E-2</v>
      </c>
    </row>
    <row r="2535" spans="1:22" ht="15.6">
      <c r="A2535" s="5">
        <v>45741</v>
      </c>
      <c r="B2535" s="7" t="s">
        <v>102</v>
      </c>
      <c r="C2535" s="13">
        <v>3780</v>
      </c>
      <c r="D2535" s="16">
        <v>10600.000000000002</v>
      </c>
      <c r="E2535" s="3">
        <v>4.3023705340062932E-2</v>
      </c>
      <c r="F2535" s="3">
        <v>7.571162738178859E-2</v>
      </c>
      <c r="G2535" s="3">
        <v>9.2242308144604768E-2</v>
      </c>
      <c r="H2535" s="3">
        <v>8.1876861844177487E-2</v>
      </c>
      <c r="I2535" s="3">
        <v>0.14791642324689441</v>
      </c>
      <c r="J2535" s="3">
        <v>0.24866094190200519</v>
      </c>
      <c r="K2535" s="3">
        <v>0.5085237334497652</v>
      </c>
      <c r="L2535" s="3">
        <v>0.25666660997560448</v>
      </c>
      <c r="M2535" s="3">
        <v>0.53732661920804126</v>
      </c>
      <c r="N2535" s="3">
        <v>0.29764910331148209</v>
      </c>
      <c r="O2535" s="3">
        <v>0.30845504648651029</v>
      </c>
      <c r="P2535" s="3">
        <v>1.69722605147247</v>
      </c>
      <c r="Q2535" s="3">
        <v>3.1514592066862441</v>
      </c>
      <c r="R2535" s="3">
        <v>0.6972260514724703</v>
      </c>
      <c r="S2535" s="3">
        <v>0.97612222258379222</v>
      </c>
      <c r="T2535" s="3">
        <v>0.29222960447542901</v>
      </c>
      <c r="U2535" s="3">
        <v>0.32673754253912052</v>
      </c>
      <c r="V2535" s="3">
        <v>-3.7153449457235713E-2</v>
      </c>
    </row>
    <row r="2536" spans="1:22" ht="15.6">
      <c r="A2536" s="5">
        <v>45741</v>
      </c>
      <c r="B2536" s="7" t="s">
        <v>187</v>
      </c>
      <c r="C2536" s="13">
        <v>3660</v>
      </c>
      <c r="D2536" s="16">
        <v>9900</v>
      </c>
      <c r="E2536" s="3">
        <v>3.951339163556318E-2</v>
      </c>
      <c r="F2536" s="3">
        <v>7.1716780610296155E-2</v>
      </c>
      <c r="G2536" s="3">
        <v>9.0328308412433556E-2</v>
      </c>
      <c r="H2536" s="3">
        <v>6.9025786378324794E-2</v>
      </c>
      <c r="I2536" s="3">
        <v>0.1414943879112987</v>
      </c>
      <c r="J2536" s="3">
        <v>0.27142211141249201</v>
      </c>
      <c r="K2536" s="3">
        <v>0.59683411820924948</v>
      </c>
      <c r="L2536" s="3">
        <v>0.31716504837666343</v>
      </c>
      <c r="M2536" s="3">
        <v>0.58632647986881559</v>
      </c>
      <c r="N2536" s="3">
        <v>0.35727615658429068</v>
      </c>
      <c r="O2536" s="3">
        <v>0.38499575206077519</v>
      </c>
      <c r="P2536" s="3">
        <v>1.94704348961528</v>
      </c>
      <c r="Q2536" s="3">
        <v>4.1954411864081802</v>
      </c>
      <c r="R2536" s="3">
        <v>0.94704348961527984</v>
      </c>
      <c r="S2536" s="3">
        <v>1.006450789837859</v>
      </c>
      <c r="T2536" s="3">
        <v>0.36308652467491709</v>
      </c>
      <c r="U2536" s="3">
        <v>0.33308730908994072</v>
      </c>
      <c r="V2536" s="3">
        <v>2.2477058830874839E-2</v>
      </c>
    </row>
    <row r="2537" spans="1:22" ht="15.6">
      <c r="A2537" s="5">
        <v>45741</v>
      </c>
      <c r="B2537" s="7" t="s">
        <v>189</v>
      </c>
      <c r="C2537" s="13">
        <v>3960</v>
      </c>
      <c r="D2537" s="16">
        <v>8600</v>
      </c>
      <c r="E2537" s="3">
        <v>3.8186051589124213E-2</v>
      </c>
      <c r="F2537" s="3">
        <v>6.9037062559836604E-2</v>
      </c>
      <c r="G2537" s="3">
        <v>8.9177003319826503E-2</v>
      </c>
      <c r="H2537" s="3">
        <v>6.3794430302543628E-2</v>
      </c>
      <c r="I2537" s="3">
        <v>0.1368528732984218</v>
      </c>
      <c r="J2537" s="3">
        <v>0.28162023252937418</v>
      </c>
      <c r="K2537" s="3">
        <v>0.62910913485256359</v>
      </c>
      <c r="L2537" s="3">
        <v>0.34558314308375881</v>
      </c>
      <c r="M2537" s="3">
        <v>0.60784047974738942</v>
      </c>
      <c r="N2537" s="3">
        <v>0.38198174091830278</v>
      </c>
      <c r="O2537" s="3">
        <v>0.41875758918557809</v>
      </c>
      <c r="P2537" s="3">
        <v>2.072185486783837</v>
      </c>
      <c r="Q2537" s="3">
        <v>4.6092691986704084</v>
      </c>
      <c r="R2537" s="3">
        <v>1.0721854867838361</v>
      </c>
      <c r="S2537" s="3">
        <v>1.0083955459234399</v>
      </c>
      <c r="T2537" s="3">
        <v>0.39377347581726352</v>
      </c>
      <c r="U2537" s="3">
        <v>0.33379362814629182</v>
      </c>
      <c r="V2537" s="3">
        <v>4.0370264330297972E-2</v>
      </c>
    </row>
    <row r="2538" spans="1:22" ht="15.6">
      <c r="A2538" s="5">
        <v>45741</v>
      </c>
      <c r="B2538" s="7" t="s">
        <v>188</v>
      </c>
      <c r="C2538" s="13">
        <v>4160</v>
      </c>
      <c r="D2538" s="16">
        <v>10860.000000000002</v>
      </c>
      <c r="E2538" s="3">
        <v>3.2153766317127019E-2</v>
      </c>
      <c r="F2538" s="3">
        <v>5.8260853090915797E-2</v>
      </c>
      <c r="G2538" s="3">
        <v>7.752034146370379E-2</v>
      </c>
      <c r="H2538" s="3">
        <v>5.454912695322861E-2</v>
      </c>
      <c r="I2538" s="3">
        <v>0.1172458403476596</v>
      </c>
      <c r="J2538" s="3">
        <v>0.25341110352532881</v>
      </c>
      <c r="K2538" s="3">
        <v>0.64243847364057705</v>
      </c>
      <c r="L2538" s="3">
        <v>0.36570287622140712</v>
      </c>
      <c r="M2538" s="3">
        <v>0.6258715424625283</v>
      </c>
      <c r="N2538" s="3">
        <v>0.36585459242825979</v>
      </c>
      <c r="O2538" s="3">
        <v>0.43991564731466332</v>
      </c>
      <c r="P2538" s="3">
        <v>2.1618411875811239</v>
      </c>
      <c r="Q2538" s="3">
        <v>4.705239555983038</v>
      </c>
      <c r="R2538" s="3">
        <v>1.1618411875811241</v>
      </c>
      <c r="S2538" s="3">
        <v>1.0267779489818949</v>
      </c>
      <c r="T2538" s="3">
        <v>0.36949325996964688</v>
      </c>
      <c r="U2538" s="3">
        <v>0.338365978914626</v>
      </c>
      <c r="V2538" s="3">
        <v>3.053252425819886E-2</v>
      </c>
    </row>
    <row r="2539" spans="1:22" ht="15.6">
      <c r="A2539" s="5">
        <v>45741</v>
      </c>
      <c r="B2539" s="7" t="s">
        <v>191</v>
      </c>
      <c r="C2539" s="13">
        <v>3960</v>
      </c>
      <c r="D2539" s="16">
        <v>10100</v>
      </c>
      <c r="E2539" s="3">
        <v>3.4563028822710319E-2</v>
      </c>
      <c r="F2539" s="3">
        <v>6.3404242116032947E-2</v>
      </c>
      <c r="G2539" s="3">
        <v>8.1460022361832224E-2</v>
      </c>
      <c r="H2539" s="3">
        <v>6.1044414441145292E-2</v>
      </c>
      <c r="I2539" s="3">
        <v>0.1266434504210488</v>
      </c>
      <c r="J2539" s="3">
        <v>0.25211476563937668</v>
      </c>
      <c r="K2539" s="3">
        <v>0.60970240563922007</v>
      </c>
      <c r="L2539" s="3">
        <v>0.33261530974982489</v>
      </c>
      <c r="M2539" s="3">
        <v>0.60085042310718806</v>
      </c>
      <c r="N2539" s="3">
        <v>0.34839196491186702</v>
      </c>
      <c r="O2539" s="3">
        <v>0.40183838625042728</v>
      </c>
      <c r="P2539" s="3">
        <v>2.0084491607617152</v>
      </c>
      <c r="Q2539" s="3">
        <v>4.257703993628323</v>
      </c>
      <c r="R2539" s="3">
        <v>1.008449160761715</v>
      </c>
      <c r="S2539" s="3">
        <v>1.0206166404208861</v>
      </c>
      <c r="T2539" s="3">
        <v>0.34942369544066632</v>
      </c>
      <c r="U2539" s="3">
        <v>0.33678042905030497</v>
      </c>
      <c r="V2539" s="3">
        <v>1.7163694995795811E-2</v>
      </c>
    </row>
    <row r="2540" spans="1:22" ht="15.6">
      <c r="A2540" s="5">
        <v>45741</v>
      </c>
      <c r="B2540" s="7" t="s">
        <v>190</v>
      </c>
      <c r="C2540" s="13">
        <v>4280</v>
      </c>
      <c r="D2540" s="16">
        <v>11459.999999999998</v>
      </c>
      <c r="E2540" s="3">
        <v>3.085488430222974E-2</v>
      </c>
      <c r="F2540" s="3">
        <v>5.6721868943018713E-2</v>
      </c>
      <c r="G2540" s="3">
        <v>7.6267847748445042E-2</v>
      </c>
      <c r="H2540" s="3">
        <v>5.4183841256328968E-2</v>
      </c>
      <c r="I2540" s="3">
        <v>0.1175959305685438</v>
      </c>
      <c r="J2540" s="3">
        <v>0.25057794112660081</v>
      </c>
      <c r="K2540" s="3">
        <v>0.64213943454557354</v>
      </c>
      <c r="L2540" s="3">
        <v>0.36193296530339669</v>
      </c>
      <c r="M2540" s="3">
        <v>0.63324442285768257</v>
      </c>
      <c r="N2540" s="3">
        <v>0.36090388942197171</v>
      </c>
      <c r="O2540" s="3">
        <v>0.43641266485018843</v>
      </c>
      <c r="P2540" s="3">
        <v>2.1430892621121571</v>
      </c>
      <c r="Q2540" s="3">
        <v>4.7022564098435904</v>
      </c>
      <c r="R2540" s="3">
        <v>1.143089262112156</v>
      </c>
      <c r="S2540" s="3">
        <v>1.0970224492987111</v>
      </c>
      <c r="T2540" s="3">
        <v>0.36228428051203992</v>
      </c>
      <c r="U2540" s="3">
        <v>0.35303440722165608</v>
      </c>
      <c r="V2540" s="3">
        <v>1.7679802244675559E-2</v>
      </c>
    </row>
    <row r="2541" spans="1:22" ht="15.6">
      <c r="A2541" s="5">
        <v>45741</v>
      </c>
      <c r="B2541" s="7" t="s">
        <v>111</v>
      </c>
      <c r="C2541" s="13">
        <v>4380</v>
      </c>
      <c r="D2541" s="16">
        <v>10660</v>
      </c>
      <c r="E2541" s="3">
        <v>3.4646817700523302E-2</v>
      </c>
      <c r="F2541" s="3">
        <v>6.5045856639292646E-2</v>
      </c>
      <c r="G2541" s="3">
        <v>8.1544053409458181E-2</v>
      </c>
      <c r="H2541" s="3">
        <v>6.1917173374540398E-2</v>
      </c>
      <c r="I2541" s="3">
        <v>0.1314048773634692</v>
      </c>
      <c r="J2541" s="3">
        <v>0.24467960308891171</v>
      </c>
      <c r="K2541" s="3">
        <v>0.59623432744384464</v>
      </c>
      <c r="L2541" s="3">
        <v>0.30400225963279109</v>
      </c>
      <c r="M2541" s="3">
        <v>0.58459165863253337</v>
      </c>
      <c r="N2541" s="3">
        <v>0.33456792785192141</v>
      </c>
      <c r="O2541" s="3">
        <v>0.37217315422641278</v>
      </c>
      <c r="P2541" s="3">
        <v>1.881390379979091</v>
      </c>
      <c r="Q2541" s="3">
        <v>4.0753120579648963</v>
      </c>
      <c r="R2541" s="3">
        <v>0.88139037997909131</v>
      </c>
      <c r="S2541" s="3">
        <v>1.049247570913264</v>
      </c>
      <c r="T2541" s="3">
        <v>0.33434612160726718</v>
      </c>
      <c r="U2541" s="3">
        <v>0.34244117344533931</v>
      </c>
      <c r="V2541" s="3">
        <v>2.1068412787279681E-2</v>
      </c>
    </row>
    <row r="2542" spans="1:22" ht="15.6">
      <c r="A2542" s="5">
        <v>45741</v>
      </c>
      <c r="B2542" s="7" t="s">
        <v>109</v>
      </c>
      <c r="C2542" s="13">
        <v>4060.0000000000005</v>
      </c>
      <c r="D2542" s="16">
        <v>11040.000000000002</v>
      </c>
      <c r="E2542" s="3">
        <v>3.0814903676622828E-2</v>
      </c>
      <c r="F2542" s="3">
        <v>5.8362241352265302E-2</v>
      </c>
      <c r="G2542" s="3">
        <v>7.5370959449011635E-2</v>
      </c>
      <c r="H2542" s="3">
        <v>5.2953458648590787E-2</v>
      </c>
      <c r="I2542" s="3">
        <v>0.11858884027115781</v>
      </c>
      <c r="J2542" s="3">
        <v>0.2402297851362126</v>
      </c>
      <c r="K2542" s="3">
        <v>0.63724441679205845</v>
      </c>
      <c r="L2542" s="3">
        <v>0.34112110921976813</v>
      </c>
      <c r="M2542" s="3">
        <v>0.6137690655951169</v>
      </c>
      <c r="N2542" s="3">
        <v>0.34777149675272973</v>
      </c>
      <c r="O2542" s="3">
        <v>0.41649168223318039</v>
      </c>
      <c r="P2542" s="3">
        <v>2.044812267690939</v>
      </c>
      <c r="Q2542" s="3">
        <v>4.678342441946076</v>
      </c>
      <c r="R2542" s="3">
        <v>1.044812267690939</v>
      </c>
      <c r="S2542" s="3">
        <v>1.0684878536481579</v>
      </c>
      <c r="T2542" s="3">
        <v>0.34944612958883031</v>
      </c>
      <c r="U2542" s="3">
        <v>0.3464219004813977</v>
      </c>
      <c r="V2542" s="3">
        <v>4.2390484023221667E-2</v>
      </c>
    </row>
    <row r="2543" spans="1:22" ht="15.6">
      <c r="A2543" s="5">
        <v>45741</v>
      </c>
      <c r="B2543" s="7" t="s">
        <v>108</v>
      </c>
      <c r="C2543" s="13">
        <v>4000</v>
      </c>
      <c r="D2543" s="16">
        <v>11259.999999999998</v>
      </c>
      <c r="E2543" s="3">
        <v>3.3916447624942107E-2</v>
      </c>
      <c r="F2543" s="3">
        <v>6.4013721595928566E-2</v>
      </c>
      <c r="G2543" s="3">
        <v>7.9720336588083654E-2</v>
      </c>
      <c r="H2543" s="3">
        <v>6.1080500716232763E-2</v>
      </c>
      <c r="I2543" s="3">
        <v>0.12794641897677811</v>
      </c>
      <c r="J2543" s="3">
        <v>0.2373071586815986</v>
      </c>
      <c r="K2543" s="3">
        <v>0.59372277531349849</v>
      </c>
      <c r="L2543" s="3">
        <v>0.30474762521592869</v>
      </c>
      <c r="M2543" s="3">
        <v>0.58240891839060061</v>
      </c>
      <c r="N2543" s="3">
        <v>0.3260046248492845</v>
      </c>
      <c r="O2543" s="3">
        <v>0.37232459255520273</v>
      </c>
      <c r="P2543" s="3">
        <v>1.8910407319737279</v>
      </c>
      <c r="Q2543" s="3">
        <v>4.1016621238809003</v>
      </c>
      <c r="R2543" s="3">
        <v>0.89104073197372791</v>
      </c>
      <c r="S2543" s="3">
        <v>1.0397403733639281</v>
      </c>
      <c r="T2543" s="3">
        <v>0.32385823271018632</v>
      </c>
      <c r="U2543" s="3">
        <v>0.33978788068466531</v>
      </c>
      <c r="V2543" s="3">
        <v>2.1413795268925871E-2</v>
      </c>
    </row>
    <row r="2544" spans="1:22" ht="15.6">
      <c r="A2544" s="5">
        <v>45741</v>
      </c>
      <c r="B2544" s="7" t="s">
        <v>107</v>
      </c>
      <c r="C2544" s="13">
        <v>3700</v>
      </c>
      <c r="D2544" s="16">
        <v>9520</v>
      </c>
      <c r="E2544" s="3">
        <v>3.0758253162734291E-2</v>
      </c>
      <c r="F2544" s="3">
        <v>5.8095088964403491E-2</v>
      </c>
      <c r="G2544" s="3">
        <v>7.4755831619815014E-2</v>
      </c>
      <c r="H2544" s="3">
        <v>5.2744644085923609E-2</v>
      </c>
      <c r="I2544" s="3">
        <v>0.1183773233995221</v>
      </c>
      <c r="J2544" s="3">
        <v>0.23677079973442849</v>
      </c>
      <c r="K2544" s="3">
        <v>0.63457771811921937</v>
      </c>
      <c r="L2544" s="3">
        <v>0.3345984373782801</v>
      </c>
      <c r="M2544" s="3">
        <v>0.60918610362015624</v>
      </c>
      <c r="N2544" s="3">
        <v>0.34341866223965029</v>
      </c>
      <c r="O2544" s="3">
        <v>0.4099576372495059</v>
      </c>
      <c r="P2544" s="3">
        <v>2.018508448501227</v>
      </c>
      <c r="Q2544" s="3">
        <v>4.6886093459178237</v>
      </c>
      <c r="R2544" s="3">
        <v>1.0185084485012279</v>
      </c>
      <c r="S2544" s="3">
        <v>1.0693529238335291</v>
      </c>
      <c r="T2544" s="3">
        <v>0.34480521144732951</v>
      </c>
      <c r="U2544" s="3">
        <v>0.34664516611697022</v>
      </c>
      <c r="V2544" s="3">
        <v>4.7005450189325733E-2</v>
      </c>
    </row>
    <row r="2545" spans="1:22" ht="15.6">
      <c r="A2545" s="5">
        <v>45741</v>
      </c>
      <c r="B2545" s="7" t="s">
        <v>110</v>
      </c>
      <c r="C2545" s="13">
        <v>3600</v>
      </c>
      <c r="D2545" s="16">
        <v>9940</v>
      </c>
      <c r="E2545" s="3">
        <v>3.066197809309526E-2</v>
      </c>
      <c r="F2545" s="3">
        <v>5.8122214871570189E-2</v>
      </c>
      <c r="G2545" s="3">
        <v>7.3669048675034182E-2</v>
      </c>
      <c r="H2545" s="3">
        <v>5.5563452295445508E-2</v>
      </c>
      <c r="I2545" s="3">
        <v>0.11732946964520299</v>
      </c>
      <c r="J2545" s="3">
        <v>0.2249044466416171</v>
      </c>
      <c r="K2545" s="3">
        <v>0.60368621032500314</v>
      </c>
      <c r="L2545" s="3">
        <v>0.31656329793190507</v>
      </c>
      <c r="M2545" s="3">
        <v>0.59423376709068954</v>
      </c>
      <c r="N2545" s="3">
        <v>0.31985421651394902</v>
      </c>
      <c r="O2545" s="3">
        <v>0.38566262416539598</v>
      </c>
      <c r="P2545" s="3">
        <v>1.93457561774272</v>
      </c>
      <c r="Q2545" s="3">
        <v>4.1611337863605984</v>
      </c>
      <c r="R2545" s="3">
        <v>0.93457561774272024</v>
      </c>
      <c r="S2545" s="3">
        <v>1.05352477530379</v>
      </c>
      <c r="T2545" s="3">
        <v>0.31537800448028491</v>
      </c>
      <c r="U2545" s="3">
        <v>0.34346646567817712</v>
      </c>
      <c r="V2545" s="3">
        <v>1.732201905479688E-2</v>
      </c>
    </row>
    <row r="2546" spans="1:22" ht="15.6">
      <c r="A2546" s="5">
        <v>45741</v>
      </c>
      <c r="B2546" s="7" t="s">
        <v>106</v>
      </c>
      <c r="C2546" s="13">
        <v>4200</v>
      </c>
      <c r="D2546" s="16">
        <v>10460</v>
      </c>
      <c r="E2546" s="3">
        <v>2.8631174669129129E-2</v>
      </c>
      <c r="F2546" s="3">
        <v>5.3475982252424892E-2</v>
      </c>
      <c r="G2546" s="3">
        <v>6.961515293445926E-2</v>
      </c>
      <c r="H2546" s="3">
        <v>4.9860891172043342E-2</v>
      </c>
      <c r="I2546" s="3">
        <v>0.1092238600900842</v>
      </c>
      <c r="J2546" s="3">
        <v>0.22170344857557589</v>
      </c>
      <c r="K2546" s="3">
        <v>0.63288411761333196</v>
      </c>
      <c r="L2546" s="3">
        <v>0.34175171538647803</v>
      </c>
      <c r="M2546" s="3">
        <v>0.6151938685065016</v>
      </c>
      <c r="N2546" s="3">
        <v>0.32923621711170109</v>
      </c>
      <c r="O2546" s="3">
        <v>0.41588995968333092</v>
      </c>
      <c r="P2546" s="3">
        <v>2.049941042259547</v>
      </c>
      <c r="Q2546" s="3">
        <v>4.59737481935821</v>
      </c>
      <c r="R2546" s="3">
        <v>1.049941042259547</v>
      </c>
      <c r="S2546" s="3">
        <v>1.0746532954131831</v>
      </c>
      <c r="T2546" s="3">
        <v>0.32613179727870623</v>
      </c>
      <c r="U2546" s="3">
        <v>0.34784626858775097</v>
      </c>
      <c r="V2546" s="3">
        <v>3.2115043852693981E-2</v>
      </c>
    </row>
    <row r="2547" spans="1:22" ht="15.6">
      <c r="A2547" s="5">
        <v>45741</v>
      </c>
      <c r="B2547" s="7" t="s">
        <v>157</v>
      </c>
      <c r="C2547" s="13">
        <v>3620</v>
      </c>
      <c r="D2547" s="16">
        <v>9600</v>
      </c>
      <c r="E2547" s="3">
        <v>4.3043618259490102E-2</v>
      </c>
      <c r="F2547" s="3">
        <v>7.4122753948053011E-2</v>
      </c>
      <c r="G2547" s="3">
        <v>8.964202501679544E-2</v>
      </c>
      <c r="H2547" s="3">
        <v>7.6864379061174964E-2</v>
      </c>
      <c r="I2547" s="3">
        <v>0.1406766304972801</v>
      </c>
      <c r="J2547" s="3">
        <v>0.24334256628324971</v>
      </c>
      <c r="K2547" s="3">
        <v>0.52264063075487344</v>
      </c>
      <c r="L2547" s="3">
        <v>0.26926865333475009</v>
      </c>
      <c r="M2547" s="3">
        <v>0.53527746212193339</v>
      </c>
      <c r="N2547" s="3">
        <v>0.30239455913815833</v>
      </c>
      <c r="O2547" s="3">
        <v>0.3232822490570198</v>
      </c>
      <c r="P2547" s="3">
        <v>1.744742177979608</v>
      </c>
      <c r="Q2547" s="3">
        <v>3.2713967445585448</v>
      </c>
      <c r="R2547" s="3">
        <v>0.74474217797960784</v>
      </c>
      <c r="S2547" s="3">
        <v>0.91248481044110974</v>
      </c>
      <c r="T2547" s="3">
        <v>0.30034394719365232</v>
      </c>
      <c r="U2547" s="3">
        <v>0.3122224343325164</v>
      </c>
      <c r="V2547" s="3">
        <v>-1.5480564124982129E-2</v>
      </c>
    </row>
    <row r="2548" spans="1:22" ht="15.6">
      <c r="A2548" s="5">
        <v>45741</v>
      </c>
      <c r="B2548" s="7" t="s">
        <v>154</v>
      </c>
      <c r="C2548" s="13">
        <v>3260</v>
      </c>
      <c r="D2548" s="16">
        <v>8420</v>
      </c>
      <c r="E2548" s="3">
        <v>3.8730193459127489E-2</v>
      </c>
      <c r="F2548" s="3">
        <v>6.8645258258351716E-2</v>
      </c>
      <c r="G2548" s="3">
        <v>8.5160743694573923E-2</v>
      </c>
      <c r="H2548" s="3">
        <v>6.756950385770201E-2</v>
      </c>
      <c r="I2548" s="3">
        <v>0.13355718213896051</v>
      </c>
      <c r="J2548" s="3">
        <v>0.24719526399206521</v>
      </c>
      <c r="K2548" s="3">
        <v>0.57172743866471942</v>
      </c>
      <c r="L2548" s="3">
        <v>0.30019986979206847</v>
      </c>
      <c r="M2548" s="3">
        <v>0.56779144792919878</v>
      </c>
      <c r="N2548" s="3">
        <v>0.3269796253054037</v>
      </c>
      <c r="O2548" s="3">
        <v>0.36323961138081368</v>
      </c>
      <c r="P2548" s="3">
        <v>1.8700932851354379</v>
      </c>
      <c r="Q2548" s="3">
        <v>3.8251669970815279</v>
      </c>
      <c r="R2548" s="3">
        <v>0.87009328513543849</v>
      </c>
      <c r="S2548" s="3">
        <v>0.96584816715998667</v>
      </c>
      <c r="T2548" s="3">
        <v>0.32808188658675469</v>
      </c>
      <c r="U2548" s="3">
        <v>0.3244008348004635</v>
      </c>
      <c r="V2548" s="3">
        <v>1.0055925163386371E-2</v>
      </c>
    </row>
    <row r="2549" spans="1:22" ht="15.6">
      <c r="A2549" s="5">
        <v>45741</v>
      </c>
      <c r="B2549" s="7" t="s">
        <v>158</v>
      </c>
      <c r="C2549" s="13">
        <v>3040</v>
      </c>
      <c r="D2549" s="16">
        <v>7960.0000000000009</v>
      </c>
      <c r="E2549" s="3">
        <v>4.2311441504603919E-2</v>
      </c>
      <c r="F2549" s="3">
        <v>7.387913892839304E-2</v>
      </c>
      <c r="G2549" s="3">
        <v>8.9843780777344839E-2</v>
      </c>
      <c r="H2549" s="3">
        <v>7.4204649857859892E-2</v>
      </c>
      <c r="I2549" s="3">
        <v>0.1417723105618314</v>
      </c>
      <c r="J2549" s="3">
        <v>0.24996949899747831</v>
      </c>
      <c r="K2549" s="3">
        <v>0.54478060437085019</v>
      </c>
      <c r="L2549" s="3">
        <v>0.27890856445349282</v>
      </c>
      <c r="M2549" s="3">
        <v>0.54666782437583539</v>
      </c>
      <c r="N2549" s="3">
        <v>0.31680779910277501</v>
      </c>
      <c r="O2549" s="3">
        <v>0.3373590694999189</v>
      </c>
      <c r="P2549" s="3">
        <v>1.782807143162537</v>
      </c>
      <c r="Q2549" s="3">
        <v>3.533244681038799</v>
      </c>
      <c r="R2549" s="3">
        <v>0.78280714316253719</v>
      </c>
      <c r="S2549" s="3">
        <v>0.93777016915435729</v>
      </c>
      <c r="T2549" s="3">
        <v>0.31767171245975873</v>
      </c>
      <c r="U2549" s="3">
        <v>0.31771376212256991</v>
      </c>
      <c r="V2549" s="3">
        <v>1.3375352778032981E-3</v>
      </c>
    </row>
    <row r="2550" spans="1:22" ht="15.6">
      <c r="A2550" s="5">
        <v>45741</v>
      </c>
      <c r="B2550" s="7" t="s">
        <v>155</v>
      </c>
      <c r="C2550" s="13">
        <v>2819.9999999999995</v>
      </c>
      <c r="D2550" s="16">
        <v>7660</v>
      </c>
      <c r="E2550" s="3">
        <v>3.9106119452677293E-2</v>
      </c>
      <c r="F2550" s="3">
        <v>6.9059637941145877E-2</v>
      </c>
      <c r="G2550" s="3">
        <v>8.6028694267823211E-2</v>
      </c>
      <c r="H2550" s="3">
        <v>6.7349882706923589E-2</v>
      </c>
      <c r="I2550" s="3">
        <v>0.1349223510743896</v>
      </c>
      <c r="J2550" s="3">
        <v>0.2518779232121689</v>
      </c>
      <c r="K2550" s="3">
        <v>0.57783850038287043</v>
      </c>
      <c r="L2550" s="3">
        <v>0.30356965884800502</v>
      </c>
      <c r="M2550" s="3">
        <v>0.57182603230893903</v>
      </c>
      <c r="N2550" s="3">
        <v>0.33372315864457008</v>
      </c>
      <c r="O2550" s="3">
        <v>0.3678207981626832</v>
      </c>
      <c r="P2550" s="3">
        <v>1.883226197610421</v>
      </c>
      <c r="Q2550" s="3">
        <v>3.9081095567637791</v>
      </c>
      <c r="R2550" s="3">
        <v>0.88322619761042132</v>
      </c>
      <c r="S2550" s="3">
        <v>0.97479637271387509</v>
      </c>
      <c r="T2550" s="3">
        <v>0.33702743697852838</v>
      </c>
      <c r="U2550" s="3">
        <v>0.32635285951034188</v>
      </c>
      <c r="V2550" s="3">
        <v>1.3823198621644019E-2</v>
      </c>
    </row>
    <row r="2551" spans="1:22" ht="15.6">
      <c r="A2551" s="5">
        <v>45741</v>
      </c>
      <c r="B2551" s="7" t="s">
        <v>156</v>
      </c>
      <c r="C2551" s="13">
        <v>3000</v>
      </c>
      <c r="D2551" s="16">
        <v>8299.9999999999982</v>
      </c>
      <c r="E2551" s="3">
        <v>4.1860212017267577E-2</v>
      </c>
      <c r="F2551" s="3">
        <v>7.454512382867802E-2</v>
      </c>
      <c r="G2551" s="3">
        <v>9.1806427209165917E-2</v>
      </c>
      <c r="H2551" s="3">
        <v>7.1059887645880657E-2</v>
      </c>
      <c r="I2551" s="3">
        <v>0.14494131854893141</v>
      </c>
      <c r="J2551" s="3">
        <v>0.26687480301951411</v>
      </c>
      <c r="K2551" s="3">
        <v>0.57855588600400631</v>
      </c>
      <c r="L2551" s="3">
        <v>0.29714792003278262</v>
      </c>
      <c r="M2551" s="3">
        <v>0.56564583263592438</v>
      </c>
      <c r="N2551" s="3">
        <v>0.34633520528842793</v>
      </c>
      <c r="O2551" s="3">
        <v>0.36187041013449961</v>
      </c>
      <c r="P2551" s="3">
        <v>1.8534225909431421</v>
      </c>
      <c r="Q2551" s="3">
        <v>3.871408793775108</v>
      </c>
      <c r="R2551" s="3">
        <v>0.8534225909431421</v>
      </c>
      <c r="S2551" s="3">
        <v>0.96383089404984112</v>
      </c>
      <c r="T2551" s="3">
        <v>0.35319159055953242</v>
      </c>
      <c r="U2551" s="3">
        <v>0.3239494974856974</v>
      </c>
      <c r="V2551" s="3">
        <v>2.299156213494569E-2</v>
      </c>
    </row>
    <row r="2552" spans="1:22" ht="15.6">
      <c r="A2552" s="5">
        <v>45741</v>
      </c>
      <c r="B2552" s="7" t="s">
        <v>159</v>
      </c>
      <c r="C2552" s="13">
        <v>2980</v>
      </c>
      <c r="D2552" s="16">
        <v>7820</v>
      </c>
      <c r="E2552" s="3">
        <v>4.5105018260000303E-2</v>
      </c>
      <c r="F2552" s="3">
        <v>7.7865218038142892E-2</v>
      </c>
      <c r="G2552" s="3">
        <v>9.2883153105753957E-2</v>
      </c>
      <c r="H2552" s="3">
        <v>7.7470771307461841E-2</v>
      </c>
      <c r="I2552" s="3">
        <v>0.1453710252344573</v>
      </c>
      <c r="J2552" s="3">
        <v>0.25150638155334798</v>
      </c>
      <c r="K2552" s="3">
        <v>0.53306219641398855</v>
      </c>
      <c r="L2552" s="3">
        <v>0.27011614061748679</v>
      </c>
      <c r="M2552" s="3">
        <v>0.53152682342268709</v>
      </c>
      <c r="N2552" s="3">
        <v>0.31200790775126158</v>
      </c>
      <c r="O2552" s="3">
        <v>0.32651480393436338</v>
      </c>
      <c r="P2552" s="3">
        <v>1.7505219984549589</v>
      </c>
      <c r="Q2552" s="3">
        <v>3.4107483011810258</v>
      </c>
      <c r="R2552" s="3">
        <v>0.75052199845495893</v>
      </c>
      <c r="S2552" s="3">
        <v>0.89211361344090423</v>
      </c>
      <c r="T2552" s="3">
        <v>0.31477259273312608</v>
      </c>
      <c r="U2552" s="3">
        <v>0.30702786986714398</v>
      </c>
      <c r="V2552" s="3">
        <v>5.7578431981854814E-3</v>
      </c>
    </row>
    <row r="2553" spans="1:22" ht="15.6">
      <c r="A2553" s="5">
        <v>45741</v>
      </c>
      <c r="B2553" s="7" t="s">
        <v>126</v>
      </c>
      <c r="C2553" s="13">
        <v>3660</v>
      </c>
      <c r="D2553" s="16">
        <v>9620</v>
      </c>
      <c r="E2553" s="3">
        <v>3.9374105636181267E-2</v>
      </c>
      <c r="F2553" s="3">
        <v>7.2784624844736343E-2</v>
      </c>
      <c r="G2553" s="3">
        <v>8.4722203599848667E-2</v>
      </c>
      <c r="H2553" s="3">
        <v>7.2601318480863888E-2</v>
      </c>
      <c r="I2553" s="3">
        <v>0.13741543138140239</v>
      </c>
      <c r="J2553" s="3">
        <v>0.22198391161454589</v>
      </c>
      <c r="K2553" s="3">
        <v>0.50940158186302475</v>
      </c>
      <c r="L2553" s="3">
        <v>0.23748128310739269</v>
      </c>
      <c r="M2553" s="3">
        <v>0.50967495656208828</v>
      </c>
      <c r="N2553" s="3">
        <v>0.27870375690498572</v>
      </c>
      <c r="O2553" s="3">
        <v>0.29000327537220588</v>
      </c>
      <c r="P2553" s="3">
        <v>1.628544181620093</v>
      </c>
      <c r="Q2553" s="3">
        <v>3.1623379233434279</v>
      </c>
      <c r="R2553" s="3">
        <v>0.62854418162009229</v>
      </c>
      <c r="S2553" s="3">
        <v>0.90765981307449861</v>
      </c>
      <c r="T2553" s="3">
        <v>0.27234039742060179</v>
      </c>
      <c r="U2553" s="3">
        <v>0.31091623009490238</v>
      </c>
      <c r="V2553" s="3">
        <v>2.202781391033283E-3</v>
      </c>
    </row>
    <row r="2554" spans="1:22" ht="15.6">
      <c r="A2554" s="5">
        <v>45741</v>
      </c>
      <c r="B2554" s="7" t="s">
        <v>124</v>
      </c>
      <c r="C2554" s="13">
        <v>4020.0000000000005</v>
      </c>
      <c r="D2554" s="16">
        <v>10740</v>
      </c>
      <c r="E2554" s="3">
        <v>3.3391582393565947E-2</v>
      </c>
      <c r="F2554" s="3">
        <v>6.2845444464130054E-2</v>
      </c>
      <c r="G2554" s="3">
        <v>7.8001125633262891E-2</v>
      </c>
      <c r="H2554" s="3">
        <v>5.7367940177674888E-2</v>
      </c>
      <c r="I2554" s="3">
        <v>0.1261887501113978</v>
      </c>
      <c r="J2554" s="3">
        <v>0.23428376578060389</v>
      </c>
      <c r="K2554" s="3">
        <v>0.60783452936351812</v>
      </c>
      <c r="L2554" s="3">
        <v>0.30234816054667579</v>
      </c>
      <c r="M2554" s="3">
        <v>0.58133336611804309</v>
      </c>
      <c r="N2554" s="3">
        <v>0.33094419126968122</v>
      </c>
      <c r="O2554" s="3">
        <v>0.37344431459503308</v>
      </c>
      <c r="P2554" s="3">
        <v>1.878357470045346</v>
      </c>
      <c r="Q2554" s="3">
        <v>4.2743039941343142</v>
      </c>
      <c r="R2554" s="3">
        <v>0.87835747004534626</v>
      </c>
      <c r="S2554" s="3">
        <v>1.040150581402749</v>
      </c>
      <c r="T2554" s="3">
        <v>0.33083453609316371</v>
      </c>
      <c r="U2554" s="3">
        <v>0.34042915007879498</v>
      </c>
      <c r="V2554" s="3">
        <v>4.5145250796227922E-2</v>
      </c>
    </row>
    <row r="2555" spans="1:22" ht="15.6">
      <c r="A2555" s="5">
        <v>45741</v>
      </c>
      <c r="B2555" s="7" t="s">
        <v>125</v>
      </c>
      <c r="C2555" s="13">
        <v>4200</v>
      </c>
      <c r="D2555" s="16">
        <v>11160</v>
      </c>
      <c r="E2555" s="3">
        <v>3.5808105880886412E-2</v>
      </c>
      <c r="F2555" s="3">
        <v>6.9321473713004497E-2</v>
      </c>
      <c r="G2555" s="3">
        <v>8.4027436967491501E-2</v>
      </c>
      <c r="H2555" s="3">
        <v>6.5068987728594291E-2</v>
      </c>
      <c r="I2555" s="3">
        <v>0.13797059603781001</v>
      </c>
      <c r="J2555" s="3">
        <v>0.24235743209360841</v>
      </c>
      <c r="K2555" s="3">
        <v>0.57764007265889616</v>
      </c>
      <c r="L2555" s="3">
        <v>0.27667198100133189</v>
      </c>
      <c r="M2555" s="3">
        <v>0.559609839427756</v>
      </c>
      <c r="N2555" s="3">
        <v>0.32465445633339701</v>
      </c>
      <c r="O2555" s="3">
        <v>0.34220474121034361</v>
      </c>
      <c r="P2555" s="3">
        <v>1.7727642915537369</v>
      </c>
      <c r="Q2555" s="3">
        <v>3.8705512631891268</v>
      </c>
      <c r="R2555" s="3">
        <v>0.77276429155373705</v>
      </c>
      <c r="S2555" s="3">
        <v>1.0199121657117429</v>
      </c>
      <c r="T2555" s="3">
        <v>0.32240856107712618</v>
      </c>
      <c r="U2555" s="3">
        <v>0.33629628846384602</v>
      </c>
      <c r="V2555" s="3">
        <v>3.041622963023121E-2</v>
      </c>
    </row>
    <row r="2556" spans="1:22" ht="15.6">
      <c r="A2556" s="5">
        <v>45741</v>
      </c>
      <c r="B2556" s="7" t="s">
        <v>123</v>
      </c>
      <c r="C2556" s="13">
        <v>3600</v>
      </c>
      <c r="D2556" s="16">
        <v>9320</v>
      </c>
      <c r="E2556" s="3">
        <v>3.828180222032071E-2</v>
      </c>
      <c r="F2556" s="3">
        <v>7.4054901725614658E-2</v>
      </c>
      <c r="G2556" s="3">
        <v>8.7804316881818681E-2</v>
      </c>
      <c r="H2556" s="3">
        <v>7.1784621982785249E-2</v>
      </c>
      <c r="I2556" s="3">
        <v>0.14564829390566339</v>
      </c>
      <c r="J2556" s="3">
        <v>0.24129689658256989</v>
      </c>
      <c r="K2556" s="3">
        <v>0.5435085408997814</v>
      </c>
      <c r="L2556" s="3">
        <v>0.2498727751839234</v>
      </c>
      <c r="M2556" s="3">
        <v>0.53518512972001286</v>
      </c>
      <c r="N2556" s="3">
        <v>0.30877836687395149</v>
      </c>
      <c r="O2556" s="3">
        <v>0.30886476033529708</v>
      </c>
      <c r="P2556" s="3">
        <v>1.6729681036594279</v>
      </c>
      <c r="Q2556" s="3">
        <v>3.496335955105879</v>
      </c>
      <c r="R2556" s="3">
        <v>0.67296810365942816</v>
      </c>
      <c r="S2556" s="3">
        <v>0.99440867293239976</v>
      </c>
      <c r="T2556" s="3">
        <v>0.30402043010889301</v>
      </c>
      <c r="U2556" s="3">
        <v>0.33065290609598103</v>
      </c>
      <c r="V2556" s="3">
        <v>1.5140817784903679E-2</v>
      </c>
    </row>
    <row r="2557" spans="1:22" ht="15.6">
      <c r="A2557" s="5">
        <v>45741</v>
      </c>
      <c r="B2557" s="7" t="s">
        <v>164</v>
      </c>
      <c r="C2557" s="13">
        <v>4000</v>
      </c>
      <c r="D2557" s="16">
        <v>9960</v>
      </c>
      <c r="E2557" s="3">
        <v>3.4423386212299893E-2</v>
      </c>
      <c r="F2557" s="3">
        <v>6.3975127857904365E-2</v>
      </c>
      <c r="G2557" s="3">
        <v>8.0202955963054504E-2</v>
      </c>
      <c r="H2557" s="3">
        <v>5.8908336233373569E-2</v>
      </c>
      <c r="I2557" s="3">
        <v>0.12592436036103549</v>
      </c>
      <c r="J2557" s="3">
        <v>0.24427774203713609</v>
      </c>
      <c r="K2557" s="3">
        <v>0.60849205189308786</v>
      </c>
      <c r="L2557" s="3">
        <v>0.31926032565258261</v>
      </c>
      <c r="M2557" s="3">
        <v>0.58433914394422681</v>
      </c>
      <c r="N2557" s="3">
        <v>0.34053121465159042</v>
      </c>
      <c r="O2557" s="3">
        <v>0.38965738631426849</v>
      </c>
      <c r="P2557" s="3">
        <v>1.95212424676824</v>
      </c>
      <c r="Q2557" s="3">
        <v>4.3407425746316486</v>
      </c>
      <c r="R2557" s="3">
        <v>0.95212424676824003</v>
      </c>
      <c r="S2557" s="3">
        <v>0.98209987884587924</v>
      </c>
      <c r="T2557" s="3">
        <v>0.34301170649010121</v>
      </c>
      <c r="U2557" s="3">
        <v>0.32793659841988981</v>
      </c>
      <c r="V2557" s="3">
        <v>4.3922098449013583E-2</v>
      </c>
    </row>
    <row r="2558" spans="1:22" ht="15.6">
      <c r="A2558" s="5">
        <v>45741</v>
      </c>
      <c r="B2558" s="7" t="s">
        <v>165</v>
      </c>
      <c r="C2558" s="13">
        <v>3439.9999999999995</v>
      </c>
      <c r="D2558" s="16">
        <v>9640</v>
      </c>
      <c r="E2558" s="3">
        <v>3.7023551872987642E-2</v>
      </c>
      <c r="F2558" s="3">
        <v>6.8550553165626527E-2</v>
      </c>
      <c r="G2558" s="3">
        <v>8.4322397852853198E-2</v>
      </c>
      <c r="H2558" s="3">
        <v>6.5273848945652135E-2</v>
      </c>
      <c r="I2558" s="3">
        <v>0.1348019054449193</v>
      </c>
      <c r="J2558" s="3">
        <v>0.246175192534445</v>
      </c>
      <c r="K2558" s="3">
        <v>0.58561254617520153</v>
      </c>
      <c r="L2558" s="3">
        <v>0.29727132819079871</v>
      </c>
      <c r="M2558" s="3">
        <v>0.56986467679209507</v>
      </c>
      <c r="N2558" s="3">
        <v>0.32936653121018977</v>
      </c>
      <c r="O2558" s="3">
        <v>0.36364326733635721</v>
      </c>
      <c r="P2558" s="3">
        <v>1.8600623177546329</v>
      </c>
      <c r="Q2558" s="3">
        <v>4.0159605827544924</v>
      </c>
      <c r="R2558" s="3">
        <v>0.86006231775463293</v>
      </c>
      <c r="S2558" s="3">
        <v>0.99393840068891259</v>
      </c>
      <c r="T2558" s="3">
        <v>0.32960329620833889</v>
      </c>
      <c r="U2558" s="3">
        <v>0.33027908852790228</v>
      </c>
      <c r="V2558" s="3">
        <v>2.867313242781247E-2</v>
      </c>
    </row>
    <row r="2559" spans="1:22" ht="15.6">
      <c r="A2559" s="5">
        <v>45741</v>
      </c>
      <c r="B2559" s="7" t="s">
        <v>163</v>
      </c>
      <c r="C2559" s="13">
        <v>3479.9999999999995</v>
      </c>
      <c r="D2559" s="16">
        <v>9559.9999999999982</v>
      </c>
      <c r="E2559" s="3">
        <v>3.5514364260506713E-2</v>
      </c>
      <c r="F2559" s="3">
        <v>6.4926345245252509E-2</v>
      </c>
      <c r="G2559" s="3">
        <v>8.1241945404476074E-2</v>
      </c>
      <c r="H2559" s="3">
        <v>6.3406675315965375E-2</v>
      </c>
      <c r="I2559" s="3">
        <v>0.1300155498350144</v>
      </c>
      <c r="J2559" s="3">
        <v>0.2399537187432082</v>
      </c>
      <c r="K2559" s="3">
        <v>0.58202672939127797</v>
      </c>
      <c r="L2559" s="3">
        <v>0.29927684485879058</v>
      </c>
      <c r="M2559" s="3">
        <v>0.57680555087855689</v>
      </c>
      <c r="N2559" s="3">
        <v>0.32531836400343339</v>
      </c>
      <c r="O2559" s="3">
        <v>0.36465589569943652</v>
      </c>
      <c r="P2559" s="3">
        <v>1.868482055620222</v>
      </c>
      <c r="Q2559" s="3">
        <v>3.977714088772534</v>
      </c>
      <c r="R2559" s="3">
        <v>0.8684820556202224</v>
      </c>
      <c r="S2559" s="3">
        <v>1.026040778011053</v>
      </c>
      <c r="T2559" s="3">
        <v>0.32418031422421922</v>
      </c>
      <c r="U2559" s="3">
        <v>0.33742923376908401</v>
      </c>
      <c r="V2559" s="3">
        <v>1.304233942952171E-2</v>
      </c>
    </row>
    <row r="2560" spans="1:22" ht="15.6">
      <c r="A2560" s="5">
        <v>45741</v>
      </c>
      <c r="B2560" s="7" t="s">
        <v>87</v>
      </c>
      <c r="C2560" s="13">
        <v>3840</v>
      </c>
      <c r="D2560" s="16">
        <v>9200.0000000000018</v>
      </c>
      <c r="E2560" s="3">
        <v>3.6190426620513708E-2</v>
      </c>
      <c r="F2560" s="3">
        <v>6.6131612371145815E-2</v>
      </c>
      <c r="G2560" s="3">
        <v>8.1829850651133726E-2</v>
      </c>
      <c r="H2560" s="3">
        <v>6.4916980759473664E-2</v>
      </c>
      <c r="I2560" s="3">
        <v>0.12937312694542791</v>
      </c>
      <c r="J2560" s="3">
        <v>0.23803656459388101</v>
      </c>
      <c r="K2560" s="3">
        <v>0.57225189155716871</v>
      </c>
      <c r="L2560" s="3">
        <v>0.29641679583741548</v>
      </c>
      <c r="M2560" s="3">
        <v>0.56805663740682033</v>
      </c>
      <c r="N2560" s="3">
        <v>0.31911619972481697</v>
      </c>
      <c r="O2560" s="3">
        <v>0.35987681387786219</v>
      </c>
      <c r="P2560" s="3">
        <v>1.8537828078465679</v>
      </c>
      <c r="Q2560" s="3">
        <v>3.8245901738436552</v>
      </c>
      <c r="R2560" s="3">
        <v>0.85378280784656846</v>
      </c>
      <c r="S2560" s="3">
        <v>0.9858834099047552</v>
      </c>
      <c r="T2560" s="3">
        <v>0.31678350443944647</v>
      </c>
      <c r="U2560" s="3">
        <v>0.32862896886333343</v>
      </c>
      <c r="V2560" s="3">
        <v>9.9716295589820612E-3</v>
      </c>
    </row>
    <row r="2561" spans="1:22" ht="15.6">
      <c r="A2561" s="5">
        <v>45741</v>
      </c>
      <c r="B2561" s="7" t="s">
        <v>85</v>
      </c>
      <c r="C2561" s="13">
        <v>3520</v>
      </c>
      <c r="D2561" s="16">
        <v>10700.000000000002</v>
      </c>
      <c r="E2561" s="3">
        <v>3.608361337038854E-2</v>
      </c>
      <c r="F2561" s="3">
        <v>6.5679526364107038E-2</v>
      </c>
      <c r="G2561" s="3">
        <v>8.2192129585815538E-2</v>
      </c>
      <c r="H2561" s="3">
        <v>6.7321405775892462E-2</v>
      </c>
      <c r="I2561" s="3">
        <v>0.1311940057668918</v>
      </c>
      <c r="J2561" s="3">
        <v>0.23820088436577741</v>
      </c>
      <c r="K2561" s="3">
        <v>0.55901692175199336</v>
      </c>
      <c r="L2561" s="3">
        <v>0.29088487146809938</v>
      </c>
      <c r="M2561" s="3">
        <v>0.57042532486329423</v>
      </c>
      <c r="N2561" s="3">
        <v>0.31465319210635512</v>
      </c>
      <c r="O2561" s="3">
        <v>0.35147946937897451</v>
      </c>
      <c r="P2561" s="3">
        <v>1.8252557038174539</v>
      </c>
      <c r="Q2561" s="3">
        <v>3.6043959162057049</v>
      </c>
      <c r="R2561" s="3">
        <v>0.82525570381745372</v>
      </c>
      <c r="S2561" s="3">
        <v>1.0165070469266211</v>
      </c>
      <c r="T2561" s="3">
        <v>0.30936969841499617</v>
      </c>
      <c r="U2561" s="3">
        <v>0.33604009073794788</v>
      </c>
      <c r="V2561" s="3">
        <v>-1.485055651754842E-2</v>
      </c>
    </row>
    <row r="2562" spans="1:22" ht="15.6">
      <c r="A2562" s="5">
        <v>45741</v>
      </c>
      <c r="B2562" s="7" t="s">
        <v>86</v>
      </c>
      <c r="C2562" s="13">
        <v>3860</v>
      </c>
      <c r="D2562" s="16">
        <v>10100</v>
      </c>
      <c r="E2562" s="3">
        <v>3.7522337184038163E-2</v>
      </c>
      <c r="F2562" s="3">
        <v>6.8890895800165247E-2</v>
      </c>
      <c r="G2562" s="3">
        <v>8.4544285069167488E-2</v>
      </c>
      <c r="H2562" s="3">
        <v>7.2097851992048656E-2</v>
      </c>
      <c r="I2562" s="3">
        <v>0.13708043457465249</v>
      </c>
      <c r="J2562" s="3">
        <v>0.23562764902541561</v>
      </c>
      <c r="K2562" s="3">
        <v>0.53197980031521452</v>
      </c>
      <c r="L2562" s="3">
        <v>0.26692479586044621</v>
      </c>
      <c r="M2562" s="3">
        <v>0.55239920148039923</v>
      </c>
      <c r="N2562" s="3">
        <v>0.29947130168567831</v>
      </c>
      <c r="O2562" s="3">
        <v>0.32286581989568258</v>
      </c>
      <c r="P2562" s="3">
        <v>1.731923936567648</v>
      </c>
      <c r="Q2562" s="3">
        <v>3.3237059435174579</v>
      </c>
      <c r="R2562" s="3">
        <v>0.73192393656764831</v>
      </c>
      <c r="S2562" s="3">
        <v>1.0159695893311651</v>
      </c>
      <c r="T2562" s="3">
        <v>0.29200368685267741</v>
      </c>
      <c r="U2562" s="3">
        <v>0.33573171771774651</v>
      </c>
      <c r="V2562" s="3">
        <v>-2.7738302570609739E-2</v>
      </c>
    </row>
    <row r="2563" spans="1:22" ht="15.6">
      <c r="A2563" s="5">
        <v>45741</v>
      </c>
      <c r="B2563" s="7" t="s">
        <v>88</v>
      </c>
      <c r="C2563" s="13">
        <v>3200</v>
      </c>
      <c r="D2563" s="16">
        <v>8880</v>
      </c>
      <c r="E2563" s="3">
        <v>4.1323410474248597E-2</v>
      </c>
      <c r="F2563" s="3">
        <v>7.3651576379484843E-2</v>
      </c>
      <c r="G2563" s="3">
        <v>8.73880371746424E-2</v>
      </c>
      <c r="H2563" s="3">
        <v>7.7967512338355902E-2</v>
      </c>
      <c r="I2563" s="3">
        <v>0.1405682304371465</v>
      </c>
      <c r="J2563" s="3">
        <v>0.22832370196935509</v>
      </c>
      <c r="K2563" s="3">
        <v>0.49331079258593991</v>
      </c>
      <c r="L2563" s="3">
        <v>0.24014648222157869</v>
      </c>
      <c r="M2563" s="3">
        <v>0.51589501754040867</v>
      </c>
      <c r="N2563" s="3">
        <v>0.27627671995920489</v>
      </c>
      <c r="O2563" s="3">
        <v>0.28947110011829741</v>
      </c>
      <c r="P2563" s="3">
        <v>1.6364387075974931</v>
      </c>
      <c r="Q2563" s="3">
        <v>3.0068083005740491</v>
      </c>
      <c r="R2563" s="3">
        <v>0.63643870759749299</v>
      </c>
      <c r="S2563" s="3">
        <v>0.92920975729301902</v>
      </c>
      <c r="T2563" s="3">
        <v>0.26882034324517551</v>
      </c>
      <c r="U2563" s="3">
        <v>0.31588079724951301</v>
      </c>
      <c r="V2563" s="3">
        <v>-2.8802045524919211E-2</v>
      </c>
    </row>
    <row r="2564" spans="1:22" ht="15.6">
      <c r="A2564" s="5">
        <v>45741</v>
      </c>
      <c r="B2564" s="7" t="s">
        <v>89</v>
      </c>
      <c r="C2564" s="13">
        <v>3320</v>
      </c>
      <c r="D2564" s="16">
        <v>8960</v>
      </c>
      <c r="E2564" s="3">
        <v>4.5337631162241612E-2</v>
      </c>
      <c r="F2564" s="3">
        <v>7.9994287349032495E-2</v>
      </c>
      <c r="G2564" s="3">
        <v>9.436780965481685E-2</v>
      </c>
      <c r="H2564" s="3">
        <v>8.8638823025188634E-2</v>
      </c>
      <c r="I2564" s="3">
        <v>0.1515880259510495</v>
      </c>
      <c r="J2564" s="3">
        <v>0.2379879441318071</v>
      </c>
      <c r="K2564" s="3">
        <v>0.46210192151223278</v>
      </c>
      <c r="L2564" s="3">
        <v>0.22476802303856969</v>
      </c>
      <c r="M2564" s="3">
        <v>0.50224767831078987</v>
      </c>
      <c r="N2564" s="3">
        <v>0.26868106362089689</v>
      </c>
      <c r="O2564" s="3">
        <v>0.26866415391721682</v>
      </c>
      <c r="P2564" s="3">
        <v>1.584435277913337</v>
      </c>
      <c r="Q2564" s="3">
        <v>2.773361489091557</v>
      </c>
      <c r="R2564" s="3">
        <v>0.58443527791333694</v>
      </c>
      <c r="S2564" s="3">
        <v>0.92111223589544411</v>
      </c>
      <c r="T2564" s="3">
        <v>0.25980783640836919</v>
      </c>
      <c r="U2564" s="3">
        <v>0.31390375666414261</v>
      </c>
      <c r="V2564" s="3">
        <v>-5.0889237341704058E-2</v>
      </c>
    </row>
    <row r="2565" spans="1:22" ht="15.6">
      <c r="A2565" s="5">
        <v>45741</v>
      </c>
      <c r="B2565" s="7" t="s">
        <v>68</v>
      </c>
      <c r="C2565" s="13">
        <v>2920</v>
      </c>
      <c r="D2565" s="16">
        <v>7800.0000000000009</v>
      </c>
      <c r="E2565" s="3">
        <v>3.5623925617149658E-2</v>
      </c>
      <c r="F2565" s="3">
        <v>6.189460615031727E-2</v>
      </c>
      <c r="G2565" s="3">
        <v>8.146529998030004E-2</v>
      </c>
      <c r="H2565" s="3">
        <v>5.6366482688445643E-2</v>
      </c>
      <c r="I2565" s="3">
        <v>0.1236767325032436</v>
      </c>
      <c r="J2565" s="3">
        <v>0.26297480908969739</v>
      </c>
      <c r="K2565" s="3">
        <v>0.64608314843903791</v>
      </c>
      <c r="L2565" s="3">
        <v>0.36079209158613829</v>
      </c>
      <c r="M2565" s="3">
        <v>0.61899899499932476</v>
      </c>
      <c r="N2565" s="3">
        <v>0.37342488762446457</v>
      </c>
      <c r="O2565" s="3">
        <v>0.43680983125352529</v>
      </c>
      <c r="P2565" s="3">
        <v>2.1550014599700011</v>
      </c>
      <c r="Q2565" s="3">
        <v>5.0223304828545308</v>
      </c>
      <c r="R2565" s="3">
        <v>1.1550014599700009</v>
      </c>
      <c r="S2565" s="3">
        <v>1.019445889676952</v>
      </c>
      <c r="T2565" s="3">
        <v>0.38536629319846449</v>
      </c>
      <c r="U2565" s="3">
        <v>0.33580079531275148</v>
      </c>
      <c r="V2565" s="3">
        <v>5.4108507578617918E-2</v>
      </c>
    </row>
    <row r="2566" spans="1:22" ht="15.6">
      <c r="A2566" s="5">
        <v>45741</v>
      </c>
      <c r="B2566" s="7" t="s">
        <v>69</v>
      </c>
      <c r="C2566" s="13">
        <v>2700</v>
      </c>
      <c r="D2566" s="16">
        <v>7500</v>
      </c>
      <c r="E2566" s="3">
        <v>4.0029140611309431E-2</v>
      </c>
      <c r="F2566" s="3">
        <v>6.9960632228773689E-2</v>
      </c>
      <c r="G2566" s="3">
        <v>8.9199928619095134E-2</v>
      </c>
      <c r="H2566" s="3">
        <v>6.4690874757459632E-2</v>
      </c>
      <c r="I2566" s="3">
        <v>0.13846744629523439</v>
      </c>
      <c r="J2566" s="3">
        <v>0.27462008381554842</v>
      </c>
      <c r="K2566" s="3">
        <v>0.61737097881142877</v>
      </c>
      <c r="L2566" s="3">
        <v>0.32998923023000037</v>
      </c>
      <c r="M2566" s="3">
        <v>0.59381560396656796</v>
      </c>
      <c r="N2566" s="3">
        <v>0.37181460798854371</v>
      </c>
      <c r="O2566" s="3">
        <v>0.40155159153447167</v>
      </c>
      <c r="P2566" s="3">
        <v>1.999310417020145</v>
      </c>
      <c r="Q2566" s="3">
        <v>4.4437114827425237</v>
      </c>
      <c r="R2566" s="3">
        <v>0.999310417020145</v>
      </c>
      <c r="S2566" s="3">
        <v>0.99310832839240504</v>
      </c>
      <c r="T2566" s="3">
        <v>0.38395569605005958</v>
      </c>
      <c r="U2566" s="3">
        <v>0.33036937853735232</v>
      </c>
      <c r="V2566" s="3">
        <v>4.265159820352913E-2</v>
      </c>
    </row>
    <row r="2567" spans="1:22" ht="15.6">
      <c r="A2567" s="5">
        <v>45741</v>
      </c>
      <c r="B2567" s="7" t="s">
        <v>66</v>
      </c>
      <c r="C2567" s="13">
        <v>2940</v>
      </c>
      <c r="D2567" s="16">
        <v>8020</v>
      </c>
      <c r="E2567" s="3">
        <v>4.0450866761425647E-2</v>
      </c>
      <c r="F2567" s="3">
        <v>7.0554728910591877E-2</v>
      </c>
      <c r="G2567" s="3">
        <v>8.9951589535879728E-2</v>
      </c>
      <c r="H2567" s="3">
        <v>6.9046368149519741E-2</v>
      </c>
      <c r="I2567" s="3">
        <v>0.1390045557269898</v>
      </c>
      <c r="J2567" s="3">
        <v>0.27164525219448288</v>
      </c>
      <c r="K2567" s="3">
        <v>0.59488163786247983</v>
      </c>
      <c r="L2567" s="3">
        <v>0.32355132516860108</v>
      </c>
      <c r="M2567" s="3">
        <v>0.58847880219110604</v>
      </c>
      <c r="N2567" s="3">
        <v>0.35864660318918851</v>
      </c>
      <c r="O2567" s="3">
        <v>0.39032827383592278</v>
      </c>
      <c r="P2567" s="3">
        <v>1.9690730715986029</v>
      </c>
      <c r="Q2567" s="3">
        <v>4.1275076564829396</v>
      </c>
      <c r="R2567" s="3">
        <v>0.96907307159860256</v>
      </c>
      <c r="S2567" s="3">
        <v>0.98526999972667795</v>
      </c>
      <c r="T2567" s="3">
        <v>0.36603405396487743</v>
      </c>
      <c r="U2567" s="3">
        <v>0.32894523283011928</v>
      </c>
      <c r="V2567" s="3">
        <v>1.5479970502172889E-2</v>
      </c>
    </row>
    <row r="2568" spans="1:22" ht="15.6">
      <c r="A2568" s="5">
        <v>45741</v>
      </c>
      <c r="B2568" s="7" t="s">
        <v>67</v>
      </c>
      <c r="C2568" s="13">
        <v>3040</v>
      </c>
      <c r="D2568" s="16">
        <v>7940</v>
      </c>
      <c r="E2568" s="3">
        <v>4.0971814371350397E-2</v>
      </c>
      <c r="F2568" s="3">
        <v>7.1001726573689541E-2</v>
      </c>
      <c r="G2568" s="3">
        <v>8.8347126336723744E-2</v>
      </c>
      <c r="H2568" s="3">
        <v>7.0489151602441943E-2</v>
      </c>
      <c r="I2568" s="3">
        <v>0.13656564668407481</v>
      </c>
      <c r="J2568" s="3">
        <v>0.25619764546018142</v>
      </c>
      <c r="K2568" s="3">
        <v>0.57221430151120678</v>
      </c>
      <c r="L2568" s="3">
        <v>0.3068284618290163</v>
      </c>
      <c r="M2568" s="3">
        <v>0.56865384833941979</v>
      </c>
      <c r="N2568" s="3">
        <v>0.33539991311402151</v>
      </c>
      <c r="O2568" s="3">
        <v>0.36932621735093202</v>
      </c>
      <c r="P2568" s="3">
        <v>1.894949674196049</v>
      </c>
      <c r="Q2568" s="3">
        <v>3.780204215813685</v>
      </c>
      <c r="R2568" s="3">
        <v>0.89494967419604954</v>
      </c>
      <c r="S2568" s="3">
        <v>0.93892721118724831</v>
      </c>
      <c r="T2568" s="3">
        <v>0.33793294292100012</v>
      </c>
      <c r="U2568" s="3">
        <v>0.31859028230363051</v>
      </c>
      <c r="V2568" s="3">
        <v>7.9890497919110418E-3</v>
      </c>
    </row>
    <row r="2569" spans="1:22" ht="15.6">
      <c r="A2569" s="5">
        <v>45741</v>
      </c>
      <c r="B2569" s="7" t="s">
        <v>70</v>
      </c>
      <c r="C2569" s="13">
        <v>2760.0000000000005</v>
      </c>
      <c r="D2569" s="16">
        <v>6840.0000000000009</v>
      </c>
      <c r="E2569" s="3">
        <v>4.2591930834015107E-2</v>
      </c>
      <c r="F2569" s="3">
        <v>7.4746412446837454E-2</v>
      </c>
      <c r="G2569" s="3">
        <v>9.1615423799354931E-2</v>
      </c>
      <c r="H2569" s="3">
        <v>7.2438219288961311E-2</v>
      </c>
      <c r="I2569" s="3">
        <v>0.14452745324145019</v>
      </c>
      <c r="J2569" s="3">
        <v>0.2620120482347944</v>
      </c>
      <c r="K2569" s="3">
        <v>0.56670297229522493</v>
      </c>
      <c r="L2569" s="3">
        <v>0.28954227678437949</v>
      </c>
      <c r="M2569" s="3">
        <v>0.55657472742757885</v>
      </c>
      <c r="N2569" s="3">
        <v>0.33855321823463741</v>
      </c>
      <c r="O2569" s="3">
        <v>0.35215773264447181</v>
      </c>
      <c r="P2569" s="3">
        <v>1.822379216875738</v>
      </c>
      <c r="Q2569" s="3">
        <v>3.7407089268972769</v>
      </c>
      <c r="R2569" s="3">
        <v>0.82237921687573812</v>
      </c>
      <c r="S2569" s="3">
        <v>0.94380023644724187</v>
      </c>
      <c r="T2569" s="3">
        <v>0.34350983092987281</v>
      </c>
      <c r="U2569" s="3">
        <v>0.31961169261522748</v>
      </c>
      <c r="V2569" s="3">
        <v>1.8628451012004901E-2</v>
      </c>
    </row>
    <row r="2570" spans="1:22" ht="15.6">
      <c r="A2570" s="5">
        <v>45741</v>
      </c>
      <c r="B2570" s="7" t="s">
        <v>143</v>
      </c>
      <c r="C2570" s="13">
        <v>4560</v>
      </c>
      <c r="D2570" s="16">
        <v>11399.999999999998</v>
      </c>
      <c r="E2570" s="3">
        <v>3.8579463358589028E-2</v>
      </c>
      <c r="F2570" s="3">
        <v>6.8053880152188162E-2</v>
      </c>
      <c r="G2570" s="3">
        <v>8.31847702196611E-2</v>
      </c>
      <c r="H2570" s="3">
        <v>7.0562106304713781E-2</v>
      </c>
      <c r="I2570" s="3">
        <v>0.12972594796525791</v>
      </c>
      <c r="J2570" s="3">
        <v>0.23126073673313449</v>
      </c>
      <c r="K2570" s="3">
        <v>0.53865668470554862</v>
      </c>
      <c r="L2570" s="3">
        <v>0.28523246215557613</v>
      </c>
      <c r="M2570" s="3">
        <v>0.55123460597699114</v>
      </c>
      <c r="N2570" s="3">
        <v>0.29693815663213852</v>
      </c>
      <c r="O2570" s="3">
        <v>0.34205009106749767</v>
      </c>
      <c r="P2570" s="3">
        <v>1.8113846180558939</v>
      </c>
      <c r="Q2570" s="3">
        <v>3.490176902428622</v>
      </c>
      <c r="R2570" s="3">
        <v>0.81138461805589368</v>
      </c>
      <c r="S2570" s="3">
        <v>0.93984319549677464</v>
      </c>
      <c r="T2570" s="3">
        <v>0.29248983439475418</v>
      </c>
      <c r="U2570" s="3">
        <v>0.31801751609519441</v>
      </c>
      <c r="V2570" s="3">
        <v>-1.3850939395937231E-2</v>
      </c>
    </row>
    <row r="2571" spans="1:22" ht="15.6">
      <c r="A2571" s="5">
        <v>45741</v>
      </c>
      <c r="B2571" s="7" t="s">
        <v>140</v>
      </c>
      <c r="C2571" s="13">
        <v>3520</v>
      </c>
      <c r="D2571" s="16">
        <v>8800</v>
      </c>
      <c r="E2571" s="3">
        <v>3.7829857880458298E-2</v>
      </c>
      <c r="F2571" s="3">
        <v>6.7396922874508991E-2</v>
      </c>
      <c r="G2571" s="3">
        <v>8.3219675761474723E-2</v>
      </c>
      <c r="H2571" s="3">
        <v>6.596251036588556E-2</v>
      </c>
      <c r="I2571" s="3">
        <v>0.13043479343830161</v>
      </c>
      <c r="J2571" s="3">
        <v>0.24076562955201061</v>
      </c>
      <c r="K2571" s="3">
        <v>0.56933770460108335</v>
      </c>
      <c r="L2571" s="3">
        <v>0.29867714357482361</v>
      </c>
      <c r="M2571" s="3">
        <v>0.56570838353650899</v>
      </c>
      <c r="N2571" s="3">
        <v>0.320956942198385</v>
      </c>
      <c r="O2571" s="3">
        <v>0.36108617081808742</v>
      </c>
      <c r="P2571" s="3">
        <v>1.860904615909666</v>
      </c>
      <c r="Q2571" s="3">
        <v>3.7542764358459468</v>
      </c>
      <c r="R2571" s="3">
        <v>0.86090461590966572</v>
      </c>
      <c r="S2571" s="3">
        <v>0.95829059567794306</v>
      </c>
      <c r="T2571" s="3">
        <v>0.32102421709802009</v>
      </c>
      <c r="U2571" s="3">
        <v>0.32269175042578241</v>
      </c>
      <c r="V2571" s="3">
        <v>8.2763169181545009E-3</v>
      </c>
    </row>
    <row r="2572" spans="1:22" ht="15.6">
      <c r="A2572" s="5">
        <v>45741</v>
      </c>
      <c r="B2572" s="7" t="s">
        <v>142</v>
      </c>
      <c r="C2572" s="13">
        <v>3120</v>
      </c>
      <c r="D2572" s="16">
        <v>8760</v>
      </c>
      <c r="E2572" s="3">
        <v>3.6345462590615052E-2</v>
      </c>
      <c r="F2572" s="3">
        <v>6.6007831089490085E-2</v>
      </c>
      <c r="G2572" s="3">
        <v>8.2433137320910607E-2</v>
      </c>
      <c r="H2572" s="3">
        <v>6.2934281555666605E-2</v>
      </c>
      <c r="I2572" s="3">
        <v>0.12866151228990991</v>
      </c>
      <c r="J2572" s="3">
        <v>0.24589732829877861</v>
      </c>
      <c r="K2572" s="3">
        <v>0.59485896350998324</v>
      </c>
      <c r="L2572" s="3">
        <v>0.3147527578383823</v>
      </c>
      <c r="M2572" s="3">
        <v>0.58010831976662736</v>
      </c>
      <c r="N2572" s="3">
        <v>0.33598158976347081</v>
      </c>
      <c r="O2572" s="3">
        <v>0.38224984610816282</v>
      </c>
      <c r="P2572" s="3">
        <v>1.9346775511814009</v>
      </c>
      <c r="Q2572" s="3">
        <v>4.1432617317400577</v>
      </c>
      <c r="R2572" s="3">
        <v>0.93467755118140072</v>
      </c>
      <c r="S2572" s="3">
        <v>0.97590011399407173</v>
      </c>
      <c r="T2572" s="3">
        <v>0.33754378889328801</v>
      </c>
      <c r="U2572" s="3">
        <v>0.32665940551709249</v>
      </c>
      <c r="V2572" s="3">
        <v>2.8355247273518559E-2</v>
      </c>
    </row>
    <row r="2573" spans="1:22" ht="15.6">
      <c r="A2573" s="5">
        <v>45741</v>
      </c>
      <c r="B2573" s="7" t="s">
        <v>139</v>
      </c>
      <c r="C2573" s="13">
        <v>3240</v>
      </c>
      <c r="D2573" s="16">
        <v>8620</v>
      </c>
      <c r="E2573" s="3">
        <v>3.9239774326686183E-2</v>
      </c>
      <c r="F2573" s="3">
        <v>7.07082470980199E-2</v>
      </c>
      <c r="G2573" s="3">
        <v>8.6775503944088089E-2</v>
      </c>
      <c r="H2573" s="3">
        <v>6.8296635314644083E-2</v>
      </c>
      <c r="I2573" s="3">
        <v>0.13581940534233969</v>
      </c>
      <c r="J2573" s="3">
        <v>0.25080695160249022</v>
      </c>
      <c r="K2573" s="3">
        <v>0.5780641602077603</v>
      </c>
      <c r="L2573" s="3">
        <v>0.3026145719729651</v>
      </c>
      <c r="M2573" s="3">
        <v>0.56685734458774439</v>
      </c>
      <c r="N2573" s="3">
        <v>0.32984439909201979</v>
      </c>
      <c r="O2573" s="3">
        <v>0.36744847049913182</v>
      </c>
      <c r="P2573" s="3">
        <v>1.8929009581007501</v>
      </c>
      <c r="Q2573" s="3">
        <v>4.0586665227841374</v>
      </c>
      <c r="R2573" s="3">
        <v>0.89290095810074932</v>
      </c>
      <c r="S2573" s="3">
        <v>0.96055021431539411</v>
      </c>
      <c r="T2573" s="3">
        <v>0.3325875855194248</v>
      </c>
      <c r="U2573" s="3">
        <v>0.32251102927936398</v>
      </c>
      <c r="V2573" s="3">
        <v>2.5377961693205619E-2</v>
      </c>
    </row>
    <row r="2574" spans="1:22" ht="15.6">
      <c r="A2574" s="5">
        <v>45741</v>
      </c>
      <c r="B2574" s="7" t="s">
        <v>141</v>
      </c>
      <c r="C2574" s="13">
        <v>3320</v>
      </c>
      <c r="D2574" s="16">
        <v>9660</v>
      </c>
      <c r="E2574" s="3">
        <v>3.4724928976812647E-2</v>
      </c>
      <c r="F2574" s="3">
        <v>6.5596859272180008E-2</v>
      </c>
      <c r="G2574" s="3">
        <v>8.0810855852145619E-2</v>
      </c>
      <c r="H2574" s="3">
        <v>6.1063232194494513E-2</v>
      </c>
      <c r="I2574" s="3">
        <v>0.1286505997260238</v>
      </c>
      <c r="J2574" s="3">
        <v>0.23957869680265009</v>
      </c>
      <c r="K2574" s="3">
        <v>0.59714978581040346</v>
      </c>
      <c r="L2574" s="3">
        <v>0.30462063899041142</v>
      </c>
      <c r="M2574" s="3">
        <v>0.57541882482440709</v>
      </c>
      <c r="N2574" s="3">
        <v>0.33054895271636819</v>
      </c>
      <c r="O2574" s="3">
        <v>0.37327401544784689</v>
      </c>
      <c r="P2574" s="3">
        <v>1.8873305929349971</v>
      </c>
      <c r="Q2574" s="3">
        <v>4.1276248179000978</v>
      </c>
      <c r="R2574" s="3">
        <v>0.88733059293499716</v>
      </c>
      <c r="S2574" s="3">
        <v>0.99359135982998159</v>
      </c>
      <c r="T2574" s="3">
        <v>0.32978651767953149</v>
      </c>
      <c r="U2574" s="3">
        <v>0.33031901042591572</v>
      </c>
      <c r="V2574" s="3">
        <v>3.7285410481471361E-2</v>
      </c>
    </row>
    <row r="2575" spans="1:22" ht="15.6">
      <c r="A2575" s="5">
        <v>45741</v>
      </c>
      <c r="B2575" s="7" t="s">
        <v>97</v>
      </c>
      <c r="C2575" s="13">
        <v>4640</v>
      </c>
      <c r="D2575" s="16">
        <v>12360</v>
      </c>
      <c r="E2575" s="3">
        <v>3.4649859713273057E-2</v>
      </c>
      <c r="F2575" s="3">
        <v>6.2471951350598957E-2</v>
      </c>
      <c r="G2575" s="3">
        <v>7.9791994350249001E-2</v>
      </c>
      <c r="H2575" s="3">
        <v>6.7068377974156032E-2</v>
      </c>
      <c r="I2575" s="3">
        <v>0.1257583526101364</v>
      </c>
      <c r="J2575" s="3">
        <v>0.23380382015032219</v>
      </c>
      <c r="K2575" s="3">
        <v>0.55456727375337311</v>
      </c>
      <c r="L2575" s="3">
        <v>0.30262171336724908</v>
      </c>
      <c r="M2575" s="3">
        <v>0.5827322750879127</v>
      </c>
      <c r="N2575" s="3">
        <v>0.30904448568970377</v>
      </c>
      <c r="O2575" s="3">
        <v>0.36123560774589197</v>
      </c>
      <c r="P2575" s="3">
        <v>1.87307433107887</v>
      </c>
      <c r="Q2575" s="3">
        <v>3.5466805387626472</v>
      </c>
      <c r="R2575" s="3">
        <v>0.87307433107887067</v>
      </c>
      <c r="S2575" s="3">
        <v>1.041916222002444</v>
      </c>
      <c r="T2575" s="3">
        <v>0.30088222842729068</v>
      </c>
      <c r="U2575" s="3">
        <v>0.34120492353675341</v>
      </c>
      <c r="V2575" s="3">
        <v>-4.0589100460136023E-2</v>
      </c>
    </row>
    <row r="2576" spans="1:22" ht="15.6">
      <c r="A2576" s="5">
        <v>45741</v>
      </c>
      <c r="B2576" s="7" t="s">
        <v>96</v>
      </c>
      <c r="C2576" s="13">
        <v>3900</v>
      </c>
      <c r="D2576" s="16">
        <v>10500</v>
      </c>
      <c r="E2576" s="3">
        <v>3.233443311068921E-2</v>
      </c>
      <c r="F2576" s="3">
        <v>5.8252537182609053E-2</v>
      </c>
      <c r="G2576" s="3">
        <v>7.5436879822529057E-2</v>
      </c>
      <c r="H2576" s="3">
        <v>5.9638079467234373E-2</v>
      </c>
      <c r="I2576" s="3">
        <v>0.11706334183250509</v>
      </c>
      <c r="J2576" s="3">
        <v>0.23008717799462769</v>
      </c>
      <c r="K2576" s="3">
        <v>0.58929402014347299</v>
      </c>
      <c r="L2576" s="3">
        <v>0.32715876107475778</v>
      </c>
      <c r="M2576" s="3">
        <v>0.59994744693286661</v>
      </c>
      <c r="N2576" s="3">
        <v>0.31933432889349223</v>
      </c>
      <c r="O2576" s="3">
        <v>0.39214004406051428</v>
      </c>
      <c r="P2576" s="3">
        <v>1.9856865212646051</v>
      </c>
      <c r="Q2576" s="3">
        <v>4.0284755820978644</v>
      </c>
      <c r="R2576" s="3">
        <v>0.98568652126460499</v>
      </c>
      <c r="S2576" s="3">
        <v>1.043723209792734</v>
      </c>
      <c r="T2576" s="3">
        <v>0.31461205738879139</v>
      </c>
      <c r="U2576" s="3">
        <v>0.34137958796999551</v>
      </c>
      <c r="V2576" s="3">
        <v>-1.235036102803275E-2</v>
      </c>
    </row>
    <row r="2577" spans="1:22" ht="15.6">
      <c r="A2577" s="5">
        <v>45741</v>
      </c>
      <c r="B2577" s="7" t="s">
        <v>95</v>
      </c>
      <c r="C2577" s="13">
        <v>4820</v>
      </c>
      <c r="D2577" s="16">
        <v>12100</v>
      </c>
      <c r="E2577" s="3">
        <v>2.9682411314632302E-2</v>
      </c>
      <c r="F2577" s="3">
        <v>5.4411905316086848E-2</v>
      </c>
      <c r="G2577" s="3">
        <v>7.0943909453356366E-2</v>
      </c>
      <c r="H2577" s="3">
        <v>5.467644569344747E-2</v>
      </c>
      <c r="I2577" s="3">
        <v>0.1103290932662568</v>
      </c>
      <c r="J2577" s="3">
        <v>0.2203945091025471</v>
      </c>
      <c r="K2577" s="3">
        <v>0.60102066708788093</v>
      </c>
      <c r="L2577" s="3">
        <v>0.33397076770877998</v>
      </c>
      <c r="M2577" s="3">
        <v>0.60783931201076458</v>
      </c>
      <c r="N2577" s="3">
        <v>0.31605486168275387</v>
      </c>
      <c r="O2577" s="3">
        <v>0.40087992768161368</v>
      </c>
      <c r="P2577" s="3">
        <v>2.0095864956831968</v>
      </c>
      <c r="Q2577" s="3">
        <v>4.1012814815120606</v>
      </c>
      <c r="R2577" s="3">
        <v>1.009586495683197</v>
      </c>
      <c r="S2577" s="3">
        <v>1.058119508424892</v>
      </c>
      <c r="T2577" s="3">
        <v>0.30978796675295961</v>
      </c>
      <c r="U2577" s="3">
        <v>0.34472102779643998</v>
      </c>
      <c r="V2577" s="3">
        <v>-8.6380722001029916E-3</v>
      </c>
    </row>
    <row r="2578" spans="1:22" ht="15.6">
      <c r="A2578" s="5">
        <v>45741</v>
      </c>
      <c r="B2578" s="7" t="s">
        <v>184</v>
      </c>
      <c r="C2578" s="13">
        <v>3180</v>
      </c>
      <c r="D2578" s="16">
        <v>8520</v>
      </c>
      <c r="E2578" s="3">
        <v>4.3899932143210092E-2</v>
      </c>
      <c r="F2578" s="3">
        <v>7.8505253037181963E-2</v>
      </c>
      <c r="G2578" s="3">
        <v>9.4441565772579866E-2</v>
      </c>
      <c r="H2578" s="3">
        <v>8.06355450901758E-2</v>
      </c>
      <c r="I2578" s="3">
        <v>0.14976829438776981</v>
      </c>
      <c r="J2578" s="3">
        <v>0.25701278304303071</v>
      </c>
      <c r="K2578" s="3">
        <v>0.5280317271293723</v>
      </c>
      <c r="L2578" s="3">
        <v>0.26683930300154213</v>
      </c>
      <c r="M2578" s="3">
        <v>0.5367161753657248</v>
      </c>
      <c r="N2578" s="3">
        <v>0.31332113591701699</v>
      </c>
      <c r="O2578" s="3">
        <v>0.32241534910543451</v>
      </c>
      <c r="P2578" s="3">
        <v>1.7366234014015829</v>
      </c>
      <c r="Q2578" s="3">
        <v>3.3595413094945661</v>
      </c>
      <c r="R2578" s="3">
        <v>0.73662340140158367</v>
      </c>
      <c r="S2578" s="3">
        <v>0.93169114496945893</v>
      </c>
      <c r="T2578" s="3">
        <v>0.31153858231853881</v>
      </c>
      <c r="U2578" s="3">
        <v>0.31651767966686312</v>
      </c>
      <c r="V2578" s="3">
        <v>-8.3093719981762737E-3</v>
      </c>
    </row>
    <row r="2579" spans="1:22" ht="15.6">
      <c r="A2579" s="5">
        <v>45741</v>
      </c>
      <c r="B2579" s="7" t="s">
        <v>185</v>
      </c>
      <c r="C2579" s="13">
        <v>3320</v>
      </c>
      <c r="D2579" s="16">
        <v>8600</v>
      </c>
      <c r="E2579" s="3">
        <v>4.1796311660351769E-2</v>
      </c>
      <c r="F2579" s="3">
        <v>7.7391551969554523E-2</v>
      </c>
      <c r="G2579" s="3">
        <v>9.3753433783120774E-2</v>
      </c>
      <c r="H2579" s="3">
        <v>7.3910604669641708E-2</v>
      </c>
      <c r="I2579" s="3">
        <v>0.15071386249042859</v>
      </c>
      <c r="J2579" s="3">
        <v>0.26712289505714271</v>
      </c>
      <c r="K2579" s="3">
        <v>0.5670911601463362</v>
      </c>
      <c r="L2579" s="3">
        <v>0.27944795033424652</v>
      </c>
      <c r="M2579" s="3">
        <v>0.55304716851866931</v>
      </c>
      <c r="N2579" s="3">
        <v>0.34112816934045292</v>
      </c>
      <c r="O2579" s="3">
        <v>0.34251886677515569</v>
      </c>
      <c r="P2579" s="3">
        <v>1.782461663095013</v>
      </c>
      <c r="Q2579" s="3">
        <v>3.7316715775906801</v>
      </c>
      <c r="R2579" s="3">
        <v>0.78246166309501353</v>
      </c>
      <c r="S2579" s="3">
        <v>0.96622749903874583</v>
      </c>
      <c r="T2579" s="3">
        <v>0.34415164878042093</v>
      </c>
      <c r="U2579" s="3">
        <v>0.32471747295032299</v>
      </c>
      <c r="V2579" s="3">
        <v>2.3927505923721979E-2</v>
      </c>
    </row>
    <row r="2580" spans="1:22" ht="15.6">
      <c r="A2580" s="5">
        <v>45741</v>
      </c>
      <c r="B2580" s="7" t="s">
        <v>183</v>
      </c>
      <c r="C2580" s="13">
        <v>3940</v>
      </c>
      <c r="D2580" s="16">
        <v>11160</v>
      </c>
      <c r="E2580" s="3">
        <v>3.5656490421827877E-2</v>
      </c>
      <c r="F2580" s="3">
        <v>6.5361386451115042E-2</v>
      </c>
      <c r="G2580" s="3">
        <v>8.0639371117559783E-2</v>
      </c>
      <c r="H2580" s="3">
        <v>6.2960288509028295E-2</v>
      </c>
      <c r="I2580" s="3">
        <v>0.12800240974255039</v>
      </c>
      <c r="J2580" s="3">
        <v>0.2352496705510255</v>
      </c>
      <c r="K2580" s="3">
        <v>0.57984089970847252</v>
      </c>
      <c r="L2580" s="3">
        <v>0.2979986305971834</v>
      </c>
      <c r="M2580" s="3">
        <v>0.56984737648321004</v>
      </c>
      <c r="N2580" s="3">
        <v>0.31883629209727732</v>
      </c>
      <c r="O2580" s="3">
        <v>0.36300146049002491</v>
      </c>
      <c r="P2580" s="3">
        <v>1.859323605732573</v>
      </c>
      <c r="Q2580" s="3">
        <v>3.9019538438025161</v>
      </c>
      <c r="R2580" s="3">
        <v>0.85932360573257371</v>
      </c>
      <c r="S2580" s="3">
        <v>0.9894425213077066</v>
      </c>
      <c r="T2580" s="3">
        <v>0.3171776339866364</v>
      </c>
      <c r="U2580" s="3">
        <v>0.32938121792908359</v>
      </c>
      <c r="V2580" s="3">
        <v>1.84045157028257E-2</v>
      </c>
    </row>
    <row r="2581" spans="1:22" ht="15.6">
      <c r="A2581" s="5">
        <v>45741</v>
      </c>
      <c r="B2581" s="7" t="s">
        <v>186</v>
      </c>
      <c r="C2581" s="13">
        <v>4200</v>
      </c>
      <c r="D2581" s="16">
        <v>11020.000000000002</v>
      </c>
      <c r="E2581" s="3">
        <v>4.187769651775191E-2</v>
      </c>
      <c r="F2581" s="3">
        <v>7.5549827217546175E-2</v>
      </c>
      <c r="G2581" s="3">
        <v>9.1632398322264497E-2</v>
      </c>
      <c r="H2581" s="3">
        <v>7.7683412339710031E-2</v>
      </c>
      <c r="I2581" s="3">
        <v>0.14583307833937251</v>
      </c>
      <c r="J2581" s="3">
        <v>0.25278802549833701</v>
      </c>
      <c r="K2581" s="3">
        <v>0.53346001534611631</v>
      </c>
      <c r="L2581" s="3">
        <v>0.27034874305827172</v>
      </c>
      <c r="M2581" s="3">
        <v>0.54362358331559568</v>
      </c>
      <c r="N2581" s="3">
        <v>0.31326717938535348</v>
      </c>
      <c r="O2581" s="3">
        <v>0.32689634763289338</v>
      </c>
      <c r="P2581" s="3">
        <v>1.748664231371043</v>
      </c>
      <c r="Q2581" s="3">
        <v>3.407200440739234</v>
      </c>
      <c r="R2581" s="3">
        <v>0.74866423137104321</v>
      </c>
      <c r="S2581" s="3">
        <v>0.95407714090152529</v>
      </c>
      <c r="T2581" s="3">
        <v>0.31057984425791818</v>
      </c>
      <c r="U2581" s="3">
        <v>0.32172408477040038</v>
      </c>
      <c r="V2581" s="3">
        <v>-1.0342332627809019E-2</v>
      </c>
    </row>
    <row r="2582" spans="1:22" ht="15.6">
      <c r="A2582" s="5">
        <v>45741</v>
      </c>
      <c r="B2582" s="7" t="s">
        <v>129</v>
      </c>
      <c r="C2582" s="13">
        <v>3720</v>
      </c>
      <c r="D2582" s="16">
        <v>10000</v>
      </c>
      <c r="E2582" s="3">
        <v>4.0537518192774451E-2</v>
      </c>
      <c r="F2582" s="3">
        <v>7.1672119042286375E-2</v>
      </c>
      <c r="G2582" s="3">
        <v>8.601526909093514E-2</v>
      </c>
      <c r="H2582" s="3">
        <v>7.62835185483728E-2</v>
      </c>
      <c r="I2582" s="3">
        <v>0.13667703995918301</v>
      </c>
      <c r="J2582" s="3">
        <v>0.22867627271756261</v>
      </c>
      <c r="K2582" s="3">
        <v>0.50247610639487605</v>
      </c>
      <c r="L2582" s="3">
        <v>0.25396539860746498</v>
      </c>
      <c r="M2582" s="3">
        <v>0.52672259248770525</v>
      </c>
      <c r="N2582" s="3">
        <v>0.28104158649985689</v>
      </c>
      <c r="O2582" s="3">
        <v>0.30457796785036589</v>
      </c>
      <c r="P2582" s="3">
        <v>1.6863364484663379</v>
      </c>
      <c r="Q2582" s="3">
        <v>3.0853884770037832</v>
      </c>
      <c r="R2582" s="3">
        <v>0.68633644846633834</v>
      </c>
      <c r="S2582" s="3">
        <v>0.93106473609764806</v>
      </c>
      <c r="T2582" s="3">
        <v>0.27394017302812851</v>
      </c>
      <c r="U2582" s="3">
        <v>0.31619445130384521</v>
      </c>
      <c r="V2582" s="3">
        <v>-3.1492413815229457E-2</v>
      </c>
    </row>
    <row r="2583" spans="1:22" ht="15.6">
      <c r="A2583" s="5">
        <v>45741</v>
      </c>
      <c r="B2583" s="7" t="s">
        <v>127</v>
      </c>
      <c r="C2583" s="13">
        <v>3840</v>
      </c>
      <c r="D2583" s="16">
        <v>10260</v>
      </c>
      <c r="E2583" s="3">
        <v>3.4062170966612688E-2</v>
      </c>
      <c r="F2583" s="3">
        <v>6.2592490129843928E-2</v>
      </c>
      <c r="G2583" s="3">
        <v>7.8710568525799454E-2</v>
      </c>
      <c r="H2583" s="3">
        <v>6.2434820737817087E-2</v>
      </c>
      <c r="I2583" s="3">
        <v>0.12547420273563251</v>
      </c>
      <c r="J2583" s="3">
        <v>0.23264444077999771</v>
      </c>
      <c r="K2583" s="3">
        <v>0.58042073973246366</v>
      </c>
      <c r="L2583" s="3">
        <v>0.30363427386375191</v>
      </c>
      <c r="M2583" s="3">
        <v>0.58271826098871338</v>
      </c>
      <c r="N2583" s="3">
        <v>0.31653962774721522</v>
      </c>
      <c r="O2583" s="3">
        <v>0.36827270979971788</v>
      </c>
      <c r="P2583" s="3">
        <v>1.8826135405727209</v>
      </c>
      <c r="Q2583" s="3">
        <v>3.9006068540592072</v>
      </c>
      <c r="R2583" s="3">
        <v>0.88261354057272101</v>
      </c>
      <c r="S2583" s="3">
        <v>1.0416722768133519</v>
      </c>
      <c r="T2583" s="3">
        <v>0.31223392712596237</v>
      </c>
      <c r="U2583" s="3">
        <v>0.34082354554322242</v>
      </c>
      <c r="V2583" s="3">
        <v>-1.8618993262733201E-4</v>
      </c>
    </row>
    <row r="2584" spans="1:22" ht="15.6">
      <c r="A2584" s="5">
        <v>45741</v>
      </c>
      <c r="B2584" s="7" t="s">
        <v>128</v>
      </c>
      <c r="C2584" s="13">
        <v>4640</v>
      </c>
      <c r="D2584" s="16">
        <v>11899.999999999998</v>
      </c>
      <c r="E2584" s="3">
        <v>3.7249650776172719E-2</v>
      </c>
      <c r="F2584" s="3">
        <v>6.6673032753468586E-2</v>
      </c>
      <c r="G2584" s="3">
        <v>8.1619041333499037E-2</v>
      </c>
      <c r="H2584" s="3">
        <v>7.0499345177297557E-2</v>
      </c>
      <c r="I2584" s="3">
        <v>0.1299136166747181</v>
      </c>
      <c r="J2584" s="3">
        <v>0.22523231298332161</v>
      </c>
      <c r="K2584" s="3">
        <v>0.52600637618297574</v>
      </c>
      <c r="L2584" s="3">
        <v>0.27128180929547152</v>
      </c>
      <c r="M2584" s="3">
        <v>0.54840667766432338</v>
      </c>
      <c r="N2584" s="3">
        <v>0.28821773611700952</v>
      </c>
      <c r="O2584" s="3">
        <v>0.32602818393933342</v>
      </c>
      <c r="P2584" s="3">
        <v>1.753138838477428</v>
      </c>
      <c r="Q2584" s="3">
        <v>3.3268829454734861</v>
      </c>
      <c r="R2584" s="3">
        <v>0.7531388384774278</v>
      </c>
      <c r="S2584" s="3">
        <v>0.97776400618768378</v>
      </c>
      <c r="T2584" s="3">
        <v>0.28098765403555531</v>
      </c>
      <c r="U2584" s="3">
        <v>0.32701832001352987</v>
      </c>
      <c r="V2584" s="3">
        <v>-2.8339852048256221E-2</v>
      </c>
    </row>
    <row r="2585" spans="1:22" ht="15.6">
      <c r="A2585" s="5">
        <v>45741</v>
      </c>
      <c r="B2585" s="7" t="s">
        <v>130</v>
      </c>
      <c r="C2585" s="13">
        <v>3420.0000000000005</v>
      </c>
      <c r="D2585" s="16">
        <v>8320</v>
      </c>
      <c r="E2585" s="3">
        <v>3.3505444951774183E-2</v>
      </c>
      <c r="F2585" s="3">
        <v>6.3029812332635965E-2</v>
      </c>
      <c r="G2585" s="3">
        <v>7.9993860547298165E-2</v>
      </c>
      <c r="H2585" s="3">
        <v>5.8900014762142183E-2</v>
      </c>
      <c r="I2585" s="3">
        <v>0.12763536339279549</v>
      </c>
      <c r="J2585" s="3">
        <v>0.24611325771582471</v>
      </c>
      <c r="K2585" s="3">
        <v>0.61466489949989589</v>
      </c>
      <c r="L2585" s="3">
        <v>0.32074001492557358</v>
      </c>
      <c r="M2585" s="3">
        <v>0.59771886575306665</v>
      </c>
      <c r="N2585" s="3">
        <v>0.34323834498875883</v>
      </c>
      <c r="O2585" s="3">
        <v>0.39225798837964132</v>
      </c>
      <c r="P2585" s="3">
        <v>1.95913689111083</v>
      </c>
      <c r="Q2585" s="3">
        <v>4.4008635489410786</v>
      </c>
      <c r="R2585" s="3">
        <v>0.95913689111083023</v>
      </c>
      <c r="S2585" s="3">
        <v>1.0606482635724259</v>
      </c>
      <c r="T2585" s="3">
        <v>0.34438754311846559</v>
      </c>
      <c r="U2585" s="3">
        <v>0.34494815696100412</v>
      </c>
      <c r="V2585" s="3">
        <v>3.1778128318096448E-2</v>
      </c>
    </row>
    <row r="2586" spans="1:22" ht="15.6">
      <c r="A2586" s="5">
        <v>45741</v>
      </c>
      <c r="B2586" s="7" t="s">
        <v>91</v>
      </c>
      <c r="C2586" s="13">
        <v>4560</v>
      </c>
      <c r="D2586" s="16">
        <v>11340</v>
      </c>
      <c r="E2586" s="3">
        <v>3.5454874955734447E-2</v>
      </c>
      <c r="F2586" s="3">
        <v>6.519168527359559E-2</v>
      </c>
      <c r="G2586" s="3">
        <v>8.1013274324577583E-2</v>
      </c>
      <c r="H2586" s="3">
        <v>6.5062256016747241E-2</v>
      </c>
      <c r="I2586" s="3">
        <v>0.12864777335536429</v>
      </c>
      <c r="J2586" s="3">
        <v>0.23566967454188631</v>
      </c>
      <c r="K2586" s="3">
        <v>0.5669662770061753</v>
      </c>
      <c r="L2586" s="3">
        <v>0.2955063243529667</v>
      </c>
      <c r="M2586" s="3">
        <v>0.57092591755962607</v>
      </c>
      <c r="N2586" s="3">
        <v>0.31579161198639472</v>
      </c>
      <c r="O2586" s="3">
        <v>0.35755325255031328</v>
      </c>
      <c r="P2586" s="3">
        <v>1.845808471431468</v>
      </c>
      <c r="Q2586" s="3">
        <v>3.707176450951001</v>
      </c>
      <c r="R2586" s="3">
        <v>0.84580847143146798</v>
      </c>
      <c r="S2586" s="3">
        <v>1.002058528710255</v>
      </c>
      <c r="T2586" s="3">
        <v>0.31158773449289873</v>
      </c>
      <c r="U2586" s="3">
        <v>0.33251103088732498</v>
      </c>
      <c r="V2586" s="3">
        <v>-3.5574575066840558E-3</v>
      </c>
    </row>
    <row r="2587" spans="1:22" ht="15.6">
      <c r="A2587" s="5">
        <v>45741</v>
      </c>
      <c r="B2587" s="7" t="s">
        <v>92</v>
      </c>
      <c r="C2587" s="13">
        <v>4120</v>
      </c>
      <c r="D2587" s="16">
        <v>12500</v>
      </c>
      <c r="E2587" s="3">
        <v>3.003929449478511E-2</v>
      </c>
      <c r="F2587" s="3">
        <v>5.7223768638618069E-2</v>
      </c>
      <c r="G2587" s="3">
        <v>7.264349715024844E-2</v>
      </c>
      <c r="H2587" s="3">
        <v>5.4173452489647417E-2</v>
      </c>
      <c r="I2587" s="3">
        <v>0.112034514947392</v>
      </c>
      <c r="J2587" s="3">
        <v>0.22458705724730149</v>
      </c>
      <c r="K2587" s="3">
        <v>0.6077951064618019</v>
      </c>
      <c r="L2587" s="3">
        <v>0.33427841261795621</v>
      </c>
      <c r="M2587" s="3">
        <v>0.59518928146833794</v>
      </c>
      <c r="N2587" s="3">
        <v>0.32333113429675447</v>
      </c>
      <c r="O2587" s="3">
        <v>0.40291716674056238</v>
      </c>
      <c r="P2587" s="3">
        <v>2.0105588672805168</v>
      </c>
      <c r="Q2587" s="3">
        <v>4.1941114566381668</v>
      </c>
      <c r="R2587" s="3">
        <v>1.010558867280517</v>
      </c>
      <c r="S2587" s="3">
        <v>0.97463193168869555</v>
      </c>
      <c r="T2587" s="3">
        <v>0.31882714418639813</v>
      </c>
      <c r="U2587" s="3">
        <v>0.3266370949330461</v>
      </c>
      <c r="V2587" s="3">
        <v>2.232646119591691E-2</v>
      </c>
    </row>
    <row r="2588" spans="1:22" ht="15.6">
      <c r="A2588" s="5">
        <v>45741</v>
      </c>
      <c r="B2588" s="7" t="s">
        <v>90</v>
      </c>
      <c r="C2588" s="13">
        <v>4500</v>
      </c>
      <c r="D2588" s="16">
        <v>11220</v>
      </c>
      <c r="E2588" s="3">
        <v>3.4058431317127519E-2</v>
      </c>
      <c r="F2588" s="3">
        <v>6.2054681761670498E-2</v>
      </c>
      <c r="G2588" s="3">
        <v>7.7888745511598148E-2</v>
      </c>
      <c r="H2588" s="3">
        <v>6.2416843565941363E-2</v>
      </c>
      <c r="I2588" s="3">
        <v>0.1198333030238132</v>
      </c>
      <c r="J2588" s="3">
        <v>0.23014952260009461</v>
      </c>
      <c r="K2588" s="3">
        <v>0.57231179969278778</v>
      </c>
      <c r="L2588" s="3">
        <v>0.31534530218483853</v>
      </c>
      <c r="M2588" s="3">
        <v>0.57650460854017083</v>
      </c>
      <c r="N2588" s="3">
        <v>0.31433994895297462</v>
      </c>
      <c r="O2588" s="3">
        <v>0.37716877837922552</v>
      </c>
      <c r="P2588" s="3">
        <v>1.9272520223321301</v>
      </c>
      <c r="Q2588" s="3">
        <v>3.7594135000487841</v>
      </c>
      <c r="R2588" s="3">
        <v>0.92725202233212989</v>
      </c>
      <c r="S2588" s="3">
        <v>0.94535446600044382</v>
      </c>
      <c r="T2588" s="3">
        <v>0.30918063687252367</v>
      </c>
      <c r="U2588" s="3">
        <v>0.32003603009282888</v>
      </c>
      <c r="V2588" s="3">
        <v>-3.795097095397337E-3</v>
      </c>
    </row>
    <row r="2589" spans="1:22" ht="15.6">
      <c r="A2589" s="5">
        <v>45741</v>
      </c>
      <c r="B2589" s="7" t="s">
        <v>93</v>
      </c>
      <c r="C2589" s="13">
        <v>4620</v>
      </c>
      <c r="D2589" s="16">
        <v>13460</v>
      </c>
      <c r="E2589" s="3">
        <v>3.375720963540358E-2</v>
      </c>
      <c r="F2589" s="3">
        <v>6.1998531997171931E-2</v>
      </c>
      <c r="G2589" s="3">
        <v>7.7598399411453217E-2</v>
      </c>
      <c r="H2589" s="3">
        <v>6.2621165082573663E-2</v>
      </c>
      <c r="I2589" s="3">
        <v>0.1234772573278915</v>
      </c>
      <c r="J2589" s="3">
        <v>0.2268194720403329</v>
      </c>
      <c r="K2589" s="3">
        <v>0.56703511023194508</v>
      </c>
      <c r="L2589" s="3">
        <v>0.29639317243792612</v>
      </c>
      <c r="M2589" s="3">
        <v>0.57399810770390269</v>
      </c>
      <c r="N2589" s="3">
        <v>0.30768544628161792</v>
      </c>
      <c r="O2589" s="3">
        <v>0.35840336112997151</v>
      </c>
      <c r="P2589" s="3">
        <v>1.8477622943039089</v>
      </c>
      <c r="Q2589" s="3">
        <v>3.693011389692467</v>
      </c>
      <c r="R2589" s="3">
        <v>0.84776229430390915</v>
      </c>
      <c r="S2589" s="3">
        <v>1.0141963873909821</v>
      </c>
      <c r="T2589" s="3">
        <v>0.30164807490715662</v>
      </c>
      <c r="U2589" s="3">
        <v>0.33539124255736741</v>
      </c>
      <c r="V2589" s="3">
        <v>-8.2638598162418295E-3</v>
      </c>
    </row>
    <row r="2590" spans="1:22" ht="15.6">
      <c r="A2590" s="5">
        <v>45741</v>
      </c>
      <c r="B2590" s="7" t="s">
        <v>94</v>
      </c>
      <c r="C2590" s="13">
        <v>4300</v>
      </c>
      <c r="D2590" s="16">
        <v>10800</v>
      </c>
      <c r="E2590" s="3">
        <v>3.8152432108001337E-2</v>
      </c>
      <c r="F2590" s="3">
        <v>6.7617004625286609E-2</v>
      </c>
      <c r="G2590" s="3">
        <v>8.3636249419452816E-2</v>
      </c>
      <c r="H2590" s="3">
        <v>7.0989891240134689E-2</v>
      </c>
      <c r="I2590" s="3">
        <v>0.13075553329646211</v>
      </c>
      <c r="J2590" s="3">
        <v>0.23560749046891691</v>
      </c>
      <c r="K2590" s="3">
        <v>0.5401298282486946</v>
      </c>
      <c r="L2590" s="3">
        <v>0.28820839089406369</v>
      </c>
      <c r="M2590" s="3">
        <v>0.55715297528591645</v>
      </c>
      <c r="N2590" s="3">
        <v>0.30334130286726169</v>
      </c>
      <c r="O2590" s="3">
        <v>0.34498877270159412</v>
      </c>
      <c r="P2590" s="3">
        <v>1.8185147856876569</v>
      </c>
      <c r="Q2590" s="3">
        <v>3.4601633281820718</v>
      </c>
      <c r="R2590" s="3">
        <v>0.81851478568765668</v>
      </c>
      <c r="S2590" s="3">
        <v>0.95641731320810808</v>
      </c>
      <c r="T2590" s="3">
        <v>0.29772915700697972</v>
      </c>
      <c r="U2590" s="3">
        <v>0.32208580439948797</v>
      </c>
      <c r="V2590" s="3">
        <v>-2.154300552245652E-2</v>
      </c>
    </row>
    <row r="2591" spans="1:22" ht="15.6">
      <c r="A2591" s="5">
        <v>45741</v>
      </c>
      <c r="B2591" s="7" t="s">
        <v>115</v>
      </c>
      <c r="C2591" s="13">
        <v>3300</v>
      </c>
      <c r="D2591" s="16">
        <v>8500</v>
      </c>
      <c r="E2591" s="3">
        <v>4.6897971445039127E-2</v>
      </c>
      <c r="F2591" s="3">
        <v>8.284503571823805E-2</v>
      </c>
      <c r="G2591" s="3">
        <v>9.5756066092114442E-2</v>
      </c>
      <c r="H2591" s="3">
        <v>8.8472065882851891E-2</v>
      </c>
      <c r="I2591" s="3">
        <v>0.15198096728338001</v>
      </c>
      <c r="J2591" s="3">
        <v>0.23805547910043059</v>
      </c>
      <c r="K2591" s="3">
        <v>0.46398742636091328</v>
      </c>
      <c r="L2591" s="3">
        <v>0.22413880999968519</v>
      </c>
      <c r="M2591" s="3">
        <v>0.48950805824166349</v>
      </c>
      <c r="N2591" s="3">
        <v>0.26910654183944482</v>
      </c>
      <c r="O2591" s="3">
        <v>0.26854135002456669</v>
      </c>
      <c r="P2591" s="3">
        <v>1.5835529705405771</v>
      </c>
      <c r="Q2591" s="3">
        <v>2.8040669595526548</v>
      </c>
      <c r="R2591" s="3">
        <v>0.58355297054057709</v>
      </c>
      <c r="S2591" s="3">
        <v>0.86237763041149418</v>
      </c>
      <c r="T2591" s="3">
        <v>0.26255447330898368</v>
      </c>
      <c r="U2591" s="3">
        <v>0.29961618051013877</v>
      </c>
      <c r="V2591" s="3">
        <v>-3.1293401206620747E-2</v>
      </c>
    </row>
    <row r="2592" spans="1:22" ht="15.6">
      <c r="A2592" s="5">
        <v>45741</v>
      </c>
      <c r="B2592" s="7" t="s">
        <v>114</v>
      </c>
      <c r="C2592" s="13">
        <v>4360</v>
      </c>
      <c r="D2592" s="16">
        <v>11259.999999999998</v>
      </c>
      <c r="E2592" s="3">
        <v>4.145042957835831E-2</v>
      </c>
      <c r="F2592" s="3">
        <v>7.5077960354377499E-2</v>
      </c>
      <c r="G2592" s="3">
        <v>8.8388889996104891E-2</v>
      </c>
      <c r="H2592" s="3">
        <v>7.4309501482330065E-2</v>
      </c>
      <c r="I2592" s="3">
        <v>0.14024088072776969</v>
      </c>
      <c r="J2592" s="3">
        <v>0.23686764684260839</v>
      </c>
      <c r="K2592" s="3">
        <v>0.52654217272161652</v>
      </c>
      <c r="L2592" s="3">
        <v>0.25907187898107431</v>
      </c>
      <c r="M2592" s="3">
        <v>0.52367510772304604</v>
      </c>
      <c r="N2592" s="3">
        <v>0.29652510431040457</v>
      </c>
      <c r="O2592" s="3">
        <v>0.31472550019035661</v>
      </c>
      <c r="P2592" s="3">
        <v>1.7093415155272009</v>
      </c>
      <c r="Q2592" s="3">
        <v>3.363089704084179</v>
      </c>
      <c r="R2592" s="3">
        <v>0.70934151552720104</v>
      </c>
      <c r="S2592" s="3">
        <v>0.89954845711361853</v>
      </c>
      <c r="T2592" s="3">
        <v>0.29402246359953821</v>
      </c>
      <c r="U2592" s="3">
        <v>0.30832371734032771</v>
      </c>
      <c r="V2592" s="3">
        <v>7.57781614944946E-3</v>
      </c>
    </row>
    <row r="2593" spans="1:22" ht="15.6">
      <c r="A2593" s="5">
        <v>45741</v>
      </c>
      <c r="B2593" s="7" t="s">
        <v>113</v>
      </c>
      <c r="C2593" s="13">
        <v>4300</v>
      </c>
      <c r="D2593" s="16">
        <v>11520</v>
      </c>
      <c r="E2593" s="3">
        <v>3.9881324144585839E-2</v>
      </c>
      <c r="F2593" s="3">
        <v>7.1349439050551966E-2</v>
      </c>
      <c r="G2593" s="3">
        <v>8.5465198079289886E-2</v>
      </c>
      <c r="H2593" s="3">
        <v>7.672407184040031E-2</v>
      </c>
      <c r="I2593" s="3">
        <v>0.13711353626922401</v>
      </c>
      <c r="J2593" s="3">
        <v>0.2255349329577678</v>
      </c>
      <c r="K2593" s="3">
        <v>0.49760514504865461</v>
      </c>
      <c r="L2593" s="3">
        <v>0.24688557563644431</v>
      </c>
      <c r="M2593" s="3">
        <v>0.52428174895056812</v>
      </c>
      <c r="N2593" s="3">
        <v>0.27495996454311122</v>
      </c>
      <c r="O2593" s="3">
        <v>0.2971289272458682</v>
      </c>
      <c r="P2593" s="3">
        <v>1.6627756179162689</v>
      </c>
      <c r="Q2593" s="3">
        <v>3.0788870377533089</v>
      </c>
      <c r="R2593" s="3">
        <v>0.66277561791626893</v>
      </c>
      <c r="S2593" s="3">
        <v>0.9485942755650224</v>
      </c>
      <c r="T2593" s="3">
        <v>0.26664020150026418</v>
      </c>
      <c r="U2593" s="3">
        <v>0.32020665011020122</v>
      </c>
      <c r="V2593" s="3">
        <v>-3.3206523346345058E-2</v>
      </c>
    </row>
    <row r="2594" spans="1:22" ht="15.6">
      <c r="A2594" s="5">
        <v>45741</v>
      </c>
      <c r="B2594" s="7" t="s">
        <v>112</v>
      </c>
      <c r="C2594" s="13">
        <v>3280</v>
      </c>
      <c r="D2594" s="16">
        <v>10600.000000000002</v>
      </c>
      <c r="E2594" s="3">
        <v>4.5413681576214553E-2</v>
      </c>
      <c r="F2594" s="3">
        <v>7.9644422884676061E-2</v>
      </c>
      <c r="G2594" s="3">
        <v>9.3054327031386594E-2</v>
      </c>
      <c r="H2594" s="3">
        <v>9.0062115213600691E-2</v>
      </c>
      <c r="I2594" s="3">
        <v>0.14949461202191219</v>
      </c>
      <c r="J2594" s="3">
        <v>0.22765332900056809</v>
      </c>
      <c r="K2594" s="3">
        <v>0.43684535173341082</v>
      </c>
      <c r="L2594" s="3">
        <v>0.2094777525735958</v>
      </c>
      <c r="M2594" s="3">
        <v>0.48552204014234251</v>
      </c>
      <c r="N2594" s="3">
        <v>0.2501815232996476</v>
      </c>
      <c r="O2594" s="3">
        <v>0.24914286286600329</v>
      </c>
      <c r="P2594" s="3">
        <v>1.532863296911777</v>
      </c>
      <c r="Q2594" s="3">
        <v>2.588180841766043</v>
      </c>
      <c r="R2594" s="3">
        <v>0.53286329691177758</v>
      </c>
      <c r="S2594" s="3">
        <v>0.89381092638823156</v>
      </c>
      <c r="T2594" s="3">
        <v>0.23968401475876741</v>
      </c>
      <c r="U2594" s="3">
        <v>0.30797889468882772</v>
      </c>
      <c r="V2594" s="3">
        <v>-6.0652564938224303E-2</v>
      </c>
    </row>
    <row r="2595" spans="1:22" ht="15.6">
      <c r="A2595" s="5">
        <v>45741</v>
      </c>
      <c r="B2595" s="7" t="s">
        <v>161</v>
      </c>
      <c r="C2595" s="13">
        <v>3140</v>
      </c>
      <c r="D2595" s="16">
        <v>7840</v>
      </c>
      <c r="E2595" s="3">
        <v>3.7776396935274001E-2</v>
      </c>
      <c r="F2595" s="3">
        <v>6.8819345924210198E-2</v>
      </c>
      <c r="G2595" s="3">
        <v>8.5098109786025652E-2</v>
      </c>
      <c r="H2595" s="3">
        <v>6.669727521144353E-2</v>
      </c>
      <c r="I2595" s="3">
        <v>0.1341782553326587</v>
      </c>
      <c r="J2595" s="3">
        <v>0.24850264904208899</v>
      </c>
      <c r="K2595" s="3">
        <v>0.5785806116440968</v>
      </c>
      <c r="L2595" s="3">
        <v>0.30043773362395437</v>
      </c>
      <c r="M2595" s="3">
        <v>0.56902017261149185</v>
      </c>
      <c r="N2595" s="3">
        <v>0.33166906160511211</v>
      </c>
      <c r="O2595" s="3">
        <v>0.36490080473259823</v>
      </c>
      <c r="P2595" s="3">
        <v>1.8659410959780709</v>
      </c>
      <c r="Q2595" s="3">
        <v>3.8403992582317099</v>
      </c>
      <c r="R2595" s="3">
        <v>0.86594109597807123</v>
      </c>
      <c r="S2595" s="3">
        <v>0.96806775013847413</v>
      </c>
      <c r="T2595" s="3">
        <v>0.33132399195192369</v>
      </c>
      <c r="U2595" s="3">
        <v>0.32514298688141302</v>
      </c>
      <c r="V2595" s="3">
        <v>1.674029063615377E-2</v>
      </c>
    </row>
    <row r="2596" spans="1:22" ht="15.6">
      <c r="A2596" s="5">
        <v>45741</v>
      </c>
      <c r="B2596" s="7" t="s">
        <v>160</v>
      </c>
      <c r="C2596" s="13">
        <v>3500</v>
      </c>
      <c r="D2596" s="16">
        <v>8920</v>
      </c>
      <c r="E2596" s="3">
        <v>4.2266448465583389E-2</v>
      </c>
      <c r="F2596" s="3">
        <v>7.4540221530052325E-2</v>
      </c>
      <c r="G2596" s="3">
        <v>8.9722332861046333E-2</v>
      </c>
      <c r="H2596" s="3">
        <v>7.5082870293973467E-2</v>
      </c>
      <c r="I2596" s="3">
        <v>0.14096211798299491</v>
      </c>
      <c r="J2596" s="3">
        <v>0.2461934553171107</v>
      </c>
      <c r="K2596" s="3">
        <v>0.53722926093974355</v>
      </c>
      <c r="L2596" s="3">
        <v>0.27447605037526068</v>
      </c>
      <c r="M2596" s="3">
        <v>0.53942443143260277</v>
      </c>
      <c r="N2596" s="3">
        <v>0.31019831097680928</v>
      </c>
      <c r="O2596" s="3">
        <v>0.33141759135713028</v>
      </c>
      <c r="P2596" s="3">
        <v>1.765172824957133</v>
      </c>
      <c r="Q2596" s="3">
        <v>3.4246334896434569</v>
      </c>
      <c r="R2596" s="3">
        <v>0.76517282495713346</v>
      </c>
      <c r="S2596" s="3">
        <v>0.91505541848188321</v>
      </c>
      <c r="T2596" s="3">
        <v>0.30897010379317558</v>
      </c>
      <c r="U2596" s="3">
        <v>0.31254047440547611</v>
      </c>
      <c r="V2596" s="3">
        <v>-3.7116933680585509E-4</v>
      </c>
    </row>
    <row r="2597" spans="1:22" ht="15.6">
      <c r="A2597" s="5">
        <v>45741</v>
      </c>
      <c r="B2597" s="7" t="s">
        <v>162</v>
      </c>
      <c r="C2597" s="13">
        <v>3500</v>
      </c>
      <c r="D2597" s="16">
        <v>7740</v>
      </c>
      <c r="E2597" s="3">
        <v>4.1867690711544933E-2</v>
      </c>
      <c r="F2597" s="3">
        <v>7.3675986542654434E-2</v>
      </c>
      <c r="G2597" s="3">
        <v>8.811190388186238E-2</v>
      </c>
      <c r="H2597" s="3">
        <v>7.3155809134478861E-2</v>
      </c>
      <c r="I2597" s="3">
        <v>0.13780673190226489</v>
      </c>
      <c r="J2597" s="3">
        <v>0.24092775635504571</v>
      </c>
      <c r="K2597" s="3">
        <v>0.53618863836890773</v>
      </c>
      <c r="L2597" s="3">
        <v>0.27389148947120762</v>
      </c>
      <c r="M2597" s="3">
        <v>0.53444640924904308</v>
      </c>
      <c r="N2597" s="3">
        <v>0.3059350269517665</v>
      </c>
      <c r="O2597" s="3">
        <v>0.33068032859053442</v>
      </c>
      <c r="P2597" s="3">
        <v>1.7635550190990901</v>
      </c>
      <c r="Q2597" s="3">
        <v>3.4268262375939549</v>
      </c>
      <c r="R2597" s="3">
        <v>0.76355501909909007</v>
      </c>
      <c r="S2597" s="3">
        <v>0.89175640333655548</v>
      </c>
      <c r="T2597" s="3">
        <v>0.30539253234320468</v>
      </c>
      <c r="U2597" s="3">
        <v>0.30695952361256268</v>
      </c>
      <c r="V2597" s="3">
        <v>5.4251573004545691E-3</v>
      </c>
    </row>
    <row r="2598" spans="1:22" ht="15.6">
      <c r="A2598" s="5">
        <v>45741</v>
      </c>
      <c r="B2598" s="7" t="s">
        <v>77</v>
      </c>
      <c r="C2598" s="13">
        <v>4240</v>
      </c>
      <c r="D2598" s="16">
        <v>11100.000000000002</v>
      </c>
      <c r="E2598" s="3">
        <v>3.7235752128013243E-2</v>
      </c>
      <c r="F2598" s="3">
        <v>6.5590399733038318E-2</v>
      </c>
      <c r="G2598" s="3">
        <v>8.1300131434071402E-2</v>
      </c>
      <c r="H2598" s="3">
        <v>6.6891771822403065E-2</v>
      </c>
      <c r="I2598" s="3">
        <v>0.1264143510015821</v>
      </c>
      <c r="J2598" s="3">
        <v>0.23249637432259951</v>
      </c>
      <c r="K2598" s="3">
        <v>0.56104025266090407</v>
      </c>
      <c r="L2598" s="3">
        <v>0.30117314481273522</v>
      </c>
      <c r="M2598" s="3">
        <v>0.5671099278842362</v>
      </c>
      <c r="N2598" s="3">
        <v>0.30767902915049589</v>
      </c>
      <c r="O2598" s="3">
        <v>0.36207510871916182</v>
      </c>
      <c r="P2598" s="3">
        <v>1.8805256189660879</v>
      </c>
      <c r="Q2598" s="3">
        <v>3.7695882794865101</v>
      </c>
      <c r="R2598" s="3">
        <v>0.88052561896608783</v>
      </c>
      <c r="S2598" s="3">
        <v>0.96613417241777699</v>
      </c>
      <c r="T2598" s="3">
        <v>0.3047610654416249</v>
      </c>
      <c r="U2598" s="3">
        <v>0.32382717141001521</v>
      </c>
      <c r="V2598" s="3">
        <v>-3.382232613580575E-3</v>
      </c>
    </row>
    <row r="2599" spans="1:22" ht="15.6">
      <c r="A2599" s="5">
        <v>45741</v>
      </c>
      <c r="B2599" s="7" t="s">
        <v>76</v>
      </c>
      <c r="C2599" s="13">
        <v>3740</v>
      </c>
      <c r="D2599" s="16">
        <v>9740</v>
      </c>
      <c r="E2599" s="3">
        <v>3.6273772218529891E-2</v>
      </c>
      <c r="F2599" s="3">
        <v>6.453236243632747E-2</v>
      </c>
      <c r="G2599" s="3">
        <v>8.1154893083638102E-2</v>
      </c>
      <c r="H2599" s="3">
        <v>6.5098895736965465E-2</v>
      </c>
      <c r="I2599" s="3">
        <v>0.12786259406304609</v>
      </c>
      <c r="J2599" s="3">
        <v>0.2378482176133811</v>
      </c>
      <c r="K2599" s="3">
        <v>0.56861229979416716</v>
      </c>
      <c r="L2599" s="3">
        <v>0.30207347195232909</v>
      </c>
      <c r="M2599" s="3">
        <v>0.57488754523633656</v>
      </c>
      <c r="N2599" s="3">
        <v>0.31852692341004762</v>
      </c>
      <c r="O2599" s="3">
        <v>0.36410321104502269</v>
      </c>
      <c r="P2599" s="3">
        <v>1.873994442846548</v>
      </c>
      <c r="Q2599" s="3">
        <v>3.7466377536692081</v>
      </c>
      <c r="R2599" s="3">
        <v>0.87399444284654859</v>
      </c>
      <c r="S2599" s="3">
        <v>0.99601548851383714</v>
      </c>
      <c r="T2599" s="3">
        <v>0.31617155652635681</v>
      </c>
      <c r="U2599" s="3">
        <v>0.33136232104043323</v>
      </c>
      <c r="V2599" s="3">
        <v>-6.1062836037369056E-3</v>
      </c>
    </row>
    <row r="2600" spans="1:22" ht="15.6">
      <c r="A2600" s="5">
        <v>45741</v>
      </c>
      <c r="B2600" s="7" t="s">
        <v>75</v>
      </c>
      <c r="C2600" s="13">
        <v>4320</v>
      </c>
      <c r="D2600" s="16">
        <v>11259.999999999998</v>
      </c>
      <c r="E2600" s="3">
        <v>3.092207457907897E-2</v>
      </c>
      <c r="F2600" s="3">
        <v>5.5673157205466318E-2</v>
      </c>
      <c r="G2600" s="3">
        <v>7.3720480244070755E-2</v>
      </c>
      <c r="H2600" s="3">
        <v>5.4731861461290603E-2</v>
      </c>
      <c r="I2600" s="3">
        <v>0.1145408934666626</v>
      </c>
      <c r="J2600" s="3">
        <v>0.2345007126329203</v>
      </c>
      <c r="K2600" s="3">
        <v>0.6202520578241747</v>
      </c>
      <c r="L2600" s="3">
        <v>0.3449401741019853</v>
      </c>
      <c r="M2600" s="3">
        <v>0.61811490903958144</v>
      </c>
      <c r="N2600" s="3">
        <v>0.33770721701441209</v>
      </c>
      <c r="O2600" s="3">
        <v>0.41563891764105271</v>
      </c>
      <c r="P2600" s="3">
        <v>2.063900163742348</v>
      </c>
      <c r="Q2600" s="3">
        <v>4.3899297453157624</v>
      </c>
      <c r="R2600" s="3">
        <v>1.063900163742348</v>
      </c>
      <c r="S2600" s="3">
        <v>1.075280268537375</v>
      </c>
      <c r="T2600" s="3">
        <v>0.33548726604380202</v>
      </c>
      <c r="U2600" s="3">
        <v>0.34860913454192671</v>
      </c>
      <c r="V2600" s="3">
        <v>6.4395670536360394E-3</v>
      </c>
    </row>
    <row r="2601" spans="1:22" ht="15.6">
      <c r="A2601" s="5">
        <v>45741</v>
      </c>
      <c r="B2601" s="7" t="s">
        <v>74</v>
      </c>
      <c r="C2601" s="13">
        <v>3820</v>
      </c>
      <c r="D2601" s="16">
        <v>9520</v>
      </c>
      <c r="E2601" s="3">
        <v>3.8643928907899361E-2</v>
      </c>
      <c r="F2601" s="3">
        <v>6.8238812296734702E-2</v>
      </c>
      <c r="G2601" s="3">
        <v>8.4771173464692304E-2</v>
      </c>
      <c r="H2601" s="3">
        <v>6.9886830485962934E-2</v>
      </c>
      <c r="I2601" s="3">
        <v>0.13365333781637789</v>
      </c>
      <c r="J2601" s="3">
        <v>0.24222158460582899</v>
      </c>
      <c r="K2601" s="3">
        <v>0.55566193309427336</v>
      </c>
      <c r="L2601" s="3">
        <v>0.29197691166503947</v>
      </c>
      <c r="M2601" s="3">
        <v>0.56424228386068509</v>
      </c>
      <c r="N2601" s="3">
        <v>0.3155696970134983</v>
      </c>
      <c r="O2601" s="3">
        <v>0.35187822842022393</v>
      </c>
      <c r="P2601" s="3">
        <v>1.8342332770472189</v>
      </c>
      <c r="Q2601" s="3">
        <v>3.6124228863412098</v>
      </c>
      <c r="R2601" s="3">
        <v>0.83423327704721917</v>
      </c>
      <c r="S2601" s="3">
        <v>0.97876775518321324</v>
      </c>
      <c r="T2601" s="3">
        <v>0.31282269496330922</v>
      </c>
      <c r="U2601" s="3">
        <v>0.3275012553663087</v>
      </c>
      <c r="V2601" s="3">
        <v>-9.4622085970936052E-3</v>
      </c>
    </row>
    <row r="2602" spans="1:22" ht="15.6">
      <c r="A2602" s="5">
        <v>45741</v>
      </c>
      <c r="B2602" s="7" t="s">
        <v>104</v>
      </c>
      <c r="C2602" s="13">
        <v>4120</v>
      </c>
      <c r="D2602" s="16">
        <v>10620.000000000002</v>
      </c>
      <c r="E2602" s="3">
        <v>3.2244850576189948E-2</v>
      </c>
      <c r="F2602" s="3">
        <v>6.1233351812334122E-2</v>
      </c>
      <c r="G2602" s="3">
        <v>7.6047302794784846E-2</v>
      </c>
      <c r="H2602" s="3">
        <v>5.5092103932376693E-2</v>
      </c>
      <c r="I2602" s="3">
        <v>0.1213727674621658</v>
      </c>
      <c r="J2602" s="3">
        <v>0.23077799310184061</v>
      </c>
      <c r="K2602" s="3">
        <v>0.61141431751933784</v>
      </c>
      <c r="L2602" s="3">
        <v>0.30979895452802542</v>
      </c>
      <c r="M2602" s="3">
        <v>0.58088026119027003</v>
      </c>
      <c r="N2602" s="3">
        <v>0.33089803491426112</v>
      </c>
      <c r="O2602" s="3">
        <v>0.38155002108285918</v>
      </c>
      <c r="P2602" s="3">
        <v>1.910400138420312</v>
      </c>
      <c r="Q2602" s="3">
        <v>4.3716028825671192</v>
      </c>
      <c r="R2602" s="3">
        <v>0.91040013842031198</v>
      </c>
      <c r="S2602" s="3">
        <v>1.004151928113306</v>
      </c>
      <c r="T2602" s="3">
        <v>0.33080755724534161</v>
      </c>
      <c r="U2602" s="3">
        <v>0.33271034357285451</v>
      </c>
      <c r="V2602" s="3">
        <v>5.3237188828233577E-2</v>
      </c>
    </row>
    <row r="2603" spans="1:22" ht="15.6">
      <c r="A2603" s="5">
        <v>45741</v>
      </c>
      <c r="B2603" s="7" t="s">
        <v>105</v>
      </c>
      <c r="C2603" s="13">
        <v>4460</v>
      </c>
      <c r="D2603" s="16">
        <v>12860</v>
      </c>
      <c r="E2603" s="3">
        <v>2.9247807505018791E-2</v>
      </c>
      <c r="F2603" s="3">
        <v>5.6591239750526157E-2</v>
      </c>
      <c r="G2603" s="3">
        <v>7.1364107593904644E-2</v>
      </c>
      <c r="H2603" s="3">
        <v>5.0158610278163498E-2</v>
      </c>
      <c r="I2603" s="3">
        <v>0.11409563124835501</v>
      </c>
      <c r="J2603" s="3">
        <v>0.2226626673860185</v>
      </c>
      <c r="K2603" s="3">
        <v>0.62579444186440725</v>
      </c>
      <c r="L2603" s="3">
        <v>0.32091100524044652</v>
      </c>
      <c r="M2603" s="3">
        <v>0.59507926656324628</v>
      </c>
      <c r="N2603" s="3">
        <v>0.32658361946034858</v>
      </c>
      <c r="O2603" s="3">
        <v>0.39539435818758972</v>
      </c>
      <c r="P2603" s="3">
        <v>1.9565053428065939</v>
      </c>
      <c r="Q2603" s="3">
        <v>4.5822878505895677</v>
      </c>
      <c r="R2603" s="3">
        <v>0.95650534280659461</v>
      </c>
      <c r="S2603" s="3">
        <v>1.0439739383183031</v>
      </c>
      <c r="T2603" s="3">
        <v>0.32602204386478661</v>
      </c>
      <c r="U2603" s="3">
        <v>0.34107726666718208</v>
      </c>
      <c r="V2603" s="3">
        <v>5.5165461094825091E-2</v>
      </c>
    </row>
    <row r="2604" spans="1:22" ht="15.6">
      <c r="A2604" s="5">
        <v>45741</v>
      </c>
      <c r="B2604" s="7" t="s">
        <v>103</v>
      </c>
      <c r="C2604" s="13">
        <v>3439.9999999999995</v>
      </c>
      <c r="D2604" s="16">
        <v>9780</v>
      </c>
      <c r="E2604" s="3">
        <v>3.3236801795265787E-2</v>
      </c>
      <c r="F2604" s="3">
        <v>6.1909817212011373E-2</v>
      </c>
      <c r="G2604" s="3">
        <v>7.4907800898914689E-2</v>
      </c>
      <c r="H2604" s="3">
        <v>5.7659360468826241E-2</v>
      </c>
      <c r="I2604" s="3">
        <v>0.1190213276255879</v>
      </c>
      <c r="J2604" s="3">
        <v>0.2159328840484224</v>
      </c>
      <c r="K2604" s="3">
        <v>0.57472595808406168</v>
      </c>
      <c r="L2604" s="3">
        <v>0.28923172759809651</v>
      </c>
      <c r="M2604" s="3">
        <v>0.55627370929461117</v>
      </c>
      <c r="N2604" s="3">
        <v>0.29988295404668908</v>
      </c>
      <c r="O2604" s="3">
        <v>0.35394659106614051</v>
      </c>
      <c r="P2604" s="3">
        <v>1.8253361764644269</v>
      </c>
      <c r="Q2604" s="3">
        <v>3.9336371695538062</v>
      </c>
      <c r="R2604" s="3">
        <v>0.82533617646442703</v>
      </c>
      <c r="S2604" s="3">
        <v>0.95194462812374359</v>
      </c>
      <c r="T2604" s="3">
        <v>0.29790662021725062</v>
      </c>
      <c r="U2604" s="3">
        <v>0.32054805148487092</v>
      </c>
      <c r="V2604" s="3">
        <v>3.394196765369608E-2</v>
      </c>
    </row>
    <row r="2605" spans="1:22" ht="15.6">
      <c r="A2605" s="5">
        <v>45741</v>
      </c>
      <c r="B2605" s="7" t="s">
        <v>54</v>
      </c>
      <c r="C2605" s="13">
        <v>5200</v>
      </c>
      <c r="D2605" s="16">
        <v>11799.999999999998</v>
      </c>
      <c r="E2605" s="3">
        <v>3.0169111017644131E-2</v>
      </c>
      <c r="F2605" s="3">
        <v>5.7438806430429472E-2</v>
      </c>
      <c r="G2605" s="3">
        <v>7.4884730431296967E-2</v>
      </c>
      <c r="H2605" s="3">
        <v>4.9927079830265973E-2</v>
      </c>
      <c r="I2605" s="3">
        <v>0.1187252147806121</v>
      </c>
      <c r="J2605" s="3">
        <v>0.24438588923041141</v>
      </c>
      <c r="K2605" s="3">
        <v>0.66013958632590686</v>
      </c>
      <c r="L2605" s="3">
        <v>0.34842165543831932</v>
      </c>
      <c r="M2605" s="3">
        <v>0.62255113769717518</v>
      </c>
      <c r="N2605" s="3">
        <v>0.36247229752804733</v>
      </c>
      <c r="O2605" s="3">
        <v>0.42900896524306109</v>
      </c>
      <c r="P2605" s="3">
        <v>2.0825686227030888</v>
      </c>
      <c r="Q2605" s="3">
        <v>5.1150541342962672</v>
      </c>
      <c r="R2605" s="3">
        <v>1.0825686227030891</v>
      </c>
      <c r="S2605" s="3">
        <v>1.0926679210189241</v>
      </c>
      <c r="T2605" s="3">
        <v>0.3664582659279299</v>
      </c>
      <c r="U2605" s="3">
        <v>0.35187807564818407</v>
      </c>
      <c r="V2605" s="3">
        <v>6.9159376202879055E-2</v>
      </c>
    </row>
    <row r="2606" spans="1:22" ht="15.6">
      <c r="A2606" s="5">
        <v>45741</v>
      </c>
      <c r="B2606" s="7" t="s">
        <v>58</v>
      </c>
      <c r="C2606" s="13">
        <v>4760</v>
      </c>
      <c r="D2606" s="16">
        <v>11739.999999999998</v>
      </c>
      <c r="E2606" s="3">
        <v>2.8562381300901541E-2</v>
      </c>
      <c r="F2606" s="3">
        <v>5.3860326859387582E-2</v>
      </c>
      <c r="G2606" s="3">
        <v>7.3226367731531683E-2</v>
      </c>
      <c r="H2606" s="3">
        <v>4.527129627798341E-2</v>
      </c>
      <c r="I2606" s="3">
        <v>0.1134618420234051</v>
      </c>
      <c r="J2606" s="3">
        <v>0.25318937600598262</v>
      </c>
      <c r="K2606" s="3">
        <v>0.69348264569477425</v>
      </c>
      <c r="L2606" s="3">
        <v>0.38206511868645898</v>
      </c>
      <c r="M2606" s="3">
        <v>0.65049964422276052</v>
      </c>
      <c r="N2606" s="3">
        <v>0.38562462420071592</v>
      </c>
      <c r="O2606" s="3">
        <v>0.4681470231414821</v>
      </c>
      <c r="P2606" s="3">
        <v>2.2503939444749541</v>
      </c>
      <c r="Q2606" s="3">
        <v>5.7511823089385858</v>
      </c>
      <c r="R2606" s="3">
        <v>1.2503939444749541</v>
      </c>
      <c r="S2606" s="3">
        <v>1.128403982944671</v>
      </c>
      <c r="T2606" s="3">
        <v>0.39383912320079878</v>
      </c>
      <c r="U2606" s="3">
        <v>0.35915089547063561</v>
      </c>
      <c r="V2606" s="3">
        <v>8.2939279814451178E-2</v>
      </c>
    </row>
    <row r="2607" spans="1:22" ht="15.6">
      <c r="A2607" s="5">
        <v>45741</v>
      </c>
      <c r="B2607" s="7" t="s">
        <v>55</v>
      </c>
      <c r="C2607" s="13">
        <v>5500</v>
      </c>
      <c r="D2607" s="16">
        <v>13120.000000000002</v>
      </c>
      <c r="E2607" s="3">
        <v>2.7639621297099001E-2</v>
      </c>
      <c r="F2607" s="3">
        <v>5.4443646747132243E-2</v>
      </c>
      <c r="G2607" s="3">
        <v>7.4085413684272461E-2</v>
      </c>
      <c r="H2607" s="3">
        <v>4.2203895482059932E-2</v>
      </c>
      <c r="I2607" s="3">
        <v>0.1153719991280731</v>
      </c>
      <c r="J2607" s="3">
        <v>0.26290895786538893</v>
      </c>
      <c r="K2607" s="3">
        <v>0.72127696833713928</v>
      </c>
      <c r="L2607" s="3">
        <v>0.39296666176265688</v>
      </c>
      <c r="M2607" s="3">
        <v>0.66162478046163775</v>
      </c>
      <c r="N2607" s="3">
        <v>0.40386089888810672</v>
      </c>
      <c r="O2607" s="3">
        <v>0.48529972250199832</v>
      </c>
      <c r="P2607" s="3">
        <v>2.3081367587157788</v>
      </c>
      <c r="Q2607" s="3">
        <v>6.3756726183628976</v>
      </c>
      <c r="R2607" s="3">
        <v>1.3081367587157791</v>
      </c>
      <c r="S2607" s="3">
        <v>1.1550016665970051</v>
      </c>
      <c r="T2607" s="3">
        <v>0.41696148406351752</v>
      </c>
      <c r="U2607" s="3">
        <v>0.3646931862326227</v>
      </c>
      <c r="V2607" s="3">
        <v>0.1170728871917887</v>
      </c>
    </row>
    <row r="2608" spans="1:22" ht="15.6">
      <c r="A2608" s="5">
        <v>45741</v>
      </c>
      <c r="B2608" s="7" t="s">
        <v>56</v>
      </c>
      <c r="C2608" s="13">
        <v>5600.0000000000009</v>
      </c>
      <c r="D2608" s="16">
        <v>14160</v>
      </c>
      <c r="E2608" s="3">
        <v>2.6120872957876521E-2</v>
      </c>
      <c r="F2608" s="3">
        <v>5.0529584508689628E-2</v>
      </c>
      <c r="G2608" s="3">
        <v>6.925366109447087E-2</v>
      </c>
      <c r="H2608" s="3">
        <v>4.1490753028310533E-2</v>
      </c>
      <c r="I2608" s="3">
        <v>0.1065771793346271</v>
      </c>
      <c r="J2608" s="3">
        <v>0.24405403332483491</v>
      </c>
      <c r="K2608" s="3">
        <v>0.70789631852527468</v>
      </c>
      <c r="L2608" s="3">
        <v>0.39518597306556502</v>
      </c>
      <c r="M2608" s="3">
        <v>0.66145279524063449</v>
      </c>
      <c r="N2608" s="3">
        <v>0.38015738580803249</v>
      </c>
      <c r="O2608" s="3">
        <v>0.48343808780784009</v>
      </c>
      <c r="P2608" s="3">
        <v>2.325907295376084</v>
      </c>
      <c r="Q2608" s="3">
        <v>6.0658752369414914</v>
      </c>
      <c r="R2608" s="3">
        <v>1.325907295376084</v>
      </c>
      <c r="S2608" s="3">
        <v>1.144953866792253</v>
      </c>
      <c r="T2608" s="3">
        <v>0.38629740884841801</v>
      </c>
      <c r="U2608" s="3">
        <v>0.36266565482410068</v>
      </c>
      <c r="V2608" s="3">
        <v>9.0540496622203495E-2</v>
      </c>
    </row>
    <row r="2609" spans="1:22" ht="15.6">
      <c r="A2609" s="5">
        <v>45741</v>
      </c>
      <c r="B2609" s="7" t="s">
        <v>57</v>
      </c>
      <c r="C2609" s="13">
        <v>5320</v>
      </c>
      <c r="D2609" s="16">
        <v>12420</v>
      </c>
      <c r="E2609" s="3">
        <v>2.8764674430555769E-2</v>
      </c>
      <c r="F2609" s="3">
        <v>5.0967869369094247E-2</v>
      </c>
      <c r="G2609" s="3">
        <v>6.8380473348308532E-2</v>
      </c>
      <c r="H2609" s="3">
        <v>4.1948891568376903E-2</v>
      </c>
      <c r="I2609" s="3">
        <v>0.10247909949076039</v>
      </c>
      <c r="J2609" s="3">
        <v>0.23335276475064559</v>
      </c>
      <c r="K2609" s="3">
        <v>0.69692546119046084</v>
      </c>
      <c r="L2609" s="3">
        <v>0.39414643258669008</v>
      </c>
      <c r="M2609" s="3">
        <v>0.64625176188412659</v>
      </c>
      <c r="N2609" s="3">
        <v>0.3660965742992931</v>
      </c>
      <c r="O2609" s="3">
        <v>0.47957507826237072</v>
      </c>
      <c r="P2609" s="3">
        <v>2.3177965571792751</v>
      </c>
      <c r="Q2609" s="3">
        <v>5.8166054691592644</v>
      </c>
      <c r="R2609" s="3">
        <v>1.3177965571792749</v>
      </c>
      <c r="S2609" s="3">
        <v>1.0664246524091989</v>
      </c>
      <c r="T2609" s="3">
        <v>0.3745901647244767</v>
      </c>
      <c r="U2609" s="3">
        <v>0.34186914068926227</v>
      </c>
      <c r="V2609" s="3">
        <v>9.3060886609214077E-2</v>
      </c>
    </row>
    <row r="2610" spans="1:22" ht="15.6">
      <c r="A2610" s="5">
        <v>45741</v>
      </c>
      <c r="B2610" s="7" t="s">
        <v>60</v>
      </c>
      <c r="C2610" s="13">
        <v>5000</v>
      </c>
      <c r="D2610" s="16">
        <v>12840</v>
      </c>
      <c r="E2610" s="3">
        <v>2.5678505964277461E-2</v>
      </c>
      <c r="F2610" s="3">
        <v>4.9553748529464661E-2</v>
      </c>
      <c r="G2610" s="3">
        <v>6.8369401669126181E-2</v>
      </c>
      <c r="H2610" s="3">
        <v>4.0600503315563377E-2</v>
      </c>
      <c r="I2610" s="3">
        <v>0.1054908283566347</v>
      </c>
      <c r="J2610" s="3">
        <v>0.24247996073808131</v>
      </c>
      <c r="K2610" s="3">
        <v>0.71510597899734019</v>
      </c>
      <c r="L2610" s="3">
        <v>0.39857548281269489</v>
      </c>
      <c r="M2610" s="3">
        <v>0.66632572817771618</v>
      </c>
      <c r="N2610" s="3">
        <v>0.38211047635602458</v>
      </c>
      <c r="O2610" s="3">
        <v>0.48842053048357709</v>
      </c>
      <c r="P2610" s="3">
        <v>2.34800119127011</v>
      </c>
      <c r="Q2610" s="3">
        <v>6.2786924210074737</v>
      </c>
      <c r="R2610" s="3">
        <v>1.34800119127011</v>
      </c>
      <c r="S2610" s="3">
        <v>1.1693802157499</v>
      </c>
      <c r="T2610" s="3">
        <v>0.38728602555791553</v>
      </c>
      <c r="U2610" s="3">
        <v>0.36734589137203799</v>
      </c>
      <c r="V2610" s="3">
        <v>9.6455301469721991E-2</v>
      </c>
    </row>
    <row r="2611" spans="1:22" ht="15.6">
      <c r="A2611" s="5">
        <v>45741</v>
      </c>
      <c r="B2611" s="7" t="s">
        <v>59</v>
      </c>
      <c r="C2611" s="13">
        <v>4500</v>
      </c>
      <c r="D2611" s="16">
        <v>11020.000000000002</v>
      </c>
      <c r="E2611" s="3">
        <v>2.6297527213009399E-2</v>
      </c>
      <c r="F2611" s="3">
        <v>5.0625118807782837E-2</v>
      </c>
      <c r="G2611" s="3">
        <v>6.8741326394257257E-2</v>
      </c>
      <c r="H2611" s="3">
        <v>4.1978173671759759E-2</v>
      </c>
      <c r="I2611" s="3">
        <v>0.1077186721884998</v>
      </c>
      <c r="J2611" s="3">
        <v>0.23847375073108701</v>
      </c>
      <c r="K2611" s="3">
        <v>0.69597133022668933</v>
      </c>
      <c r="L2611" s="3">
        <v>0.38169258695850378</v>
      </c>
      <c r="M2611" s="3">
        <v>0.65351703009896922</v>
      </c>
      <c r="N2611" s="3">
        <v>0.36691551527606547</v>
      </c>
      <c r="O2611" s="3">
        <v>0.46833273552856319</v>
      </c>
      <c r="P2611" s="3">
        <v>2.2563419166422389</v>
      </c>
      <c r="Q2611" s="3">
        <v>5.8992532840268774</v>
      </c>
      <c r="R2611" s="3">
        <v>1.2563419166422389</v>
      </c>
      <c r="S2611" s="3">
        <v>1.1565432889889911</v>
      </c>
      <c r="T2611" s="3">
        <v>0.37317470253079532</v>
      </c>
      <c r="U2611" s="3">
        <v>0.3646856610173031</v>
      </c>
      <c r="V2611" s="3">
        <v>8.4240190630337108E-2</v>
      </c>
    </row>
    <row r="2612" spans="1:22" ht="15.6">
      <c r="A2612" s="5">
        <v>45741</v>
      </c>
      <c r="B2612" s="7" t="s">
        <v>53</v>
      </c>
      <c r="C2612" s="13">
        <v>5140</v>
      </c>
      <c r="D2612" s="16">
        <v>12540</v>
      </c>
      <c r="E2612" s="3">
        <v>2.590496316367747E-2</v>
      </c>
      <c r="F2612" s="3">
        <v>4.9163498294591747E-2</v>
      </c>
      <c r="G2612" s="3">
        <v>7.0655920984873749E-2</v>
      </c>
      <c r="H2612" s="3">
        <v>3.6588735345824373E-2</v>
      </c>
      <c r="I2612" s="3">
        <v>0.1056643306115596</v>
      </c>
      <c r="J2612" s="3">
        <v>0.26646692522582099</v>
      </c>
      <c r="K2612" s="3">
        <v>0.75521697896034989</v>
      </c>
      <c r="L2612" s="3">
        <v>0.43305054438351709</v>
      </c>
      <c r="M2612" s="3">
        <v>0.68995419541098446</v>
      </c>
      <c r="N2612" s="3">
        <v>0.42130489818300798</v>
      </c>
      <c r="O2612" s="3">
        <v>0.52996850330413015</v>
      </c>
      <c r="P2612" s="3">
        <v>2.5478025695078448</v>
      </c>
      <c r="Q2612" s="3">
        <v>7.4295659561197684</v>
      </c>
      <c r="R2612" s="3">
        <v>1.547802569507845</v>
      </c>
      <c r="S2612" s="3">
        <v>1.171189684074931</v>
      </c>
      <c r="T2612" s="3">
        <v>0.43988978615095492</v>
      </c>
      <c r="U2612" s="3">
        <v>0.36800885000181682</v>
      </c>
      <c r="V2612" s="3">
        <v>0.1397748935612185</v>
      </c>
    </row>
    <row r="2613" spans="1:22" ht="15.6">
      <c r="A2613" s="5">
        <v>45741</v>
      </c>
      <c r="B2613" s="7" t="s">
        <v>52</v>
      </c>
      <c r="C2613" s="13">
        <v>4520</v>
      </c>
      <c r="D2613" s="16">
        <v>11459.999999999998</v>
      </c>
      <c r="E2613" s="3">
        <v>2.6625607854061512E-2</v>
      </c>
      <c r="F2613" s="3">
        <v>5.0628276134098572E-2</v>
      </c>
      <c r="G2613" s="3">
        <v>6.8874291508843138E-2</v>
      </c>
      <c r="H2613" s="3">
        <v>4.1198368713288053E-2</v>
      </c>
      <c r="I2613" s="3">
        <v>0.105909558442633</v>
      </c>
      <c r="J2613" s="3">
        <v>0.24083176797714889</v>
      </c>
      <c r="K2613" s="3">
        <v>0.70276151106783979</v>
      </c>
      <c r="L2613" s="3">
        <v>0.38874201834883831</v>
      </c>
      <c r="M2613" s="3">
        <v>0.65288267901728814</v>
      </c>
      <c r="N2613" s="3">
        <v>0.37600699146702882</v>
      </c>
      <c r="O2613" s="3">
        <v>0.47653111297232909</v>
      </c>
      <c r="P2613" s="3">
        <v>2.292760039139758</v>
      </c>
      <c r="Q2613" s="3">
        <v>6.0128449234690544</v>
      </c>
      <c r="R2613" s="3">
        <v>1.292760039139758</v>
      </c>
      <c r="S2613" s="3">
        <v>1.113513358763355</v>
      </c>
      <c r="T2613" s="3">
        <v>0.38341902080961499</v>
      </c>
      <c r="U2613" s="3">
        <v>0.35630162970023138</v>
      </c>
      <c r="V2613" s="3">
        <v>9.7799092698740764E-2</v>
      </c>
    </row>
    <row r="2614" spans="1:22" ht="15.6">
      <c r="A2614" s="5">
        <v>45741</v>
      </c>
      <c r="B2614" s="7" t="s">
        <v>49</v>
      </c>
      <c r="C2614" s="13">
        <v>4820</v>
      </c>
      <c r="D2614" s="16">
        <v>12100</v>
      </c>
      <c r="E2614" s="3">
        <v>2.3217608107125091E-2</v>
      </c>
      <c r="F2614" s="3">
        <v>4.45352761104695E-2</v>
      </c>
      <c r="G2614" s="3">
        <v>6.5748524221265411E-2</v>
      </c>
      <c r="H2614" s="3">
        <v>3.3925588481839727E-2</v>
      </c>
      <c r="I2614" s="3">
        <v>9.7877479384568478E-2</v>
      </c>
      <c r="J2614" s="3">
        <v>0.25314540210963998</v>
      </c>
      <c r="K2614" s="3">
        <v>0.76245404649311299</v>
      </c>
      <c r="L2614" s="3">
        <v>0.44429142137677452</v>
      </c>
      <c r="M2614" s="3">
        <v>0.70339419666701641</v>
      </c>
      <c r="N2614" s="3">
        <v>0.41263444024274759</v>
      </c>
      <c r="O2614" s="3">
        <v>0.54186113297987659</v>
      </c>
      <c r="P2614" s="3">
        <v>2.6159433221403838</v>
      </c>
      <c r="Q2614" s="3">
        <v>7.6451694020592234</v>
      </c>
      <c r="R2614" s="3">
        <v>1.6159433221403841</v>
      </c>
      <c r="S2614" s="3">
        <v>1.224915546706751</v>
      </c>
      <c r="T2614" s="3">
        <v>0.42417382638669748</v>
      </c>
      <c r="U2614" s="3">
        <v>0.37842721130169132</v>
      </c>
      <c r="V2614" s="3">
        <v>0.1302404247676546</v>
      </c>
    </row>
    <row r="2615" spans="1:22" ht="15.6">
      <c r="A2615" s="5">
        <v>45741</v>
      </c>
      <c r="B2615" s="7" t="s">
        <v>50</v>
      </c>
      <c r="C2615" s="13">
        <v>4900</v>
      </c>
      <c r="D2615" s="16">
        <v>11459.999999999998</v>
      </c>
      <c r="E2615" s="3">
        <v>2.5213290090436959E-2</v>
      </c>
      <c r="F2615" s="3">
        <v>4.6879393959747578E-2</v>
      </c>
      <c r="G2615" s="3">
        <v>6.7144314558103463E-2</v>
      </c>
      <c r="H2615" s="3">
        <v>3.766804481222942E-2</v>
      </c>
      <c r="I2615" s="3">
        <v>0.100399770485955</v>
      </c>
      <c r="J2615" s="3">
        <v>0.24782791008444399</v>
      </c>
      <c r="K2615" s="3">
        <v>0.73301508931308246</v>
      </c>
      <c r="L2615" s="3">
        <v>0.42496250319167611</v>
      </c>
      <c r="M2615" s="3">
        <v>0.68396990524361367</v>
      </c>
      <c r="N2615" s="3">
        <v>0.39462124140488719</v>
      </c>
      <c r="O2615" s="3">
        <v>0.51660263968023412</v>
      </c>
      <c r="P2615" s="3">
        <v>2.498970362052737</v>
      </c>
      <c r="Q2615" s="3">
        <v>6.7845498822299204</v>
      </c>
      <c r="R2615" s="3">
        <v>1.498970362052737</v>
      </c>
      <c r="S2615" s="3">
        <v>1.1671084979307229</v>
      </c>
      <c r="T2615" s="3">
        <v>0.40512478608525482</v>
      </c>
      <c r="U2615" s="3">
        <v>0.36717358441605308</v>
      </c>
      <c r="V2615" s="3">
        <v>0.1032797443576299</v>
      </c>
    </row>
    <row r="2616" spans="1:22" ht="15.6">
      <c r="A2616" s="5">
        <v>45741</v>
      </c>
      <c r="B2616" s="7" t="s">
        <v>48</v>
      </c>
      <c r="C2616" s="13">
        <v>4480</v>
      </c>
      <c r="D2616" s="16">
        <v>11399.999999999998</v>
      </c>
      <c r="E2616" s="3">
        <v>2.4028192723152639E-2</v>
      </c>
      <c r="F2616" s="3">
        <v>4.5548423502543733E-2</v>
      </c>
      <c r="G2616" s="3">
        <v>6.6357154921862477E-2</v>
      </c>
      <c r="H2616" s="3">
        <v>3.6818631481789987E-2</v>
      </c>
      <c r="I2616" s="3">
        <v>9.9215687251030388E-2</v>
      </c>
      <c r="J2616" s="3">
        <v>0.2490563348700407</v>
      </c>
      <c r="K2616" s="3">
        <v>0.742083676636068</v>
      </c>
      <c r="L2616" s="3">
        <v>0.43283178955000939</v>
      </c>
      <c r="M2616" s="3">
        <v>0.69388607288559367</v>
      </c>
      <c r="N2616" s="3">
        <v>0.40002656361115851</v>
      </c>
      <c r="O2616" s="3">
        <v>0.52594694233143591</v>
      </c>
      <c r="P2616" s="3">
        <v>2.5484280743454901</v>
      </c>
      <c r="Q2616" s="3">
        <v>7.0317941532299457</v>
      </c>
      <c r="R2616" s="3">
        <v>1.5484280743454899</v>
      </c>
      <c r="S2616" s="3">
        <v>1.2077948406493639</v>
      </c>
      <c r="T2616" s="3">
        <v>0.40834586421286062</v>
      </c>
      <c r="U2616" s="3">
        <v>0.37516883221132608</v>
      </c>
      <c r="V2616" s="3">
        <v>0.10341569736043869</v>
      </c>
    </row>
    <row r="2617" spans="1:22" ht="15.6">
      <c r="A2617" s="5">
        <v>45741</v>
      </c>
      <c r="B2617" s="7" t="s">
        <v>51</v>
      </c>
      <c r="C2617" s="13">
        <v>5280</v>
      </c>
      <c r="D2617" s="16">
        <v>11799.999999999998</v>
      </c>
      <c r="E2617" s="3">
        <v>2.5915585042234741E-2</v>
      </c>
      <c r="F2617" s="3">
        <v>4.969479838678123E-2</v>
      </c>
      <c r="G2617" s="3">
        <v>6.8915923305129606E-2</v>
      </c>
      <c r="H2617" s="3">
        <v>4.1130330349121648E-2</v>
      </c>
      <c r="I2617" s="3">
        <v>0.1058151981289307</v>
      </c>
      <c r="J2617" s="3">
        <v>0.2450440682347641</v>
      </c>
      <c r="K2617" s="3">
        <v>0.70953748978731379</v>
      </c>
      <c r="L2617" s="3">
        <v>0.39723249354409479</v>
      </c>
      <c r="M2617" s="3">
        <v>0.66413264322673027</v>
      </c>
      <c r="N2617" s="3">
        <v>0.38355054763797852</v>
      </c>
      <c r="O2617" s="3">
        <v>0.48584054063370402</v>
      </c>
      <c r="P2617" s="3">
        <v>2.3380578300461661</v>
      </c>
      <c r="Q2617" s="3">
        <v>6.1534632576999639</v>
      </c>
      <c r="R2617" s="3">
        <v>1.3380578300461661</v>
      </c>
      <c r="S2617" s="3">
        <v>1.1536136928350771</v>
      </c>
      <c r="T2617" s="3">
        <v>0.38985893028836288</v>
      </c>
      <c r="U2617" s="3">
        <v>0.36460142491461273</v>
      </c>
      <c r="V2617" s="3">
        <v>9.0839983897378337E-2</v>
      </c>
    </row>
    <row r="2618" spans="1:22" ht="15.6">
      <c r="A2618" s="5">
        <v>45741</v>
      </c>
      <c r="B2618" s="7" t="s">
        <v>138</v>
      </c>
      <c r="C2618" s="13">
        <v>4460</v>
      </c>
      <c r="D2618" s="16">
        <v>12040</v>
      </c>
      <c r="E2618" s="3">
        <v>2.9033535242132071E-2</v>
      </c>
      <c r="F2618" s="3">
        <v>5.5779797762319623E-2</v>
      </c>
      <c r="G2618" s="3">
        <v>7.3193289182836116E-2</v>
      </c>
      <c r="H2618" s="3">
        <v>4.7326951458181041E-2</v>
      </c>
      <c r="I2618" s="3">
        <v>0.11445929364124791</v>
      </c>
      <c r="J2618" s="3">
        <v>0.24326318319074261</v>
      </c>
      <c r="K2618" s="3">
        <v>0.67162331224562422</v>
      </c>
      <c r="L2618" s="3">
        <v>0.3605356923507686</v>
      </c>
      <c r="M2618" s="3">
        <v>0.62831611887478778</v>
      </c>
      <c r="N2618" s="3">
        <v>0.36469606709265362</v>
      </c>
      <c r="O2618" s="3">
        <v>0.44306615766374691</v>
      </c>
      <c r="P2618" s="3">
        <v>2.1465317698406792</v>
      </c>
      <c r="Q2618" s="3">
        <v>5.3729843207844601</v>
      </c>
      <c r="R2618" s="3">
        <v>1.1465317698406789</v>
      </c>
      <c r="S2618" s="3">
        <v>1.075399494362816</v>
      </c>
      <c r="T2618" s="3">
        <v>0.37009866999254271</v>
      </c>
      <c r="U2618" s="3">
        <v>0.34841250498945042</v>
      </c>
      <c r="V2618" s="3">
        <v>8.1399587075543775E-2</v>
      </c>
    </row>
    <row r="2619" spans="1:22" ht="15.6">
      <c r="A2619" s="5">
        <v>45741</v>
      </c>
      <c r="B2619" s="7" t="s">
        <v>136</v>
      </c>
      <c r="C2619" s="13">
        <v>4520</v>
      </c>
      <c r="D2619" s="16">
        <v>11799.999999999998</v>
      </c>
      <c r="E2619" s="3">
        <v>2.929222565490958E-2</v>
      </c>
      <c r="F2619" s="3">
        <v>5.8605967964476362E-2</v>
      </c>
      <c r="G2619" s="3">
        <v>7.6241074707363507E-2</v>
      </c>
      <c r="H2619" s="3">
        <v>4.9477826178979507E-2</v>
      </c>
      <c r="I2619" s="3">
        <v>0.11996216765807841</v>
      </c>
      <c r="J2619" s="3">
        <v>0.25176703693304431</v>
      </c>
      <c r="K2619" s="3">
        <v>0.66834640512880217</v>
      </c>
      <c r="L2619" s="3">
        <v>0.35429678654388808</v>
      </c>
      <c r="M2619" s="3">
        <v>0.62364840172697511</v>
      </c>
      <c r="N2619" s="3">
        <v>0.37229249419025429</v>
      </c>
      <c r="O2619" s="3">
        <v>0.43661262844054549</v>
      </c>
      <c r="P2619" s="3">
        <v>2.119845175109587</v>
      </c>
      <c r="Q2619" s="3">
        <v>5.3665260985070438</v>
      </c>
      <c r="R2619" s="3">
        <v>1.119845175109587</v>
      </c>
      <c r="S2619" s="3">
        <v>1.0764958206557811</v>
      </c>
      <c r="T2619" s="3">
        <v>0.3787117886411514</v>
      </c>
      <c r="U2619" s="3">
        <v>0.34844984827668818</v>
      </c>
      <c r="V2619" s="3">
        <v>8.434199776498745E-2</v>
      </c>
    </row>
    <row r="2620" spans="1:22" ht="15.6">
      <c r="A2620" s="5">
        <v>45741</v>
      </c>
      <c r="B2620" s="7" t="s">
        <v>137</v>
      </c>
      <c r="C2620" s="13">
        <v>4960</v>
      </c>
      <c r="D2620" s="16">
        <v>11060</v>
      </c>
      <c r="E2620" s="3">
        <v>2.9939818688188471E-2</v>
      </c>
      <c r="F2620" s="3">
        <v>5.2329034608269723E-2</v>
      </c>
      <c r="G2620" s="3">
        <v>7.2644612670658942E-2</v>
      </c>
      <c r="H2620" s="3">
        <v>4.0705617582027287E-2</v>
      </c>
      <c r="I2620" s="3">
        <v>0.11087767325956201</v>
      </c>
      <c r="J2620" s="3">
        <v>0.263763533150986</v>
      </c>
      <c r="K2620" s="3">
        <v>0.72997028583623091</v>
      </c>
      <c r="L2620" s="3">
        <v>0.40832784462079991</v>
      </c>
      <c r="M2620" s="3">
        <v>0.67043838790060073</v>
      </c>
      <c r="N2620" s="3">
        <v>0.40945555339919582</v>
      </c>
      <c r="O2620" s="3">
        <v>0.50142388241715208</v>
      </c>
      <c r="P2620" s="3">
        <v>2.399595675112022</v>
      </c>
      <c r="Q2620" s="3">
        <v>6.7111079308926334</v>
      </c>
      <c r="R2620" s="3">
        <v>1.399595675112022</v>
      </c>
      <c r="S2620" s="3">
        <v>1.146438923282334</v>
      </c>
      <c r="T2620" s="3">
        <v>0.42178460277853069</v>
      </c>
      <c r="U2620" s="3">
        <v>0.36295356444756738</v>
      </c>
      <c r="V2620" s="3">
        <v>0.1219618310683005</v>
      </c>
    </row>
    <row r="2621" spans="1:22" ht="15.6">
      <c r="A2621" s="5">
        <v>45741</v>
      </c>
      <c r="B2621" s="7" t="s">
        <v>135</v>
      </c>
      <c r="C2621" s="13">
        <v>3880</v>
      </c>
      <c r="D2621" s="16">
        <v>11799.999999999998</v>
      </c>
      <c r="E2621" s="3">
        <v>2.6378857583391691E-2</v>
      </c>
      <c r="F2621" s="3">
        <v>5.9251989641596343E-2</v>
      </c>
      <c r="G2621" s="3">
        <v>7.9085997450471165E-2</v>
      </c>
      <c r="H2621" s="3">
        <v>4.6169067739857288E-2</v>
      </c>
      <c r="I2621" s="3">
        <v>0.1222257925196153</v>
      </c>
      <c r="J2621" s="3">
        <v>0.27574218266141148</v>
      </c>
      <c r="K2621" s="3">
        <v>0.71049592412031892</v>
      </c>
      <c r="L2621" s="3">
        <v>0.38563042003008541</v>
      </c>
      <c r="M2621" s="3">
        <v>0.64731175179462586</v>
      </c>
      <c r="N2621" s="3">
        <v>0.41389849085965702</v>
      </c>
      <c r="O2621" s="3">
        <v>0.47585460265254143</v>
      </c>
      <c r="P2621" s="3">
        <v>2.2841638473483359</v>
      </c>
      <c r="Q2621" s="3">
        <v>6.3004534005005981</v>
      </c>
      <c r="R2621" s="3">
        <v>1.284163847348337</v>
      </c>
      <c r="S2621" s="3">
        <v>1.0933441641666439</v>
      </c>
      <c r="T2621" s="3">
        <v>0.42894604299516081</v>
      </c>
      <c r="U2621" s="3">
        <v>0.35189151946585379</v>
      </c>
      <c r="V2621" s="3">
        <v>0.1239898166224465</v>
      </c>
    </row>
    <row r="2622" spans="1:22" ht="15.6">
      <c r="A2622" s="5">
        <v>45741</v>
      </c>
      <c r="B2622" s="7" t="s">
        <v>65</v>
      </c>
      <c r="C2622" s="13">
        <v>3980</v>
      </c>
      <c r="D2622" s="16">
        <v>9760</v>
      </c>
      <c r="E2622" s="3">
        <v>2.7776870804395049E-2</v>
      </c>
      <c r="F2622" s="3">
        <v>5.3711663764048768E-2</v>
      </c>
      <c r="G2622" s="3">
        <v>7.0526595912110482E-2</v>
      </c>
      <c r="H2622" s="3">
        <v>4.6143137015004963E-2</v>
      </c>
      <c r="I2622" s="3">
        <v>0.10982560541725971</v>
      </c>
      <c r="J2622" s="3">
        <v>0.23440499205769749</v>
      </c>
      <c r="K2622" s="3">
        <v>0.66700727667721316</v>
      </c>
      <c r="L2622" s="3">
        <v>0.36115422221838261</v>
      </c>
      <c r="M2622" s="3">
        <v>0.62845177039464939</v>
      </c>
      <c r="N2622" s="3">
        <v>0.35566348742540399</v>
      </c>
      <c r="O2622" s="3">
        <v>0.44247894182772612</v>
      </c>
      <c r="P2622" s="3">
        <v>2.1439807204955268</v>
      </c>
      <c r="Q2622" s="3">
        <v>5.2301930755665209</v>
      </c>
      <c r="R2622" s="3">
        <v>1.143980720495527</v>
      </c>
      <c r="S2622" s="3">
        <v>1.071613007227169</v>
      </c>
      <c r="T2622" s="3">
        <v>0.35764451256444579</v>
      </c>
      <c r="U2622" s="3">
        <v>0.34755864168634359</v>
      </c>
      <c r="V2622" s="3">
        <v>7.1713145776453602E-2</v>
      </c>
    </row>
    <row r="2623" spans="1:22" ht="15.6">
      <c r="A2623" s="5">
        <v>45741</v>
      </c>
      <c r="B2623" s="7" t="s">
        <v>62</v>
      </c>
      <c r="C2623" s="13">
        <v>4560</v>
      </c>
      <c r="D2623" s="16">
        <v>12059.999999999998</v>
      </c>
      <c r="E2623" s="3">
        <v>2.7621528179045271E-2</v>
      </c>
      <c r="F2623" s="3">
        <v>4.6735266959259232E-2</v>
      </c>
      <c r="G2623" s="3">
        <v>6.4856605013020749E-2</v>
      </c>
      <c r="H2623" s="3">
        <v>3.9338800850232183E-2</v>
      </c>
      <c r="I2623" s="3">
        <v>9.9214093885929472E-2</v>
      </c>
      <c r="J2623" s="3">
        <v>0.23043047877996239</v>
      </c>
      <c r="K2623" s="3">
        <v>0.70656077396045802</v>
      </c>
      <c r="L2623" s="3">
        <v>0.3995317754333228</v>
      </c>
      <c r="M2623" s="3">
        <v>0.66628538968588491</v>
      </c>
      <c r="N2623" s="3">
        <v>0.3658544555189564</v>
      </c>
      <c r="O2623" s="3">
        <v>0.48707964353746808</v>
      </c>
      <c r="P2623" s="3">
        <v>2.3443156019436162</v>
      </c>
      <c r="Q2623" s="3">
        <v>6.0145457805088292</v>
      </c>
      <c r="R2623" s="3">
        <v>1.344315601943616</v>
      </c>
      <c r="S2623" s="3">
        <v>1.159953527597485</v>
      </c>
      <c r="T2623" s="3">
        <v>0.36759842384870062</v>
      </c>
      <c r="U2623" s="3">
        <v>0.36543065735587399</v>
      </c>
      <c r="V2623" s="3">
        <v>7.934034343900058E-2</v>
      </c>
    </row>
    <row r="2624" spans="1:22" ht="15.6">
      <c r="A2624" s="5">
        <v>45741</v>
      </c>
      <c r="B2624" s="7" t="s">
        <v>64</v>
      </c>
      <c r="C2624" s="13">
        <v>4200</v>
      </c>
      <c r="D2624" s="16">
        <v>10860.000000000002</v>
      </c>
      <c r="E2624" s="3">
        <v>2.6041223465856678E-2</v>
      </c>
      <c r="F2624" s="3">
        <v>5.3389364422501619E-2</v>
      </c>
      <c r="G2624" s="3">
        <v>7.0709945531794521E-2</v>
      </c>
      <c r="H2624" s="3">
        <v>4.7640062798386028E-2</v>
      </c>
      <c r="I2624" s="3">
        <v>0.1103944072843165</v>
      </c>
      <c r="J2624" s="3">
        <v>0.23416009202918461</v>
      </c>
      <c r="K2624" s="3">
        <v>0.66061033454220597</v>
      </c>
      <c r="L2624" s="3">
        <v>0.36125595520949971</v>
      </c>
      <c r="M2624" s="3">
        <v>0.63248028903648423</v>
      </c>
      <c r="N2624" s="3">
        <v>0.35181879613937711</v>
      </c>
      <c r="O2624" s="3">
        <v>0.44060900356678551</v>
      </c>
      <c r="P2624" s="3">
        <v>2.147177011751543</v>
      </c>
      <c r="Q2624" s="3">
        <v>5.0974170454555523</v>
      </c>
      <c r="R2624" s="3">
        <v>1.147177011751543</v>
      </c>
      <c r="S2624" s="3">
        <v>1.101760881549237</v>
      </c>
      <c r="T2624" s="3">
        <v>0.35198422549490049</v>
      </c>
      <c r="U2624" s="3">
        <v>0.35375122018846222</v>
      </c>
      <c r="V2624" s="3">
        <v>5.2183575523704423E-2</v>
      </c>
    </row>
    <row r="2625" spans="1:22" ht="15.6">
      <c r="A2625" s="5">
        <v>45741</v>
      </c>
      <c r="B2625" s="7" t="s">
        <v>61</v>
      </c>
      <c r="C2625" s="13">
        <v>4000</v>
      </c>
      <c r="D2625" s="16">
        <v>10080</v>
      </c>
      <c r="E2625" s="3">
        <v>2.7819292317642901E-2</v>
      </c>
      <c r="F2625" s="3">
        <v>4.9719074359881918E-2</v>
      </c>
      <c r="G2625" s="3">
        <v>6.8572958654870758E-2</v>
      </c>
      <c r="H2625" s="3">
        <v>4.1990509190929309E-2</v>
      </c>
      <c r="I2625" s="3">
        <v>0.1039373549101802</v>
      </c>
      <c r="J2625" s="3">
        <v>0.24193489449069361</v>
      </c>
      <c r="K2625" s="3">
        <v>0.69945259232023127</v>
      </c>
      <c r="L2625" s="3">
        <v>0.39720475614290313</v>
      </c>
      <c r="M2625" s="3">
        <v>0.6589588491339784</v>
      </c>
      <c r="N2625" s="3">
        <v>0.37566875447371889</v>
      </c>
      <c r="O2625" s="3">
        <v>0.48310626119858419</v>
      </c>
      <c r="P2625" s="3">
        <v>2.339432154499455</v>
      </c>
      <c r="Q2625" s="3">
        <v>5.9287250636275939</v>
      </c>
      <c r="R2625" s="3">
        <v>1.339432154499455</v>
      </c>
      <c r="S2625" s="3">
        <v>1.1163809390981561</v>
      </c>
      <c r="T2625" s="3">
        <v>0.38059257460945611</v>
      </c>
      <c r="U2625" s="3">
        <v>0.35690481557152748</v>
      </c>
      <c r="V2625" s="3">
        <v>8.0474909029991812E-2</v>
      </c>
    </row>
    <row r="2626" spans="1:22" ht="15.6">
      <c r="A2626" s="5">
        <v>45741</v>
      </c>
      <c r="B2626" s="7" t="s">
        <v>63</v>
      </c>
      <c r="C2626" s="13">
        <v>4740</v>
      </c>
      <c r="D2626" s="16">
        <v>12260</v>
      </c>
      <c r="E2626" s="3">
        <v>2.585059191587254E-2</v>
      </c>
      <c r="F2626" s="3">
        <v>6.9620167821374632E-2</v>
      </c>
      <c r="G2626" s="3">
        <v>8.4512653110253272E-2</v>
      </c>
      <c r="H2626" s="3">
        <v>6.7954334840989158E-2</v>
      </c>
      <c r="I2626" s="3">
        <v>0.13716630755125589</v>
      </c>
      <c r="J2626" s="3">
        <v>0.2399054485809485</v>
      </c>
      <c r="K2626" s="3">
        <v>0.56007614388134719</v>
      </c>
      <c r="L2626" s="3">
        <v>0.27569498005156101</v>
      </c>
      <c r="M2626" s="3">
        <v>0.55463992147462315</v>
      </c>
      <c r="N2626" s="3">
        <v>0.31537436429563298</v>
      </c>
      <c r="O2626" s="3">
        <v>0.33728753466759948</v>
      </c>
      <c r="P2626" s="3">
        <v>1.7676011893499071</v>
      </c>
      <c r="Q2626" s="3">
        <v>3.6318686323349541</v>
      </c>
      <c r="R2626" s="3">
        <v>0.76760118934990684</v>
      </c>
      <c r="S2626" s="3">
        <v>0.99215672889283946</v>
      </c>
      <c r="T2626" s="3">
        <v>0.31115934146456242</v>
      </c>
      <c r="U2626" s="3">
        <v>0.33049182303390501</v>
      </c>
      <c r="V2626" s="3">
        <v>1.013668400440138E-2</v>
      </c>
    </row>
    <row r="2627" spans="1:22" ht="15.6">
      <c r="A2627" s="5">
        <v>45741</v>
      </c>
      <c r="B2627" s="7" t="s">
        <v>192</v>
      </c>
      <c r="C2627" s="13">
        <v>2819.9999999999995</v>
      </c>
      <c r="D2627" s="16">
        <v>7300</v>
      </c>
      <c r="E2627" s="3">
        <v>3.1570349458051032E-2</v>
      </c>
      <c r="F2627" s="3">
        <v>6.5859026043215224E-2</v>
      </c>
      <c r="G2627" s="3">
        <v>8.254203370036127E-2</v>
      </c>
      <c r="H2627" s="3">
        <v>6.3405167983368857E-2</v>
      </c>
      <c r="I2627" s="3">
        <v>0.12651485937438969</v>
      </c>
      <c r="J2627" s="3">
        <v>0.24642259469868269</v>
      </c>
      <c r="K2627" s="3">
        <v>0.58758028705440979</v>
      </c>
      <c r="L2627" s="3">
        <v>0.32097976697516911</v>
      </c>
      <c r="M2627" s="3">
        <v>0.5784032007285993</v>
      </c>
      <c r="N2627" s="3">
        <v>0.33546229454911169</v>
      </c>
      <c r="O2627" s="3">
        <v>0.38605612230860059</v>
      </c>
      <c r="P2627" s="3">
        <v>1.955072690660884</v>
      </c>
      <c r="Q2627" s="3">
        <v>4.0083439656122142</v>
      </c>
      <c r="R2627" s="3">
        <v>0.95507269066088407</v>
      </c>
      <c r="S2627" s="3">
        <v>0.93409226998895034</v>
      </c>
      <c r="T2627" s="3">
        <v>0.33794912958338003</v>
      </c>
      <c r="U2627" s="3">
        <v>0.31737180576959628</v>
      </c>
      <c r="V2627" s="3">
        <v>1.8592049405694741E-2</v>
      </c>
    </row>
    <row r="2628" spans="1:22" ht="15.6">
      <c r="A2628" s="5">
        <v>45741</v>
      </c>
      <c r="B2628" s="7" t="s">
        <v>196</v>
      </c>
      <c r="C2628" s="13">
        <v>2960</v>
      </c>
      <c r="D2628" s="16">
        <v>7180</v>
      </c>
      <c r="E2628" s="3">
        <v>3.7007858411105828E-2</v>
      </c>
      <c r="F2628" s="3">
        <v>7.8662666040427556E-2</v>
      </c>
      <c r="G2628" s="3">
        <v>9.8487289578021969E-2</v>
      </c>
      <c r="H2628" s="3">
        <v>8.6264241131001645E-2</v>
      </c>
      <c r="I2628" s="3">
        <v>0.14867637943832779</v>
      </c>
      <c r="J2628" s="3">
        <v>0.27752678859114088</v>
      </c>
      <c r="K2628" s="3">
        <v>0.53066918443946454</v>
      </c>
      <c r="L2628" s="3">
        <v>0.30386774257102472</v>
      </c>
      <c r="M2628" s="3">
        <v>0.56061090984309825</v>
      </c>
      <c r="N2628" s="3">
        <v>0.33120571170785701</v>
      </c>
      <c r="O2628" s="3">
        <v>0.35772812676554899</v>
      </c>
      <c r="P2628" s="3">
        <v>1.8906627170500889</v>
      </c>
      <c r="Q2628" s="3">
        <v>3.4677064372539759</v>
      </c>
      <c r="R2628" s="3">
        <v>0.8906627170500887</v>
      </c>
      <c r="S2628" s="3">
        <v>0.91100641658737069</v>
      </c>
      <c r="T2628" s="3">
        <v>0.33101743730844141</v>
      </c>
      <c r="U2628" s="3">
        <v>0.31173837708481511</v>
      </c>
      <c r="V2628" s="3">
        <v>-3.5975261762924801E-2</v>
      </c>
    </row>
    <row r="2629" spans="1:22" ht="15.6">
      <c r="A2629" s="5">
        <v>45741</v>
      </c>
      <c r="B2629" s="7" t="s">
        <v>193</v>
      </c>
      <c r="C2629" s="13">
        <v>3020</v>
      </c>
      <c r="D2629" s="16">
        <v>7180</v>
      </c>
      <c r="E2629" s="3">
        <v>4.5680508206893948E-2</v>
      </c>
      <c r="F2629" s="3">
        <v>5.5189578761389267E-2</v>
      </c>
      <c r="G2629" s="3">
        <v>7.8397374139770271E-2</v>
      </c>
      <c r="H2629" s="3">
        <v>4.3822226971042398E-2</v>
      </c>
      <c r="I2629" s="3">
        <v>0.1145676378587677</v>
      </c>
      <c r="J2629" s="3">
        <v>0.28857147434843511</v>
      </c>
      <c r="K2629" s="3">
        <v>0.73343786760188301</v>
      </c>
      <c r="L2629" s="3">
        <v>0.43041706331902407</v>
      </c>
      <c r="M2629" s="3">
        <v>0.67952758345794551</v>
      </c>
      <c r="N2629" s="3">
        <v>0.43559037349869428</v>
      </c>
      <c r="O2629" s="3">
        <v>0.52141909451350599</v>
      </c>
      <c r="P2629" s="3">
        <v>2.531246263385218</v>
      </c>
      <c r="Q2629" s="3">
        <v>6.7640672039584846</v>
      </c>
      <c r="R2629" s="3">
        <v>1.531246263385218</v>
      </c>
      <c r="S2629" s="3">
        <v>1.102209404015237</v>
      </c>
      <c r="T2629" s="3">
        <v>0.45814950719847619</v>
      </c>
      <c r="U2629" s="3">
        <v>0.35390669430852928</v>
      </c>
      <c r="V2629" s="3">
        <v>0.1117895166028207</v>
      </c>
    </row>
    <row r="2630" spans="1:22" ht="15.6">
      <c r="A2630" s="5">
        <v>45741</v>
      </c>
      <c r="B2630" s="7" t="s">
        <v>195</v>
      </c>
      <c r="C2630" s="13">
        <v>3160</v>
      </c>
      <c r="D2630" s="16">
        <v>8400</v>
      </c>
      <c r="E2630" s="3">
        <v>2.993624523285816E-2</v>
      </c>
      <c r="F2630" s="3">
        <v>5.9565830313435597E-2</v>
      </c>
      <c r="G2630" s="3">
        <v>8.0534644279181597E-2</v>
      </c>
      <c r="H2630" s="3">
        <v>5.0929881865324787E-2</v>
      </c>
      <c r="I2630" s="3">
        <v>0.12138658088147999</v>
      </c>
      <c r="J2630" s="3">
        <v>0.27632085278045548</v>
      </c>
      <c r="K2630" s="3">
        <v>0.68517404519879899</v>
      </c>
      <c r="L2630" s="3">
        <v>0.38821186083818149</v>
      </c>
      <c r="M2630" s="3">
        <v>0.6459878976081822</v>
      </c>
      <c r="N2630" s="3">
        <v>0.40384436394570211</v>
      </c>
      <c r="O2630" s="3">
        <v>0.47132427602941662</v>
      </c>
      <c r="P2630" s="3">
        <v>2.280481167364524</v>
      </c>
      <c r="Q2630" s="3">
        <v>5.5354971828113593</v>
      </c>
      <c r="R2630" s="3">
        <v>1.280481167364524</v>
      </c>
      <c r="S2630" s="3">
        <v>1.0590250534274179</v>
      </c>
      <c r="T2630" s="3">
        <v>0.41772436992203571</v>
      </c>
      <c r="U2630" s="3">
        <v>0.34516944681816891</v>
      </c>
      <c r="V2630" s="3">
        <v>7.4565741690615958E-2</v>
      </c>
    </row>
    <row r="2631" spans="1:22" ht="15.6">
      <c r="A2631" s="5">
        <v>45741</v>
      </c>
      <c r="B2631" s="7" t="s">
        <v>194</v>
      </c>
      <c r="C2631" s="13">
        <v>3400.0000000000005</v>
      </c>
      <c r="D2631" s="16">
        <v>9640</v>
      </c>
      <c r="E2631" s="3">
        <v>3.2025161232493653E-2</v>
      </c>
      <c r="F2631" s="3">
        <v>6.1228650485193721E-2</v>
      </c>
      <c r="G2631" s="3">
        <v>7.9684701844520742E-2</v>
      </c>
      <c r="H2631" s="3">
        <v>5.2371496551369412E-2</v>
      </c>
      <c r="I2631" s="3">
        <v>0.122441960956126</v>
      </c>
      <c r="J2631" s="3">
        <v>0.26054970250716852</v>
      </c>
      <c r="K2631" s="3">
        <v>0.66080945562666482</v>
      </c>
      <c r="L2631" s="3">
        <v>0.35948171191445211</v>
      </c>
      <c r="M2631" s="3">
        <v>0.61979422051056687</v>
      </c>
      <c r="N2631" s="3">
        <v>0.37785397499497653</v>
      </c>
      <c r="O2631" s="3">
        <v>0.43927331265457448</v>
      </c>
      <c r="P2631" s="3">
        <v>2.134150770565622</v>
      </c>
      <c r="Q2631" s="3">
        <v>5.1121025793649677</v>
      </c>
      <c r="R2631" s="3">
        <v>1.134150770565622</v>
      </c>
      <c r="S2631" s="3">
        <v>1.0187311740812459</v>
      </c>
      <c r="T2631" s="3">
        <v>0.38983544197241099</v>
      </c>
      <c r="U2631" s="3">
        <v>0.33630742481611609</v>
      </c>
      <c r="V2631" s="3">
        <v>7.4809290632420616E-2</v>
      </c>
    </row>
    <row r="2632" spans="1:22" ht="15.6">
      <c r="A2632" s="5">
        <v>45741</v>
      </c>
      <c r="B2632" s="7" t="s">
        <v>19</v>
      </c>
      <c r="C2632" s="13">
        <v>2200</v>
      </c>
      <c r="D2632" s="16">
        <v>5800</v>
      </c>
      <c r="E2632" s="3">
        <v>3.3372996590942033E-2</v>
      </c>
      <c r="F2632" s="3">
        <v>8.9477335443610917E-2</v>
      </c>
      <c r="G2632" s="3">
        <v>0.1045247146474314</v>
      </c>
      <c r="H2632" s="3">
        <v>9.150397049227274E-2</v>
      </c>
      <c r="I2632" s="3">
        <v>0.16405527007226831</v>
      </c>
      <c r="J2632" s="3">
        <v>0.2727745142985506</v>
      </c>
      <c r="K2632" s="3">
        <v>0.50091182943697476</v>
      </c>
      <c r="L2632" s="3">
        <v>0.25031722092063119</v>
      </c>
      <c r="M2632" s="3">
        <v>0.50831414545377585</v>
      </c>
      <c r="N2632" s="3">
        <v>0.3127251204662222</v>
      </c>
      <c r="O2632" s="3">
        <v>0.30131314487944882</v>
      </c>
      <c r="P2632" s="3">
        <v>1.675552150832087</v>
      </c>
      <c r="Q2632" s="3">
        <v>3.1616457697634748</v>
      </c>
      <c r="R2632" s="3">
        <v>0.67555215083208642</v>
      </c>
      <c r="S2632" s="3">
        <v>0.85176671114384128</v>
      </c>
      <c r="T2632" s="3">
        <v>0.3133383433232908</v>
      </c>
      <c r="U2632" s="3">
        <v>0.29716180688110527</v>
      </c>
      <c r="V2632" s="3">
        <v>-4.6214287321469051E-3</v>
      </c>
    </row>
    <row r="2633" spans="1:22" ht="15.6">
      <c r="A2633" s="5">
        <v>45741</v>
      </c>
      <c r="B2633" s="7" t="s">
        <v>207</v>
      </c>
      <c r="C2633" s="13">
        <v>2560</v>
      </c>
      <c r="D2633" s="16">
        <v>7000</v>
      </c>
      <c r="E2633" s="3">
        <v>4.960469217430185E-2</v>
      </c>
      <c r="F2633" s="3">
        <v>9.5303762898861041E-2</v>
      </c>
      <c r="G2633" s="3">
        <v>0.10841724910657249</v>
      </c>
      <c r="H2633" s="3">
        <v>0.1020024628225593</v>
      </c>
      <c r="I2633" s="3">
        <v>0.16782786302156849</v>
      </c>
      <c r="J2633" s="3">
        <v>0.26192596665079337</v>
      </c>
      <c r="K2633" s="3">
        <v>0.44807918995301588</v>
      </c>
      <c r="L2633" s="3">
        <v>0.22265308237110509</v>
      </c>
      <c r="M2633" s="3">
        <v>0.4722810756904397</v>
      </c>
      <c r="N2633" s="3">
        <v>0.2773368115074264</v>
      </c>
      <c r="O2633" s="3">
        <v>0.2644957964627731</v>
      </c>
      <c r="P2633" s="3">
        <v>1.5791262617501389</v>
      </c>
      <c r="Q2633" s="3">
        <v>2.7156305858185021</v>
      </c>
      <c r="R2633" s="3">
        <v>0.57912626175013882</v>
      </c>
      <c r="S2633" s="3">
        <v>0.78430260261384066</v>
      </c>
      <c r="T2633" s="3">
        <v>0.27391053003726962</v>
      </c>
      <c r="U2633" s="3">
        <v>0.28033221178796441</v>
      </c>
      <c r="V2633" s="3">
        <v>-2.7575486710075321E-2</v>
      </c>
    </row>
    <row r="2634" spans="1:22" ht="15.6">
      <c r="A2634" s="5">
        <v>45741</v>
      </c>
      <c r="B2634" s="7" t="s">
        <v>208</v>
      </c>
      <c r="C2634" s="13">
        <v>2400</v>
      </c>
      <c r="D2634" s="16">
        <v>6000</v>
      </c>
      <c r="E2634" s="3">
        <v>5.4663330126025637E-2</v>
      </c>
      <c r="F2634" s="3">
        <v>6.1394872869008098E-2</v>
      </c>
      <c r="G2634" s="3">
        <v>8.2508092504793282E-2</v>
      </c>
      <c r="H2634" s="3">
        <v>5.7364499494464413E-2</v>
      </c>
      <c r="I2634" s="3">
        <v>0.121853739859444</v>
      </c>
      <c r="J2634" s="3">
        <v>0.27291619903325198</v>
      </c>
      <c r="K2634" s="3">
        <v>0.65105144890594802</v>
      </c>
      <c r="L2634" s="3">
        <v>0.3814856691082687</v>
      </c>
      <c r="M2634" s="3">
        <v>0.6329413360823124</v>
      </c>
      <c r="N2634" s="3">
        <v>0.38550337328485851</v>
      </c>
      <c r="O2634" s="3">
        <v>0.45629496747767778</v>
      </c>
      <c r="P2634" s="3">
        <v>2.2613629343961561</v>
      </c>
      <c r="Q2634" s="3">
        <v>5.06086026229515</v>
      </c>
      <c r="R2634" s="3">
        <v>1.2613629343961561</v>
      </c>
      <c r="S2634" s="3">
        <v>1.010731032882636</v>
      </c>
      <c r="T2634" s="3">
        <v>0.39635921370425548</v>
      </c>
      <c r="U2634" s="3">
        <v>0.3343195643111363</v>
      </c>
      <c r="V2634" s="3">
        <v>3.8873876005463548E-2</v>
      </c>
    </row>
    <row r="2635" spans="1:22" ht="15.6">
      <c r="A2635" s="5">
        <v>45741</v>
      </c>
      <c r="B2635" s="7" t="s">
        <v>209</v>
      </c>
      <c r="C2635" s="13">
        <v>2420</v>
      </c>
      <c r="D2635" s="16">
        <v>5739.9999999999991</v>
      </c>
      <c r="E2635" s="3">
        <v>3.4765189571879067E-2</v>
      </c>
      <c r="F2635" s="3">
        <v>7.0018023975926241E-2</v>
      </c>
      <c r="G2635" s="3">
        <v>8.4781662487570103E-2</v>
      </c>
      <c r="H2635" s="3">
        <v>6.3861954154730033E-2</v>
      </c>
      <c r="I2635" s="3">
        <v>0.13280003418432029</v>
      </c>
      <c r="J2635" s="3">
        <v>0.24664736775915511</v>
      </c>
      <c r="K2635" s="3">
        <v>0.59101106919180901</v>
      </c>
      <c r="L2635" s="3">
        <v>0.30191368581209882</v>
      </c>
      <c r="M2635" s="3">
        <v>0.56074159768839871</v>
      </c>
      <c r="N2635" s="3">
        <v>0.3353318459159878</v>
      </c>
      <c r="O2635" s="3">
        <v>0.36945143581214929</v>
      </c>
      <c r="P2635" s="3">
        <v>1.8758242278709001</v>
      </c>
      <c r="Q2635" s="3">
        <v>4.0713078702647083</v>
      </c>
      <c r="R2635" s="3">
        <v>0.87582422787089997</v>
      </c>
      <c r="S2635" s="3">
        <v>0.91791660975984335</v>
      </c>
      <c r="T2635" s="3">
        <v>0.33913118652792718</v>
      </c>
      <c r="U2635" s="3">
        <v>0.31334485699643583</v>
      </c>
      <c r="V2635" s="3">
        <v>5.0652948052527957E-2</v>
      </c>
    </row>
    <row r="2636" spans="1:22" ht="15.6">
      <c r="A2636" s="5">
        <v>45741</v>
      </c>
      <c r="B2636" s="7" t="s">
        <v>20</v>
      </c>
      <c r="C2636" s="13">
        <v>3000</v>
      </c>
      <c r="D2636" s="16">
        <v>9100</v>
      </c>
      <c r="E2636" s="3">
        <v>3.8068528333684383E-2</v>
      </c>
      <c r="F2636" s="3">
        <v>6.243249786119167E-2</v>
      </c>
      <c r="G2636" s="3">
        <v>8.4560434147671268E-2</v>
      </c>
      <c r="H2636" s="3">
        <v>5.2345071079654283E-2</v>
      </c>
      <c r="I2636" s="3">
        <v>0.1286970968799068</v>
      </c>
      <c r="J2636" s="3">
        <v>0.29107795666493858</v>
      </c>
      <c r="K2636" s="3">
        <v>0.69297719135976865</v>
      </c>
      <c r="L2636" s="3">
        <v>0.38736475696621159</v>
      </c>
      <c r="M2636" s="3">
        <v>0.64829323362302516</v>
      </c>
      <c r="N2636" s="3">
        <v>0.42056303596144828</v>
      </c>
      <c r="O2636" s="3">
        <v>0.47266880475803691</v>
      </c>
      <c r="P2636" s="3">
        <v>2.2733518652289488</v>
      </c>
      <c r="Q2636" s="3">
        <v>5.6743486076929202</v>
      </c>
      <c r="R2636" s="3">
        <v>1.2733518652289491</v>
      </c>
      <c r="S2636" s="3">
        <v>1.0789690880873779</v>
      </c>
      <c r="T2636" s="3">
        <v>0.44006910442000557</v>
      </c>
      <c r="U2636" s="3">
        <v>0.34947252932563228</v>
      </c>
      <c r="V2636" s="3">
        <v>8.463964226432022E-2</v>
      </c>
    </row>
    <row r="2637" spans="1:22" ht="15.6">
      <c r="A2637" s="5">
        <v>45741</v>
      </c>
      <c r="B2637" s="7" t="s">
        <v>197</v>
      </c>
      <c r="C2637" s="13">
        <v>3420.0000000000005</v>
      </c>
      <c r="D2637" s="16">
        <v>7900</v>
      </c>
      <c r="E2637" s="3">
        <v>3.3999955124714883E-2</v>
      </c>
      <c r="F2637" s="3">
        <v>6.4239985508275796E-2</v>
      </c>
      <c r="G2637" s="3">
        <v>8.2360345318074443E-2</v>
      </c>
      <c r="H2637" s="3">
        <v>5.8168589645544069E-2</v>
      </c>
      <c r="I2637" s="3">
        <v>0.127413800900677</v>
      </c>
      <c r="J2637" s="3">
        <v>0.25877617279090781</v>
      </c>
      <c r="K2637" s="3">
        <v>0.62978271916908002</v>
      </c>
      <c r="L2637" s="3">
        <v>0.33932905315207601</v>
      </c>
      <c r="M2637" s="3">
        <v>0.60237746154280625</v>
      </c>
      <c r="N2637" s="3">
        <v>0.36429789942514301</v>
      </c>
      <c r="O2637" s="3">
        <v>0.41302836193782227</v>
      </c>
      <c r="P2637" s="3">
        <v>2.037256434877611</v>
      </c>
      <c r="Q2637" s="3">
        <v>4.5408763065561164</v>
      </c>
      <c r="R2637" s="3">
        <v>1.037256434877611</v>
      </c>
      <c r="S2637" s="3">
        <v>0.99623397414248005</v>
      </c>
      <c r="T2637" s="3">
        <v>0.37258377255503</v>
      </c>
      <c r="U2637" s="3">
        <v>0.33172552344452988</v>
      </c>
      <c r="V2637" s="3">
        <v>4.7921388060907573E-2</v>
      </c>
    </row>
    <row r="2638" spans="1:22" ht="15.6">
      <c r="A2638" s="5">
        <v>45741</v>
      </c>
      <c r="B2638" s="7" t="s">
        <v>198</v>
      </c>
      <c r="C2638" s="13">
        <v>3439.9999999999995</v>
      </c>
      <c r="D2638" s="16">
        <v>9040.0000000000018</v>
      </c>
      <c r="E2638" s="3">
        <v>3.5671107931639238E-2</v>
      </c>
      <c r="F2638" s="3">
        <v>5.7631672630376253E-2</v>
      </c>
      <c r="G2638" s="3">
        <v>7.6414856457484442E-2</v>
      </c>
      <c r="H2638" s="3">
        <v>4.9797746178861957E-2</v>
      </c>
      <c r="I2638" s="3">
        <v>0.117974051643886</v>
      </c>
      <c r="J2638" s="3">
        <v>0.25347182417528502</v>
      </c>
      <c r="K2638" s="3">
        <v>0.66872335768205338</v>
      </c>
      <c r="L2638" s="3">
        <v>0.3646456664706586</v>
      </c>
      <c r="M2638" s="3">
        <v>0.63099355242644517</v>
      </c>
      <c r="N2638" s="3">
        <v>0.37562074781502858</v>
      </c>
      <c r="O2638" s="3">
        <v>0.44579669647339659</v>
      </c>
      <c r="P2638" s="3">
        <v>2.156089132327708</v>
      </c>
      <c r="Q2638" s="3">
        <v>5.1445104448630126</v>
      </c>
      <c r="R2638" s="3">
        <v>1.156089132327708</v>
      </c>
      <c r="S2638" s="3">
        <v>1.065941611066108</v>
      </c>
      <c r="T2638" s="3">
        <v>0.38568986154667939</v>
      </c>
      <c r="U2638" s="3">
        <v>0.34675365694248239</v>
      </c>
      <c r="V2638" s="3">
        <v>6.7587469349976295E-2</v>
      </c>
    </row>
    <row r="2639" spans="1:22" ht="15.6">
      <c r="A2639" s="5">
        <v>45741</v>
      </c>
      <c r="B2639" s="7" t="s">
        <v>200</v>
      </c>
      <c r="C2639" s="13">
        <v>2060</v>
      </c>
      <c r="D2639" s="16">
        <v>5540.0000000000009</v>
      </c>
      <c r="E2639" s="3">
        <v>3.2012459040293012E-2</v>
      </c>
      <c r="F2639" s="3">
        <v>8.3120843734213273E-2</v>
      </c>
      <c r="G2639" s="3">
        <v>9.9279294664699189E-2</v>
      </c>
      <c r="H2639" s="3">
        <v>8.1221406149449435E-2</v>
      </c>
      <c r="I2639" s="3">
        <v>0.15864262815635069</v>
      </c>
      <c r="J2639" s="3">
        <v>0.27365492076252179</v>
      </c>
      <c r="K2639" s="3">
        <v>0.54534927036994074</v>
      </c>
      <c r="L2639" s="3">
        <v>0.26782865148759261</v>
      </c>
      <c r="M2639" s="3">
        <v>0.53667791266158571</v>
      </c>
      <c r="N2639" s="3">
        <v>0.3358776783256025</v>
      </c>
      <c r="O2639" s="3">
        <v>0.3269009162135551</v>
      </c>
      <c r="P2639" s="3">
        <v>1.737256294047292</v>
      </c>
      <c r="Q2639" s="3">
        <v>3.5115945668182702</v>
      </c>
      <c r="R2639" s="3">
        <v>0.73725629404729232</v>
      </c>
      <c r="S2639" s="3">
        <v>0.92381390940597119</v>
      </c>
      <c r="T2639" s="3">
        <v>0.33919128768294388</v>
      </c>
      <c r="U2639" s="3">
        <v>0.31486941342790142</v>
      </c>
      <c r="V2639" s="3">
        <v>1.6366345608506819E-2</v>
      </c>
    </row>
    <row r="2640" spans="1:22" ht="15.6">
      <c r="A2640" s="5">
        <v>45741</v>
      </c>
      <c r="B2640" s="7" t="s">
        <v>199</v>
      </c>
      <c r="C2640" s="13">
        <v>2120</v>
      </c>
      <c r="D2640" s="16">
        <v>6400</v>
      </c>
      <c r="E2640" s="3">
        <v>4.5647732463806101E-2</v>
      </c>
      <c r="F2640" s="3">
        <v>8.7014065408508368E-2</v>
      </c>
      <c r="G2640" s="3">
        <v>0.1015250053401172</v>
      </c>
      <c r="H2640" s="3">
        <v>8.4330335208823409E-2</v>
      </c>
      <c r="I2640" s="3">
        <v>0.16314920685270101</v>
      </c>
      <c r="J2640" s="3">
        <v>0.27050423762743447</v>
      </c>
      <c r="K2640" s="3">
        <v>0.52853070347096898</v>
      </c>
      <c r="L2640" s="3">
        <v>0.24953811839338111</v>
      </c>
      <c r="M2640" s="3">
        <v>0.51609047629366178</v>
      </c>
      <c r="N2640" s="3">
        <v>0.32490144608593591</v>
      </c>
      <c r="O2640" s="3">
        <v>0.3058872603655346</v>
      </c>
      <c r="P2640" s="3">
        <v>1.671078318647107</v>
      </c>
      <c r="Q2640" s="3">
        <v>3.373212671242741</v>
      </c>
      <c r="R2640" s="3">
        <v>0.6710783186471071</v>
      </c>
      <c r="S2640" s="3">
        <v>0.89281285955691225</v>
      </c>
      <c r="T2640" s="3">
        <v>0.32817762316635901</v>
      </c>
      <c r="U2640" s="3">
        <v>0.30718183568520191</v>
      </c>
      <c r="V2640" s="3">
        <v>2.1756961191407621E-2</v>
      </c>
    </row>
    <row r="2641" spans="1:22" ht="15.6">
      <c r="A2641" s="5">
        <v>45741</v>
      </c>
      <c r="B2641" s="7" t="s">
        <v>201</v>
      </c>
      <c r="C2641" s="13">
        <v>1719.9999999999998</v>
      </c>
      <c r="D2641" s="16">
        <v>4240</v>
      </c>
      <c r="E2641" s="3">
        <v>4.7538015494777208E-2</v>
      </c>
      <c r="F2641" s="3">
        <v>9.6641176285694949E-2</v>
      </c>
      <c r="G2641" s="3">
        <v>0.1091322022627474</v>
      </c>
      <c r="H2641" s="3">
        <v>9.9421753465856424E-2</v>
      </c>
      <c r="I2641" s="3">
        <v>0.1737714418249349</v>
      </c>
      <c r="J2641" s="3">
        <v>0.26581847677971371</v>
      </c>
      <c r="K2641" s="3">
        <v>0.46326772892452939</v>
      </c>
      <c r="L2641" s="3">
        <v>0.21244744881995309</v>
      </c>
      <c r="M2641" s="3">
        <v>0.47173827298563598</v>
      </c>
      <c r="N2641" s="3">
        <v>0.28785105346063539</v>
      </c>
      <c r="O2641" s="3">
        <v>0.25732139206401189</v>
      </c>
      <c r="P2641" s="3">
        <v>1.5458520023768789</v>
      </c>
      <c r="Q2641" s="3">
        <v>2.8445112486095399</v>
      </c>
      <c r="R2641" s="3">
        <v>0.54585200237687892</v>
      </c>
      <c r="S2641" s="3">
        <v>0.82223824331078721</v>
      </c>
      <c r="T2641" s="3">
        <v>0.28649871467217158</v>
      </c>
      <c r="U2641" s="3">
        <v>0.28965273620935938</v>
      </c>
      <c r="V2641" s="3">
        <v>-6.6148975168608326E-3</v>
      </c>
    </row>
    <row r="2642" spans="1:22" ht="15.6">
      <c r="A2642" s="5">
        <v>45741</v>
      </c>
      <c r="B2642" s="7" t="s">
        <v>206</v>
      </c>
      <c r="C2642" s="13">
        <v>2039.9999999999998</v>
      </c>
      <c r="D2642" s="16">
        <v>5200</v>
      </c>
      <c r="E2642" s="3">
        <v>5.3912237657236177E-2</v>
      </c>
      <c r="F2642" s="3">
        <v>8.1009356882316821E-2</v>
      </c>
      <c r="G2642" s="3">
        <v>9.4914069088870623E-2</v>
      </c>
      <c r="H2642" s="3">
        <v>7.4223942803679749E-2</v>
      </c>
      <c r="I2642" s="3">
        <v>0.15474783907468109</v>
      </c>
      <c r="J2642" s="3">
        <v>0.26161142731073012</v>
      </c>
      <c r="K2642" s="3">
        <v>0.55868613962617109</v>
      </c>
      <c r="L2642" s="3">
        <v>0.25795652427212401</v>
      </c>
      <c r="M2642" s="3">
        <v>0.52990533431724418</v>
      </c>
      <c r="N2642" s="3">
        <v>0.33345043330517532</v>
      </c>
      <c r="O2642" s="3">
        <v>0.3199396454233846</v>
      </c>
      <c r="P2642" s="3">
        <v>1.7002319082019961</v>
      </c>
      <c r="Q2642" s="3">
        <v>3.6401693606478558</v>
      </c>
      <c r="R2642" s="3">
        <v>0.7002319082019961</v>
      </c>
      <c r="S2642" s="3">
        <v>0.92865819042944786</v>
      </c>
      <c r="T2642" s="3">
        <v>0.33758473796385052</v>
      </c>
      <c r="U2642" s="3">
        <v>0.3159579272468036</v>
      </c>
      <c r="V2642" s="3">
        <v>4.4402053428898011E-2</v>
      </c>
    </row>
    <row r="2643" spans="1:22" ht="15.6">
      <c r="A2643" s="5">
        <v>45741</v>
      </c>
      <c r="B2643" s="7" t="s">
        <v>205</v>
      </c>
      <c r="C2643" s="13">
        <v>2720</v>
      </c>
      <c r="D2643" s="16">
        <v>7460</v>
      </c>
      <c r="E2643" s="3">
        <v>4.2969528295021757E-2</v>
      </c>
      <c r="F2643" s="3">
        <v>6.8308966119495912E-2</v>
      </c>
      <c r="G2643" s="3">
        <v>8.7177245936870124E-2</v>
      </c>
      <c r="H2643" s="3">
        <v>6.9165828622442194E-2</v>
      </c>
      <c r="I2643" s="3">
        <v>0.13191708770880839</v>
      </c>
      <c r="J2643" s="3">
        <v>0.26190864377241557</v>
      </c>
      <c r="K2643" s="3">
        <v>0.58286088100584621</v>
      </c>
      <c r="L2643" s="3">
        <v>0.33003770187875747</v>
      </c>
      <c r="M2643" s="3">
        <v>0.58747665409574201</v>
      </c>
      <c r="N2643" s="3">
        <v>0.34465850306403029</v>
      </c>
      <c r="O2643" s="3">
        <v>0.39358188805696032</v>
      </c>
      <c r="P2643" s="3">
        <v>2.0009629234146762</v>
      </c>
      <c r="Q2643" s="3">
        <v>4.0235131971123081</v>
      </c>
      <c r="R2643" s="3">
        <v>1.000962923414676</v>
      </c>
      <c r="S2643" s="3">
        <v>0.95727261216029236</v>
      </c>
      <c r="T2643" s="3">
        <v>0.34717784325282608</v>
      </c>
      <c r="U2643" s="3">
        <v>0.32194456075473299</v>
      </c>
      <c r="V2643" s="3">
        <v>-5.5629226190119009E-4</v>
      </c>
    </row>
    <row r="2644" spans="1:22" ht="15.6">
      <c r="A2644" s="5">
        <v>45741</v>
      </c>
      <c r="B2644" s="7" t="s">
        <v>204</v>
      </c>
      <c r="C2644" s="13">
        <v>3500</v>
      </c>
      <c r="D2644" s="16">
        <v>8960</v>
      </c>
      <c r="E2644" s="3">
        <v>3.8804105772230937E-2</v>
      </c>
      <c r="F2644" s="3">
        <v>7.3836023296464104E-2</v>
      </c>
      <c r="G2644" s="3">
        <v>9.3966253454083312E-2</v>
      </c>
      <c r="H2644" s="3">
        <v>7.3883199190968488E-2</v>
      </c>
      <c r="I2644" s="3">
        <v>0.14513581267804779</v>
      </c>
      <c r="J2644" s="3">
        <v>0.28237667667380117</v>
      </c>
      <c r="K2644" s="3">
        <v>0.58533923615028505</v>
      </c>
      <c r="L2644" s="3">
        <v>0.32129718966308562</v>
      </c>
      <c r="M2644" s="3">
        <v>0.58688729889885771</v>
      </c>
      <c r="N2644" s="3">
        <v>0.3623128826648056</v>
      </c>
      <c r="O2644" s="3">
        <v>0.38567794645496289</v>
      </c>
      <c r="P2644" s="3">
        <v>1.9603483436972651</v>
      </c>
      <c r="Q2644" s="3">
        <v>3.9893681040972648</v>
      </c>
      <c r="R2644" s="3">
        <v>0.9603483436972643</v>
      </c>
      <c r="S2644" s="3">
        <v>0.98621939360465116</v>
      </c>
      <c r="T2644" s="3">
        <v>0.36733616057137081</v>
      </c>
      <c r="U2644" s="3">
        <v>0.32898413504889651</v>
      </c>
      <c r="V2644" s="3">
        <v>2.2552570623822609E-3</v>
      </c>
    </row>
    <row r="2645" spans="1:22" ht="15.6">
      <c r="A2645" s="5">
        <v>45741</v>
      </c>
      <c r="B2645" s="7" t="s">
        <v>202</v>
      </c>
      <c r="C2645" s="13">
        <v>2640</v>
      </c>
      <c r="D2645" s="16">
        <v>7060</v>
      </c>
      <c r="E2645" s="3">
        <v>4.1190214135548103E-2</v>
      </c>
      <c r="F2645" s="3">
        <v>6.9410479475300393E-2</v>
      </c>
      <c r="G2645" s="3">
        <v>8.8976231014222917E-2</v>
      </c>
      <c r="H2645" s="3">
        <v>6.6388511421468274E-2</v>
      </c>
      <c r="I2645" s="3">
        <v>0.1348506457746674</v>
      </c>
      <c r="J2645" s="3">
        <v>0.27440410406779292</v>
      </c>
      <c r="K2645" s="3">
        <v>0.60908823279463287</v>
      </c>
      <c r="L2645" s="3">
        <v>0.34017998352134671</v>
      </c>
      <c r="M2645" s="3">
        <v>0.59679194883553532</v>
      </c>
      <c r="N2645" s="3">
        <v>0.36770506968858768</v>
      </c>
      <c r="O2645" s="3">
        <v>0.40880112122327811</v>
      </c>
      <c r="P2645" s="3">
        <v>2.0439443707782639</v>
      </c>
      <c r="Q2645" s="3">
        <v>4.2892004155323447</v>
      </c>
      <c r="R2645" s="3">
        <v>1.0439443707782641</v>
      </c>
      <c r="S2645" s="3">
        <v>0.96138613888736713</v>
      </c>
      <c r="T2645" s="3">
        <v>0.37678720012096673</v>
      </c>
      <c r="U2645" s="3">
        <v>0.32344860577287582</v>
      </c>
      <c r="V2645" s="3">
        <v>2.432108647239805E-2</v>
      </c>
    </row>
    <row r="2646" spans="1:22" ht="15.6">
      <c r="A2646" s="5">
        <v>45741</v>
      </c>
      <c r="B2646" s="7" t="s">
        <v>203</v>
      </c>
      <c r="C2646" s="13">
        <v>3140</v>
      </c>
      <c r="D2646" s="16">
        <v>8200</v>
      </c>
      <c r="E2646" s="3">
        <v>3.9391963104998123E-2</v>
      </c>
      <c r="F2646" s="3">
        <v>9.1814995745660113E-2</v>
      </c>
      <c r="G2646" s="3">
        <v>0.1086874247872722</v>
      </c>
      <c r="H2646" s="3">
        <v>0.1008726957366305</v>
      </c>
      <c r="I2646" s="3">
        <v>0.16340285737963681</v>
      </c>
      <c r="J2646" s="3">
        <v>0.27803103489415198</v>
      </c>
      <c r="K2646" s="3">
        <v>0.47081353779216473</v>
      </c>
      <c r="L2646" s="3">
        <v>0.26028002650539089</v>
      </c>
      <c r="M2646" s="3">
        <v>0.50488553311779638</v>
      </c>
      <c r="N2646" s="3">
        <v>0.30076448511705972</v>
      </c>
      <c r="O2646" s="3">
        <v>0.3049465650168991</v>
      </c>
      <c r="P2646" s="3">
        <v>1.7208839757721239</v>
      </c>
      <c r="Q2646" s="3">
        <v>2.9634696931673958</v>
      </c>
      <c r="R2646" s="3">
        <v>0.72088397577212393</v>
      </c>
      <c r="S2646" s="3">
        <v>0.80430516153799803</v>
      </c>
      <c r="T2646" s="3">
        <v>0.30137585149622381</v>
      </c>
      <c r="U2646" s="3">
        <v>0.28466926881374621</v>
      </c>
      <c r="V2646" s="3">
        <v>-3.9748422515586718E-2</v>
      </c>
    </row>
    <row r="2647" spans="1:22" ht="15.6">
      <c r="A2647" s="5">
        <v>45741</v>
      </c>
      <c r="B2647" s="7" t="s">
        <v>47</v>
      </c>
      <c r="C2647" s="13">
        <v>4920</v>
      </c>
      <c r="D2647" s="16">
        <v>14660</v>
      </c>
      <c r="E2647" s="3">
        <v>5.4428251384550243E-2</v>
      </c>
      <c r="F2647" s="3">
        <v>5.2933190502622872E-2</v>
      </c>
      <c r="G2647" s="3">
        <v>7.505884347131854E-2</v>
      </c>
      <c r="H2647" s="3">
        <v>4.1324138100518021E-2</v>
      </c>
      <c r="I2647" s="3">
        <v>0.1116467830108914</v>
      </c>
      <c r="J2647" s="3">
        <v>0.2773862916712827</v>
      </c>
      <c r="K2647" s="3">
        <v>0.73747220413215941</v>
      </c>
      <c r="L2647" s="3">
        <v>0.42523139821572242</v>
      </c>
      <c r="M2647" s="3">
        <v>0.68011712034337046</v>
      </c>
      <c r="N2647" s="3">
        <v>0.42754901946129881</v>
      </c>
      <c r="O2647" s="3">
        <v>0.51838164243483431</v>
      </c>
      <c r="P2647" s="3">
        <v>2.4997563151484639</v>
      </c>
      <c r="Q2647" s="3">
        <v>6.9566170044843423</v>
      </c>
      <c r="R2647" s="3">
        <v>1.4997563151484641</v>
      </c>
      <c r="S2647" s="3">
        <v>1.134853364187258</v>
      </c>
      <c r="T2647" s="3">
        <v>0.44552557820421729</v>
      </c>
      <c r="U2647" s="3">
        <v>0.36060198713538882</v>
      </c>
      <c r="V2647" s="3">
        <v>0.1216510480697765</v>
      </c>
    </row>
    <row r="2648" spans="1:22" ht="15.6">
      <c r="A2648" s="5">
        <v>45741</v>
      </c>
      <c r="B2648" s="7" t="s">
        <v>46</v>
      </c>
      <c r="C2648" s="13">
        <v>4560</v>
      </c>
      <c r="D2648" s="16">
        <v>13600.000000000002</v>
      </c>
      <c r="E2648" s="3">
        <v>2.775845513522639E-2</v>
      </c>
      <c r="F2648" s="3">
        <v>5.2428596320670352E-2</v>
      </c>
      <c r="G2648" s="3">
        <v>7.5622210915275462E-2</v>
      </c>
      <c r="H2648" s="3">
        <v>4.0536410873409652E-2</v>
      </c>
      <c r="I2648" s="3">
        <v>0.1120101746239284</v>
      </c>
      <c r="J2648" s="3">
        <v>0.28450269876599071</v>
      </c>
      <c r="K2648" s="3">
        <v>0.74915940707736806</v>
      </c>
      <c r="L2648" s="3">
        <v>0.43523342598471387</v>
      </c>
      <c r="M2648" s="3">
        <v>0.69025009416582428</v>
      </c>
      <c r="N2648" s="3">
        <v>0.43932571836446438</v>
      </c>
      <c r="O2648" s="3">
        <v>0.53032644393126793</v>
      </c>
      <c r="P2648" s="3">
        <v>2.5597154499272068</v>
      </c>
      <c r="Q2648" s="3">
        <v>7.265618000874607</v>
      </c>
      <c r="R2648" s="3">
        <v>1.559715449927207</v>
      </c>
      <c r="S2648" s="3">
        <v>1.1631478537398769</v>
      </c>
      <c r="T2648" s="3">
        <v>0.45935559435300982</v>
      </c>
      <c r="U2648" s="3">
        <v>0.36641073700229648</v>
      </c>
      <c r="V2648" s="3">
        <v>0.12687680818743111</v>
      </c>
    </row>
    <row r="2649" spans="1:22" ht="15.6">
      <c r="A2649" s="5">
        <v>45741</v>
      </c>
      <c r="B2649" s="7" t="s">
        <v>44</v>
      </c>
      <c r="C2649" s="13">
        <v>4220</v>
      </c>
      <c r="D2649" s="16">
        <v>11540</v>
      </c>
      <c r="E2649" s="3">
        <v>2.752669122482149E-2</v>
      </c>
      <c r="F2649" s="3">
        <v>5.4572845334971372E-2</v>
      </c>
      <c r="G2649" s="3">
        <v>7.5900231848814684E-2</v>
      </c>
      <c r="H2649" s="3">
        <v>4.2509079680864037E-2</v>
      </c>
      <c r="I2649" s="3">
        <v>0.11331642198099</v>
      </c>
      <c r="J2649" s="3">
        <v>0.27514982081818562</v>
      </c>
      <c r="K2649" s="3">
        <v>0.72859329822664842</v>
      </c>
      <c r="L2649" s="3">
        <v>0.41594880887704822</v>
      </c>
      <c r="M2649" s="3">
        <v>0.67021423625272591</v>
      </c>
      <c r="N2649" s="3">
        <v>0.42093874540211801</v>
      </c>
      <c r="O2649" s="3">
        <v>0.50776715125865468</v>
      </c>
      <c r="P2649" s="3">
        <v>2.442847293409653</v>
      </c>
      <c r="Q2649" s="3">
        <v>6.6776155332489191</v>
      </c>
      <c r="R2649" s="3">
        <v>1.4428472934096539</v>
      </c>
      <c r="S2649" s="3">
        <v>1.1066026350542371</v>
      </c>
      <c r="T2649" s="3">
        <v>0.43954794973501948</v>
      </c>
      <c r="U2649" s="3">
        <v>0.35450576688830188</v>
      </c>
      <c r="V2649" s="3">
        <v>0.1200810497297046</v>
      </c>
    </row>
    <row r="2650" spans="1:22" ht="15.6">
      <c r="A2650" s="5">
        <v>45741</v>
      </c>
      <c r="B2650" s="7" t="s">
        <v>45</v>
      </c>
      <c r="C2650" s="13">
        <v>4000</v>
      </c>
      <c r="D2650" s="16">
        <v>10660</v>
      </c>
      <c r="E2650" s="3">
        <v>2.8826993656112989E-2</v>
      </c>
      <c r="F2650" s="3">
        <v>5.2788322510332449E-2</v>
      </c>
      <c r="G2650" s="3">
        <v>7.5526607604777099E-2</v>
      </c>
      <c r="H2650" s="3">
        <v>4.2320549662413692E-2</v>
      </c>
      <c r="I2650" s="3">
        <v>0.1120418956789935</v>
      </c>
      <c r="J2650" s="3">
        <v>0.27954109103200009</v>
      </c>
      <c r="K2650" s="3">
        <v>0.73387235989901844</v>
      </c>
      <c r="L2650" s="3">
        <v>0.42779254450424847</v>
      </c>
      <c r="M2650" s="3">
        <v>0.68377316567629176</v>
      </c>
      <c r="N2650" s="3">
        <v>0.42712034689955197</v>
      </c>
      <c r="O2650" s="3">
        <v>0.51939825889635172</v>
      </c>
      <c r="P2650" s="3">
        <v>2.5181030381225731</v>
      </c>
      <c r="Q2650" s="3">
        <v>6.8725277924454682</v>
      </c>
      <c r="R2650" s="3">
        <v>1.5181030381225731</v>
      </c>
      <c r="S2650" s="3">
        <v>1.1526747783161659</v>
      </c>
      <c r="T2650" s="3">
        <v>0.44489352691198603</v>
      </c>
      <c r="U2650" s="3">
        <v>0.36408065666445782</v>
      </c>
      <c r="V2650" s="3">
        <v>0.1072189866972145</v>
      </c>
    </row>
    <row r="2651" spans="1:22" ht="15.6">
      <c r="A2651" s="5">
        <v>45741</v>
      </c>
      <c r="B2651" s="7" t="s">
        <v>43</v>
      </c>
      <c r="C2651" s="13">
        <v>4740</v>
      </c>
      <c r="D2651" s="16">
        <v>11600</v>
      </c>
      <c r="E2651" s="3">
        <v>2.7974488161875109E-2</v>
      </c>
      <c r="F2651" s="3">
        <v>5.1420184376159667E-2</v>
      </c>
      <c r="G2651" s="3">
        <v>7.331964936325619E-2</v>
      </c>
      <c r="H2651" s="3">
        <v>4.0010484948935977E-2</v>
      </c>
      <c r="I2651" s="3">
        <v>0.10971306650177939</v>
      </c>
      <c r="J2651" s="3">
        <v>0.27247631302191472</v>
      </c>
      <c r="K2651" s="3">
        <v>0.74194447579350697</v>
      </c>
      <c r="L2651" s="3">
        <v>0.42638772642156719</v>
      </c>
      <c r="M2651" s="3">
        <v>0.6852804143436515</v>
      </c>
      <c r="N2651" s="3">
        <v>0.4230504926241051</v>
      </c>
      <c r="O2651" s="3">
        <v>0.52054547795994577</v>
      </c>
      <c r="P2651" s="3">
        <v>2.5045951706628009</v>
      </c>
      <c r="Q2651" s="3">
        <v>7.0229687759183319</v>
      </c>
      <c r="R2651" s="3">
        <v>1.5045951706628009</v>
      </c>
      <c r="S2651" s="3">
        <v>1.172618294277713</v>
      </c>
      <c r="T2651" s="3">
        <v>0.43968299344265732</v>
      </c>
      <c r="U2651" s="3">
        <v>0.36775556957250533</v>
      </c>
      <c r="V2651" s="3">
        <v>0.1195309824109959</v>
      </c>
    </row>
    <row r="2652" spans="1:22" ht="15.6">
      <c r="A2652" s="5">
        <v>45741</v>
      </c>
      <c r="B2652" s="7" t="s">
        <v>29</v>
      </c>
      <c r="C2652" s="13">
        <v>4860</v>
      </c>
      <c r="D2652" s="16">
        <v>16080.000000000002</v>
      </c>
      <c r="E2652" s="3">
        <v>3.2391690557001022E-2</v>
      </c>
      <c r="F2652" s="3">
        <v>5.1645324663880172E-2</v>
      </c>
      <c r="G2652" s="3">
        <v>7.3957164007336346E-2</v>
      </c>
      <c r="H2652" s="3">
        <v>4.1366060070191529E-2</v>
      </c>
      <c r="I2652" s="3">
        <v>0.10949742487764259</v>
      </c>
      <c r="J2652" s="3">
        <v>0.2749846400517505</v>
      </c>
      <c r="K2652" s="3">
        <v>0.73346964572983309</v>
      </c>
      <c r="L2652" s="3">
        <v>0.42820089857440691</v>
      </c>
      <c r="M2652" s="3">
        <v>0.68296037346453353</v>
      </c>
      <c r="N2652" s="3">
        <v>0.42324497008649359</v>
      </c>
      <c r="O2652" s="3">
        <v>0.51996738535109055</v>
      </c>
      <c r="P2652" s="3">
        <v>2.5332308020432581</v>
      </c>
      <c r="Q2652" s="3">
        <v>7.1044772918248622</v>
      </c>
      <c r="R2652" s="3">
        <v>1.5332308020432579</v>
      </c>
      <c r="S2652" s="3">
        <v>1.150483102556173</v>
      </c>
      <c r="T2652" s="3">
        <v>0.43898151775066369</v>
      </c>
      <c r="U2652" s="3">
        <v>0.36353922579841058</v>
      </c>
      <c r="V2652" s="3">
        <v>0.1139175953562347</v>
      </c>
    </row>
    <row r="2653" spans="1:22" ht="15.6">
      <c r="A2653" s="5">
        <v>45741</v>
      </c>
      <c r="B2653" s="7" t="s">
        <v>32</v>
      </c>
      <c r="C2653" s="13">
        <v>4220</v>
      </c>
      <c r="D2653" s="16">
        <v>11600</v>
      </c>
      <c r="E2653" s="3">
        <v>2.6718565371675461E-2</v>
      </c>
      <c r="F2653" s="3">
        <v>4.5137364510419102E-2</v>
      </c>
      <c r="G2653" s="3">
        <v>6.6894910506485397E-2</v>
      </c>
      <c r="H2653" s="3">
        <v>3.3906755386263247E-2</v>
      </c>
      <c r="I2653" s="3">
        <v>9.8414911372947653E-2</v>
      </c>
      <c r="J2653" s="3">
        <v>0.26075888739529368</v>
      </c>
      <c r="K2653" s="3">
        <v>0.76920898893307466</v>
      </c>
      <c r="L2653" s="3">
        <v>0.45234903798531501</v>
      </c>
      <c r="M2653" s="3">
        <v>0.70712714495854312</v>
      </c>
      <c r="N2653" s="3">
        <v>0.42307285594769928</v>
      </c>
      <c r="O2653" s="3">
        <v>0.55082101832167163</v>
      </c>
      <c r="P2653" s="3">
        <v>2.6705728933643682</v>
      </c>
      <c r="Q2653" s="3">
        <v>7.9311549547212046</v>
      </c>
      <c r="R2653" s="3">
        <v>1.670572893364368</v>
      </c>
      <c r="S2653" s="3">
        <v>1.215465009539298</v>
      </c>
      <c r="T2653" s="3">
        <v>0.43490133406160658</v>
      </c>
      <c r="U2653" s="3">
        <v>0.37651903320949531</v>
      </c>
      <c r="V2653" s="3">
        <v>0.1392538107892283</v>
      </c>
    </row>
    <row r="2654" spans="1:22" ht="15.6">
      <c r="A2654" s="5">
        <v>45741</v>
      </c>
      <c r="B2654" s="7" t="s">
        <v>30</v>
      </c>
      <c r="C2654" s="13">
        <v>3940</v>
      </c>
      <c r="D2654" s="16">
        <v>10400</v>
      </c>
      <c r="E2654" s="3">
        <v>2.2627256627446871E-2</v>
      </c>
      <c r="F2654" s="3">
        <v>5.1828547147397153E-2</v>
      </c>
      <c r="G2654" s="3">
        <v>7.211236389915833E-2</v>
      </c>
      <c r="H2654" s="3">
        <v>4.0855449258929852E-2</v>
      </c>
      <c r="I2654" s="3">
        <v>0.1098551937508635</v>
      </c>
      <c r="J2654" s="3">
        <v>0.26209059950703673</v>
      </c>
      <c r="K2654" s="3">
        <v>0.72865100164860064</v>
      </c>
      <c r="L2654" s="3">
        <v>0.40958524063793578</v>
      </c>
      <c r="M2654" s="3">
        <v>0.67151097680136729</v>
      </c>
      <c r="N2654" s="3">
        <v>0.40829532420690412</v>
      </c>
      <c r="O2654" s="3">
        <v>0.50219443709064215</v>
      </c>
      <c r="P2654" s="3">
        <v>2.4004763374956002</v>
      </c>
      <c r="Q2654" s="3">
        <v>6.5841911051386397</v>
      </c>
      <c r="R2654" s="3">
        <v>1.4004763374956</v>
      </c>
      <c r="S2654" s="3">
        <v>1.145156659226251</v>
      </c>
      <c r="T2654" s="3">
        <v>0.41807933660960073</v>
      </c>
      <c r="U2654" s="3">
        <v>0.36288984437488842</v>
      </c>
      <c r="V2654" s="3">
        <v>0.1155289000193447</v>
      </c>
    </row>
    <row r="2655" spans="1:22" ht="15.6">
      <c r="A2655" s="5">
        <v>45741</v>
      </c>
      <c r="B2655" s="7" t="s">
        <v>31</v>
      </c>
      <c r="C2655" s="13">
        <v>4440</v>
      </c>
      <c r="D2655" s="16">
        <v>10780.000000000002</v>
      </c>
      <c r="E2655" s="3">
        <v>2.5846954227835721E-2</v>
      </c>
      <c r="F2655" s="3">
        <v>5.2456630076665928E-2</v>
      </c>
      <c r="G2655" s="3">
        <v>7.2613652744939056E-2</v>
      </c>
      <c r="H2655" s="3">
        <v>4.1748528818207037E-2</v>
      </c>
      <c r="I2655" s="3">
        <v>0.1110097635406697</v>
      </c>
      <c r="J2655" s="3">
        <v>0.26168552968677189</v>
      </c>
      <c r="K2655" s="3">
        <v>0.72512537698744495</v>
      </c>
      <c r="L2655" s="3">
        <v>0.40504495292798048</v>
      </c>
      <c r="M2655" s="3">
        <v>0.66837571479837854</v>
      </c>
      <c r="N2655" s="3">
        <v>0.40621515634210908</v>
      </c>
      <c r="O2655" s="3">
        <v>0.49748534210355722</v>
      </c>
      <c r="P2655" s="3">
        <v>2.384647024770957</v>
      </c>
      <c r="Q2655" s="3">
        <v>6.6959064312368763</v>
      </c>
      <c r="R2655" s="3">
        <v>1.384647024770957</v>
      </c>
      <c r="S2655" s="3">
        <v>1.152067090954999</v>
      </c>
      <c r="T2655" s="3">
        <v>0.41636436017928602</v>
      </c>
      <c r="U2655" s="3">
        <v>0.36388307965799821</v>
      </c>
      <c r="V2655" s="3">
        <v>0.1189635582921751</v>
      </c>
    </row>
    <row r="2656" spans="1:22" ht="15.6">
      <c r="A2656" s="5">
        <v>45741</v>
      </c>
      <c r="B2656" s="7" t="s">
        <v>21</v>
      </c>
      <c r="C2656" s="13">
        <v>3900</v>
      </c>
      <c r="D2656" s="16">
        <v>9740</v>
      </c>
      <c r="E2656" s="3">
        <v>2.632858776878922E-2</v>
      </c>
      <c r="F2656" s="3">
        <v>7.7587584299510751E-2</v>
      </c>
      <c r="G2656" s="3">
        <v>9.5477428610868914E-2</v>
      </c>
      <c r="H2656" s="3">
        <v>7.2068844430449391E-2</v>
      </c>
      <c r="I2656" s="3">
        <v>0.14820877836549939</v>
      </c>
      <c r="J2656" s="3">
        <v>0.28121897211004088</v>
      </c>
      <c r="K2656" s="3">
        <v>0.59393890786884274</v>
      </c>
      <c r="L2656" s="3">
        <v>0.31143086144928872</v>
      </c>
      <c r="M2656" s="3">
        <v>0.57009251123860127</v>
      </c>
      <c r="N2656" s="3">
        <v>0.36505354367989101</v>
      </c>
      <c r="O2656" s="3">
        <v>0.37922389012170321</v>
      </c>
      <c r="P2656" s="3">
        <v>1.9175136540911619</v>
      </c>
      <c r="Q2656" s="3">
        <v>4.1651093695567081</v>
      </c>
      <c r="R2656" s="3">
        <v>0.91751365409116215</v>
      </c>
      <c r="S2656" s="3">
        <v>0.93599371750719007</v>
      </c>
      <c r="T2656" s="3">
        <v>0.37612574143143268</v>
      </c>
      <c r="U2656" s="3">
        <v>0.31693609243971638</v>
      </c>
      <c r="V2656" s="3">
        <v>4.2962150393299529E-2</v>
      </c>
    </row>
    <row r="2657" spans="1:22" ht="15.6">
      <c r="A2657" s="5">
        <v>45741</v>
      </c>
      <c r="B2657" s="7" t="s">
        <v>23</v>
      </c>
      <c r="C2657" s="13">
        <v>3459.9999999999995</v>
      </c>
      <c r="D2657" s="16">
        <v>8960</v>
      </c>
      <c r="E2657" s="3">
        <v>4.3322789487368327E-2</v>
      </c>
      <c r="F2657" s="3">
        <v>7.4864619045932224E-2</v>
      </c>
      <c r="G2657" s="3">
        <v>9.1375413953368401E-2</v>
      </c>
      <c r="H2657" s="3">
        <v>7.0159022322746137E-2</v>
      </c>
      <c r="I2657" s="3">
        <v>0.14257484273261811</v>
      </c>
      <c r="J2657" s="3">
        <v>0.26507231456374131</v>
      </c>
      <c r="K2657" s="3">
        <v>0.58156270722039261</v>
      </c>
      <c r="L2657" s="3">
        <v>0.30140064183313969</v>
      </c>
      <c r="M2657" s="3">
        <v>0.56079910321482029</v>
      </c>
      <c r="N2657" s="3">
        <v>0.34693917517285039</v>
      </c>
      <c r="O2657" s="3">
        <v>0.36680996462381088</v>
      </c>
      <c r="P2657" s="3">
        <v>1.870850182780148</v>
      </c>
      <c r="Q2657" s="3">
        <v>3.9552815294311561</v>
      </c>
      <c r="R2657" s="3">
        <v>0.8708501827801487</v>
      </c>
      <c r="S2657" s="3">
        <v>0.9184966585195784</v>
      </c>
      <c r="T2657" s="3">
        <v>0.35390984954265431</v>
      </c>
      <c r="U2657" s="3">
        <v>0.31362531337313448</v>
      </c>
      <c r="V2657" s="3">
        <v>3.6476072052868153E-2</v>
      </c>
    </row>
    <row r="2658" spans="1:22" ht="15.6">
      <c r="A2658" s="5">
        <v>45741</v>
      </c>
      <c r="B2658" s="7" t="s">
        <v>22</v>
      </c>
      <c r="C2658" s="13">
        <v>4340</v>
      </c>
      <c r="D2658" s="16">
        <v>11100.000000000002</v>
      </c>
      <c r="E2658" s="3">
        <v>4.1664951326424553E-2</v>
      </c>
      <c r="F2658" s="3">
        <v>6.6631941030213748E-2</v>
      </c>
      <c r="G2658" s="3">
        <v>8.5059148340199911E-2</v>
      </c>
      <c r="H2658" s="3">
        <v>6.0663149733207557E-2</v>
      </c>
      <c r="I2658" s="3">
        <v>0.13204573483499499</v>
      </c>
      <c r="J2658" s="3">
        <v>0.26544669430442869</v>
      </c>
      <c r="K2658" s="3">
        <v>0.62498815865039736</v>
      </c>
      <c r="L2658" s="3">
        <v>0.33462834924476381</v>
      </c>
      <c r="M2658" s="3">
        <v>0.59874055738303522</v>
      </c>
      <c r="N2658" s="3">
        <v>0.36788380821392291</v>
      </c>
      <c r="O2658" s="3">
        <v>0.40777733886807049</v>
      </c>
      <c r="P2658" s="3">
        <v>2.0222451945417692</v>
      </c>
      <c r="Q2658" s="3">
        <v>4.5763599861942534</v>
      </c>
      <c r="R2658" s="3">
        <v>1.022245194541769</v>
      </c>
      <c r="S2658" s="3">
        <v>1.0011709563094091</v>
      </c>
      <c r="T2658" s="3">
        <v>0.37690046230134011</v>
      </c>
      <c r="U2658" s="3">
        <v>0.33233602662200551</v>
      </c>
      <c r="V2658" s="3">
        <v>4.8570296574916988E-2</v>
      </c>
    </row>
    <row r="2659" spans="1:22" ht="15.6">
      <c r="A2659" s="5">
        <v>45741</v>
      </c>
      <c r="B2659" s="7" t="s">
        <v>42</v>
      </c>
      <c r="C2659" s="13">
        <v>4380</v>
      </c>
      <c r="D2659" s="16">
        <v>11319.999999999998</v>
      </c>
      <c r="E2659" s="3">
        <v>3.6798617637261367E-2</v>
      </c>
      <c r="F2659" s="3">
        <v>5.5378732140693103E-2</v>
      </c>
      <c r="G2659" s="3">
        <v>7.9216398197733587E-2</v>
      </c>
      <c r="H2659" s="3">
        <v>4.214815317992799E-2</v>
      </c>
      <c r="I2659" s="3">
        <v>0.1163486461463564</v>
      </c>
      <c r="J2659" s="3">
        <v>0.29755908834344502</v>
      </c>
      <c r="K2659" s="3">
        <v>0.74499829123304651</v>
      </c>
      <c r="L2659" s="3">
        <v>0.43388356015941848</v>
      </c>
      <c r="M2659" s="3">
        <v>0.684497018498191</v>
      </c>
      <c r="N2659" s="3">
        <v>0.44872040852165779</v>
      </c>
      <c r="O2659" s="3">
        <v>0.52814413936226279</v>
      </c>
      <c r="P2659" s="3">
        <v>2.5581122235825249</v>
      </c>
      <c r="Q2659" s="3">
        <v>7.3095984737154049</v>
      </c>
      <c r="R2659" s="3">
        <v>1.558112223582526</v>
      </c>
      <c r="S2659" s="3">
        <v>1.1261361127627261</v>
      </c>
      <c r="T2659" s="3">
        <v>0.47448636062327088</v>
      </c>
      <c r="U2659" s="3">
        <v>0.35878971312188812</v>
      </c>
      <c r="V2659" s="3">
        <v>0.1331549732243095</v>
      </c>
    </row>
    <row r="2660" spans="1:22" ht="15.6">
      <c r="A2660" s="5">
        <v>45741</v>
      </c>
      <c r="B2660" s="7" t="s">
        <v>40</v>
      </c>
      <c r="C2660" s="13">
        <v>3600</v>
      </c>
      <c r="D2660" s="16">
        <v>8960</v>
      </c>
      <c r="E2660" s="3">
        <v>2.877781118452017E-2</v>
      </c>
      <c r="F2660" s="3">
        <v>5.1962684344210849E-2</v>
      </c>
      <c r="G2660" s="3">
        <v>7.5331845795751778E-2</v>
      </c>
      <c r="H2660" s="3">
        <v>3.7741341131772153E-2</v>
      </c>
      <c r="I2660" s="3">
        <v>0.1102211581893337</v>
      </c>
      <c r="J2660" s="3">
        <v>0.28943135747532661</v>
      </c>
      <c r="K2660" s="3">
        <v>0.76776750286370465</v>
      </c>
      <c r="L2660" s="3">
        <v>0.44804991806759498</v>
      </c>
      <c r="M2660" s="3">
        <v>0.69736612823152611</v>
      </c>
      <c r="N2660" s="3">
        <v>0.45075579892626638</v>
      </c>
      <c r="O2660" s="3">
        <v>0.54682314646620833</v>
      </c>
      <c r="P2660" s="3">
        <v>2.6368002456750999</v>
      </c>
      <c r="Q2660" s="3">
        <v>7.8296703139809827</v>
      </c>
      <c r="R2660" s="3">
        <v>1.6368002456751001</v>
      </c>
      <c r="S2660" s="3">
        <v>1.1528740542691389</v>
      </c>
      <c r="T2660" s="3">
        <v>0.47472308569751431</v>
      </c>
      <c r="U2660" s="3">
        <v>0.36413158914802629</v>
      </c>
      <c r="V2660" s="3">
        <v>0.15414686885662271</v>
      </c>
    </row>
    <row r="2661" spans="1:22" ht="15.6">
      <c r="A2661" s="5">
        <v>45741</v>
      </c>
      <c r="B2661" s="7" t="s">
        <v>41</v>
      </c>
      <c r="C2661" s="13">
        <v>4600</v>
      </c>
      <c r="D2661" s="16">
        <v>12219.999999999998</v>
      </c>
      <c r="E2661" s="3">
        <v>2.6714971791380361E-2</v>
      </c>
      <c r="F2661" s="3">
        <v>5.4944989224887518E-2</v>
      </c>
      <c r="G2661" s="3">
        <v>7.6781087373954587E-2</v>
      </c>
      <c r="H2661" s="3">
        <v>4.2051107241337551E-2</v>
      </c>
      <c r="I2661" s="3">
        <v>0.1177698735174518</v>
      </c>
      <c r="J2661" s="3">
        <v>0.28150990908392731</v>
      </c>
      <c r="K2661" s="3">
        <v>0.73346602718828746</v>
      </c>
      <c r="L2661" s="3">
        <v>0.40772375748957679</v>
      </c>
      <c r="M2661" s="3">
        <v>0.67301082820064495</v>
      </c>
      <c r="N2661" s="3">
        <v>0.42722948754027762</v>
      </c>
      <c r="O2661" s="3">
        <v>0.50201786504093771</v>
      </c>
      <c r="P2661" s="3">
        <v>2.4041180251959791</v>
      </c>
      <c r="Q2661" s="3">
        <v>7.001385808606897</v>
      </c>
      <c r="R2661" s="3">
        <v>1.4041180251959799</v>
      </c>
      <c r="S2661" s="3">
        <v>1.175697854116367</v>
      </c>
      <c r="T2661" s="3">
        <v>0.44580910344748448</v>
      </c>
      <c r="U2661" s="3">
        <v>0.36852212585121419</v>
      </c>
      <c r="V2661" s="3">
        <v>0.12930409906240439</v>
      </c>
    </row>
    <row r="2662" spans="1:22" ht="15.6">
      <c r="A2662" s="5">
        <v>45741</v>
      </c>
      <c r="B2662" s="7" t="s">
        <v>39</v>
      </c>
      <c r="C2662" s="13">
        <v>4160</v>
      </c>
      <c r="D2662" s="16">
        <v>11500</v>
      </c>
      <c r="E2662" s="3">
        <v>2.7527239739134169E-2</v>
      </c>
      <c r="F2662" s="3">
        <v>6.2800182365740476E-2</v>
      </c>
      <c r="G2662" s="3">
        <v>8.228832989100901E-2</v>
      </c>
      <c r="H2662" s="3">
        <v>5.3333730905568512E-2</v>
      </c>
      <c r="I2662" s="3">
        <v>0.1279419531855448</v>
      </c>
      <c r="J2662" s="3">
        <v>0.2737035085925032</v>
      </c>
      <c r="K2662" s="3">
        <v>0.66918657207043175</v>
      </c>
      <c r="L2662" s="3">
        <v>0.36101009597295808</v>
      </c>
      <c r="M2662" s="3">
        <v>0.62611402981765429</v>
      </c>
      <c r="N2662" s="3">
        <v>0.39415368547259821</v>
      </c>
      <c r="O2662" s="3">
        <v>0.44317779836625498</v>
      </c>
      <c r="P2662" s="3">
        <v>2.1487133512604011</v>
      </c>
      <c r="Q2662" s="3">
        <v>5.405039303617448</v>
      </c>
      <c r="R2662" s="3">
        <v>1.1487133512604011</v>
      </c>
      <c r="S2662" s="3">
        <v>1.061679246488467</v>
      </c>
      <c r="T2662" s="3">
        <v>0.40530753193734681</v>
      </c>
      <c r="U2662" s="3">
        <v>0.34519822359440561</v>
      </c>
      <c r="V2662" s="3">
        <v>8.3017370631577422E-2</v>
      </c>
    </row>
    <row r="2663" spans="1:22" ht="15.6">
      <c r="A2663" s="5">
        <v>45741</v>
      </c>
      <c r="B2663" s="7" t="s">
        <v>36</v>
      </c>
      <c r="C2663" s="13">
        <v>3600</v>
      </c>
      <c r="D2663" s="16">
        <v>9340</v>
      </c>
      <c r="E2663" s="3">
        <v>3.2369356622255152E-2</v>
      </c>
      <c r="F2663" s="3">
        <v>5.4658780351928893E-2</v>
      </c>
      <c r="G2663" s="3">
        <v>7.2834008292631688E-2</v>
      </c>
      <c r="H2663" s="3">
        <v>4.4661502080104533E-2</v>
      </c>
      <c r="I2663" s="3">
        <v>0.11437052984840421</v>
      </c>
      <c r="J2663" s="3">
        <v>0.24877268306943329</v>
      </c>
      <c r="K2663" s="3">
        <v>0.69390186778441942</v>
      </c>
      <c r="L2663" s="3">
        <v>0.37075850153242917</v>
      </c>
      <c r="M2663" s="3">
        <v>0.64153244088112071</v>
      </c>
      <c r="N2663" s="3">
        <v>0.3812591862951662</v>
      </c>
      <c r="O2663" s="3">
        <v>0.45804795449105778</v>
      </c>
      <c r="P2663" s="3">
        <v>2.1878856592771001</v>
      </c>
      <c r="Q2663" s="3">
        <v>5.6858555920719178</v>
      </c>
      <c r="R2663" s="3">
        <v>1.1878856592771001</v>
      </c>
      <c r="S2663" s="3">
        <v>1.1127714220252991</v>
      </c>
      <c r="T2663" s="3">
        <v>0.38828423041156229</v>
      </c>
      <c r="U2663" s="3">
        <v>0.35653731615285572</v>
      </c>
      <c r="V2663" s="3">
        <v>9.7332632878865705E-2</v>
      </c>
    </row>
    <row r="2664" spans="1:22" ht="15.6">
      <c r="A2664" s="5">
        <v>45741</v>
      </c>
      <c r="B2664" s="7" t="s">
        <v>33</v>
      </c>
      <c r="C2664" s="13">
        <v>3940</v>
      </c>
      <c r="D2664" s="16">
        <v>10360</v>
      </c>
      <c r="E2664" s="3">
        <v>2.8229933151823639E-2</v>
      </c>
      <c r="F2664" s="3">
        <v>5.6936169371618349E-2</v>
      </c>
      <c r="G2664" s="3">
        <v>7.452365927538615E-2</v>
      </c>
      <c r="H2664" s="3">
        <v>4.6779110819096019E-2</v>
      </c>
      <c r="I2664" s="3">
        <v>0.118396555245805</v>
      </c>
      <c r="J2664" s="3">
        <v>0.24916323181180849</v>
      </c>
      <c r="K2664" s="3">
        <v>0.67920376386392656</v>
      </c>
      <c r="L2664" s="3">
        <v>0.35601580428104118</v>
      </c>
      <c r="M2664" s="3">
        <v>0.62952240410654725</v>
      </c>
      <c r="N2664" s="3">
        <v>0.37523947583812173</v>
      </c>
      <c r="O2664" s="3">
        <v>0.44092765219913199</v>
      </c>
      <c r="P2664" s="3">
        <v>2.114749485742363</v>
      </c>
      <c r="Q2664" s="3">
        <v>5.4628767846392288</v>
      </c>
      <c r="R2664" s="3">
        <v>1.1147494857423641</v>
      </c>
      <c r="S2664" s="3">
        <v>1.100826488654937</v>
      </c>
      <c r="T2664" s="3">
        <v>0.38251742282341339</v>
      </c>
      <c r="U2664" s="3">
        <v>0.35379277415177929</v>
      </c>
      <c r="V2664" s="3">
        <v>9.2371465170954709E-2</v>
      </c>
    </row>
    <row r="2665" spans="1:22" ht="15.6">
      <c r="A2665" s="5">
        <v>45741</v>
      </c>
      <c r="B2665" s="7" t="s">
        <v>37</v>
      </c>
      <c r="C2665" s="13">
        <v>4180</v>
      </c>
      <c r="D2665" s="16">
        <v>8840</v>
      </c>
      <c r="E2665" s="3">
        <v>2.910925077277653E-2</v>
      </c>
      <c r="F2665" s="3">
        <v>5.5443648675778619E-2</v>
      </c>
      <c r="G2665" s="3">
        <v>7.1743541405184408E-2</v>
      </c>
      <c r="H2665" s="3">
        <v>4.7691542353741782E-2</v>
      </c>
      <c r="I2665" s="3">
        <v>0.11415672376167089</v>
      </c>
      <c r="J2665" s="3">
        <v>0.2327811821020124</v>
      </c>
      <c r="K2665" s="3">
        <v>0.6561392679468937</v>
      </c>
      <c r="L2665" s="3">
        <v>0.34226723156025268</v>
      </c>
      <c r="M2665" s="3">
        <v>0.61623611577069659</v>
      </c>
      <c r="N2665" s="3">
        <v>0.3503378090461865</v>
      </c>
      <c r="O2665" s="3">
        <v>0.42241944716774832</v>
      </c>
      <c r="P2665" s="3">
        <v>2.0473892276501542</v>
      </c>
      <c r="Q2665" s="3">
        <v>4.9900825292427831</v>
      </c>
      <c r="R2665" s="3">
        <v>1.047389227650154</v>
      </c>
      <c r="S2665" s="3">
        <v>1.073441184427695</v>
      </c>
      <c r="T2665" s="3">
        <v>0.35258403772095881</v>
      </c>
      <c r="U2665" s="3">
        <v>0.34825648119477021</v>
      </c>
      <c r="V2665" s="3">
        <v>7.1711062877754916E-2</v>
      </c>
    </row>
    <row r="2666" spans="1:22" ht="15.6">
      <c r="A2666" s="5">
        <v>45741</v>
      </c>
      <c r="B2666" s="7" t="s">
        <v>34</v>
      </c>
      <c r="C2666" s="13">
        <v>3840</v>
      </c>
      <c r="D2666" s="16">
        <v>10320</v>
      </c>
      <c r="E2666" s="3">
        <v>2.901965590905942E-2</v>
      </c>
      <c r="F2666" s="3">
        <v>5.9679666989566497E-2</v>
      </c>
      <c r="G2666" s="3">
        <v>7.7723030871170953E-2</v>
      </c>
      <c r="H2666" s="3">
        <v>5.2403519676176631E-2</v>
      </c>
      <c r="I2666" s="3">
        <v>0.1222261419901082</v>
      </c>
      <c r="J2666" s="3">
        <v>0.25275103457777498</v>
      </c>
      <c r="K2666" s="3">
        <v>0.65549497182257588</v>
      </c>
      <c r="L2666" s="3">
        <v>0.34892409065767788</v>
      </c>
      <c r="M2666" s="3">
        <v>0.62055420146825435</v>
      </c>
      <c r="N2666" s="3">
        <v>0.36803656073483598</v>
      </c>
      <c r="O2666" s="3">
        <v>0.42850409206361417</v>
      </c>
      <c r="P2666" s="3">
        <v>2.084676000045302</v>
      </c>
      <c r="Q2666" s="3">
        <v>5.0640419703260946</v>
      </c>
      <c r="R2666" s="3">
        <v>1.084676000045302</v>
      </c>
      <c r="S2666" s="3">
        <v>1.077064078080086</v>
      </c>
      <c r="T2666" s="3">
        <v>0.37380935170097151</v>
      </c>
      <c r="U2666" s="3">
        <v>0.34853048387110258</v>
      </c>
      <c r="V2666" s="3">
        <v>6.5636813690195847E-2</v>
      </c>
    </row>
    <row r="2667" spans="1:22" ht="15.6">
      <c r="A2667" s="5">
        <v>45741</v>
      </c>
      <c r="B2667" s="7" t="s">
        <v>35</v>
      </c>
      <c r="C2667" s="13">
        <v>3680</v>
      </c>
      <c r="D2667" s="16">
        <v>8320</v>
      </c>
      <c r="E2667" s="3">
        <v>3.1503836409033148E-2</v>
      </c>
      <c r="F2667" s="3">
        <v>6.0488182055226908E-2</v>
      </c>
      <c r="G2667" s="3">
        <v>7.77931091389827E-2</v>
      </c>
      <c r="H2667" s="3">
        <v>5.2136601857485677E-2</v>
      </c>
      <c r="I2667" s="3">
        <v>0.12364530159456461</v>
      </c>
      <c r="J2667" s="3">
        <v>0.25047054048007322</v>
      </c>
      <c r="K2667" s="3">
        <v>0.65128582176377925</v>
      </c>
      <c r="L2667" s="3">
        <v>0.33874643931036569</v>
      </c>
      <c r="M2667" s="3">
        <v>0.61152223165789676</v>
      </c>
      <c r="N2667" s="3">
        <v>0.36559801163670558</v>
      </c>
      <c r="O2667" s="3">
        <v>0.41795673391988297</v>
      </c>
      <c r="P2667" s="3">
        <v>2.031294700088047</v>
      </c>
      <c r="Q2667" s="3">
        <v>4.8997181948250379</v>
      </c>
      <c r="R2667" s="3">
        <v>1.031294700088047</v>
      </c>
      <c r="S2667" s="3">
        <v>1.0579210393475429</v>
      </c>
      <c r="T2667" s="3">
        <v>0.37135587925251362</v>
      </c>
      <c r="U2667" s="3">
        <v>0.34502861911180321</v>
      </c>
      <c r="V2667" s="3">
        <v>7.0699204864086956E-2</v>
      </c>
    </row>
    <row r="2668" spans="1:22" ht="15.6">
      <c r="A2668" s="5">
        <v>45741</v>
      </c>
      <c r="B2668" s="7" t="s">
        <v>38</v>
      </c>
      <c r="C2668" s="13">
        <v>3540</v>
      </c>
      <c r="D2668" s="16">
        <v>9520</v>
      </c>
      <c r="E2668" s="3">
        <v>3.1677085001030038E-2</v>
      </c>
      <c r="F2668" s="3">
        <v>6.4828079710745806E-2</v>
      </c>
      <c r="G2668" s="3">
        <v>8.2365122022704351E-2</v>
      </c>
      <c r="H2668" s="3">
        <v>5.6099023520321818E-2</v>
      </c>
      <c r="I2668" s="3">
        <v>0.13173008925484869</v>
      </c>
      <c r="J2668" s="3">
        <v>0.2606502270597712</v>
      </c>
      <c r="K2668" s="3">
        <v>0.64209049087761816</v>
      </c>
      <c r="L2668" s="3">
        <v>0.32698107076955968</v>
      </c>
      <c r="M2668" s="3">
        <v>0.59921203482185603</v>
      </c>
      <c r="N2668" s="3">
        <v>0.36895139699781931</v>
      </c>
      <c r="O2668" s="3">
        <v>0.40517845438449251</v>
      </c>
      <c r="P2668" s="3">
        <v>1.985234202176466</v>
      </c>
      <c r="Q2668" s="3">
        <v>4.9527811289781001</v>
      </c>
      <c r="R2668" s="3">
        <v>0.98523420217646651</v>
      </c>
      <c r="S2668" s="3">
        <v>1.045522580361451</v>
      </c>
      <c r="T2668" s="3">
        <v>0.37711728840472653</v>
      </c>
      <c r="U2668" s="3">
        <v>0.34110532287521489</v>
      </c>
      <c r="V2668" s="3">
        <v>7.9393625128478279E-2</v>
      </c>
    </row>
    <row r="2669" spans="1:22" ht="15.6">
      <c r="A2669" s="5">
        <v>45741</v>
      </c>
      <c r="B2669" s="7" t="s">
        <v>28</v>
      </c>
      <c r="C2669" s="13">
        <v>3880</v>
      </c>
      <c r="D2669" s="16">
        <v>9900</v>
      </c>
      <c r="E2669" s="3">
        <v>3.3983883536386712E-2</v>
      </c>
      <c r="F2669" s="3">
        <v>7.5883788215159259E-2</v>
      </c>
      <c r="G2669" s="3">
        <v>9.217133145690326E-2</v>
      </c>
      <c r="H2669" s="3">
        <v>7.1380619847461912E-2</v>
      </c>
      <c r="I2669" s="3">
        <v>0.14680686544014271</v>
      </c>
      <c r="J2669" s="3">
        <v>0.26621011878689521</v>
      </c>
      <c r="K2669" s="3">
        <v>0.57933612175594063</v>
      </c>
      <c r="L2669" s="3">
        <v>0.29067564763097331</v>
      </c>
      <c r="M2669" s="3">
        <v>0.5587248093804803</v>
      </c>
      <c r="N2669" s="3">
        <v>0.34677855340999908</v>
      </c>
      <c r="O2669" s="3">
        <v>0.35629648545714993</v>
      </c>
      <c r="P2669" s="3">
        <v>1.831882028741765</v>
      </c>
      <c r="Q2669" s="3">
        <v>3.9579734366553518</v>
      </c>
      <c r="R2669" s="3">
        <v>0.83188202874176465</v>
      </c>
      <c r="S2669" s="3">
        <v>0.95658028835724773</v>
      </c>
      <c r="T2669" s="3">
        <v>0.3500860108661572</v>
      </c>
      <c r="U2669" s="3">
        <v>0.32214130311906969</v>
      </c>
      <c r="V2669" s="3">
        <v>3.6419400974168993E-2</v>
      </c>
    </row>
    <row r="2670" spans="1:22" ht="15.6">
      <c r="A2670" s="5">
        <v>45741</v>
      </c>
      <c r="B2670" s="7" t="s">
        <v>25</v>
      </c>
      <c r="C2670" s="13">
        <v>3920</v>
      </c>
      <c r="D2670" s="16">
        <v>9000</v>
      </c>
      <c r="E2670" s="3">
        <v>4.0616224010444298E-2</v>
      </c>
      <c r="F2670" s="3">
        <v>6.1698878966209847E-2</v>
      </c>
      <c r="G2670" s="3">
        <v>7.7537199163352888E-2</v>
      </c>
      <c r="H2670" s="3">
        <v>5.3699040652749677E-2</v>
      </c>
      <c r="I2670" s="3">
        <v>0.1234639866479368</v>
      </c>
      <c r="J2670" s="3">
        <v>0.24231868890345709</v>
      </c>
      <c r="K2670" s="3">
        <v>0.63393492721504741</v>
      </c>
      <c r="L2670" s="3">
        <v>0.32480340696181181</v>
      </c>
      <c r="M2670" s="3">
        <v>0.59568340711225976</v>
      </c>
      <c r="N2670" s="3">
        <v>0.34971002382069521</v>
      </c>
      <c r="O2670" s="3">
        <v>0.40083207124303849</v>
      </c>
      <c r="P2670" s="3">
        <v>1.970290146511072</v>
      </c>
      <c r="Q2670" s="3">
        <v>4.6320396739515699</v>
      </c>
      <c r="R2670" s="3">
        <v>0.97029014651107193</v>
      </c>
      <c r="S2670" s="3">
        <v>1.0223944750745819</v>
      </c>
      <c r="T2670" s="3">
        <v>0.35281799395205882</v>
      </c>
      <c r="U2670" s="3">
        <v>0.33713325611372402</v>
      </c>
      <c r="V2670" s="3">
        <v>6.6087584535316019E-2</v>
      </c>
    </row>
    <row r="2671" spans="1:22" ht="15.6">
      <c r="A2671" s="5">
        <v>45741</v>
      </c>
      <c r="B2671" s="7" t="s">
        <v>24</v>
      </c>
      <c r="C2671" s="13">
        <v>3900</v>
      </c>
      <c r="D2671" s="16">
        <v>9940</v>
      </c>
      <c r="E2671" s="3">
        <v>4.3891200263268933E-2</v>
      </c>
      <c r="F2671" s="3">
        <v>8.2539279267164423E-2</v>
      </c>
      <c r="G2671" s="3">
        <v>9.7908745019766763E-2</v>
      </c>
      <c r="H2671" s="3">
        <v>7.8902366702703022E-2</v>
      </c>
      <c r="I2671" s="3">
        <v>0.1559413610211641</v>
      </c>
      <c r="J2671" s="3">
        <v>0.27162700668305162</v>
      </c>
      <c r="K2671" s="3">
        <v>0.55446417627238698</v>
      </c>
      <c r="L2671" s="3">
        <v>0.27240813201958308</v>
      </c>
      <c r="M2671" s="3">
        <v>0.53747499591842962</v>
      </c>
      <c r="N2671" s="3">
        <v>0.33746079864382422</v>
      </c>
      <c r="O2671" s="3">
        <v>0.3339399073204814</v>
      </c>
      <c r="P2671" s="3">
        <v>1.7602085677066801</v>
      </c>
      <c r="Q2671" s="3">
        <v>3.7300519888445258</v>
      </c>
      <c r="R2671" s="3">
        <v>0.76020856770668033</v>
      </c>
      <c r="S2671" s="3">
        <v>0.91834389774490799</v>
      </c>
      <c r="T2671" s="3">
        <v>0.3405627616969617</v>
      </c>
      <c r="U2671" s="3">
        <v>0.31293653544882272</v>
      </c>
      <c r="V2671" s="3">
        <v>3.2057301881195183E-2</v>
      </c>
    </row>
    <row r="2672" spans="1:22" ht="15.6">
      <c r="A2672" s="5">
        <v>45741</v>
      </c>
      <c r="B2672" s="7" t="s">
        <v>27</v>
      </c>
      <c r="C2672" s="13">
        <v>3820</v>
      </c>
      <c r="D2672" s="16">
        <v>10000</v>
      </c>
      <c r="E2672" s="3">
        <v>3.1916456780754027E-2</v>
      </c>
      <c r="F2672" s="3">
        <v>6.194911789297898E-2</v>
      </c>
      <c r="G2672" s="3">
        <v>7.7978149322242007E-2</v>
      </c>
      <c r="H2672" s="3">
        <v>5.3528190151859063E-2</v>
      </c>
      <c r="I2672" s="3">
        <v>0.1245232703670804</v>
      </c>
      <c r="J2672" s="3">
        <v>0.24488889649758469</v>
      </c>
      <c r="K2672" s="3">
        <v>0.63716488410939953</v>
      </c>
      <c r="L2672" s="3">
        <v>0.32546191957118992</v>
      </c>
      <c r="M2672" s="3">
        <v>0.59786457926175196</v>
      </c>
      <c r="N2672" s="3">
        <v>0.35325752442430131</v>
      </c>
      <c r="O2672" s="3">
        <v>0.40223826836616727</v>
      </c>
      <c r="P2672" s="3">
        <v>1.9777553805305561</v>
      </c>
      <c r="Q2672" s="3">
        <v>4.7480382674172743</v>
      </c>
      <c r="R2672" s="3">
        <v>0.97775538053055644</v>
      </c>
      <c r="S2672" s="3">
        <v>1.0371674745109161</v>
      </c>
      <c r="T2672" s="3">
        <v>0.35720049197843551</v>
      </c>
      <c r="U2672" s="3">
        <v>0.34012263586558877</v>
      </c>
      <c r="V2672" s="3">
        <v>6.9416880904539444E-2</v>
      </c>
    </row>
    <row r="2673" spans="1:22" ht="15.6">
      <c r="A2673" s="5">
        <v>45741</v>
      </c>
      <c r="B2673" s="7" t="s">
        <v>26</v>
      </c>
      <c r="C2673" s="13">
        <v>3920</v>
      </c>
      <c r="D2673" s="16">
        <v>10260</v>
      </c>
      <c r="E2673" s="3">
        <v>3.7536379660403803E-2</v>
      </c>
      <c r="F2673" s="3">
        <v>7.369702491137714E-2</v>
      </c>
      <c r="G2673" s="3">
        <v>9.0665766751680435E-2</v>
      </c>
      <c r="H2673" s="3">
        <v>6.5278692654111209E-2</v>
      </c>
      <c r="I2673" s="3">
        <v>0.14628332767855109</v>
      </c>
      <c r="J2673" s="3">
        <v>0.27428249852275383</v>
      </c>
      <c r="K2673" s="3">
        <v>0.61668413097795671</v>
      </c>
      <c r="L2673" s="3">
        <v>0.30597535802991183</v>
      </c>
      <c r="M2673" s="3">
        <v>0.57929650951662481</v>
      </c>
      <c r="N2673" s="3">
        <v>0.36912735354067411</v>
      </c>
      <c r="O2673" s="3">
        <v>0.37937542923280537</v>
      </c>
      <c r="P2673" s="3">
        <v>1.902272900728768</v>
      </c>
      <c r="Q2673" s="3">
        <v>4.5734807446120458</v>
      </c>
      <c r="R2673" s="3">
        <v>0.90227290072876809</v>
      </c>
      <c r="S2673" s="3">
        <v>1.016866868452891</v>
      </c>
      <c r="T2673" s="3">
        <v>0.37611985877169202</v>
      </c>
      <c r="U2673" s="3">
        <v>0.33537796285011062</v>
      </c>
      <c r="V2673" s="3">
        <v>6.7607072108496133E-2</v>
      </c>
    </row>
    <row r="2674" spans="1:22" ht="15.6">
      <c r="A2674" s="5">
        <v>45741</v>
      </c>
      <c r="B2674" s="7" t="s">
        <v>78</v>
      </c>
      <c r="C2674" s="13">
        <v>2060</v>
      </c>
      <c r="D2674" s="16">
        <v>6720.0000000000009</v>
      </c>
      <c r="E2674" s="3">
        <v>5.8122659143289748E-2</v>
      </c>
      <c r="F2674" s="3">
        <v>9.7793120892628149E-2</v>
      </c>
      <c r="G2674" s="3">
        <v>0.11309786012466561</v>
      </c>
      <c r="H2674" s="3">
        <v>0.1105089869685837</v>
      </c>
      <c r="I2674" s="3">
        <v>0.17878135840452539</v>
      </c>
      <c r="J2674" s="3">
        <v>0.26933904964229799</v>
      </c>
      <c r="K2674" s="3">
        <v>0.42655755203604839</v>
      </c>
      <c r="L2674" s="3">
        <v>0.2057709955880053</v>
      </c>
      <c r="M2674" s="3">
        <v>0.47387159216798708</v>
      </c>
      <c r="N2674" s="3">
        <v>0.26970377863481659</v>
      </c>
      <c r="O2674" s="3">
        <v>0.24384259990160609</v>
      </c>
      <c r="P2674" s="3">
        <v>1.5220840456684079</v>
      </c>
      <c r="Q2674" s="3">
        <v>2.531933611722661</v>
      </c>
      <c r="R2674" s="3">
        <v>0.52208404566840805</v>
      </c>
      <c r="S2674" s="3">
        <v>0.85487342846419434</v>
      </c>
      <c r="T2674" s="3">
        <v>0.26498085106204228</v>
      </c>
      <c r="U2674" s="3">
        <v>0.29810367468873328</v>
      </c>
      <c r="V2674" s="3">
        <v>-5.8259936518151617E-2</v>
      </c>
    </row>
    <row r="2675" spans="1:22" ht="15.6">
      <c r="A2675" s="5">
        <v>45741</v>
      </c>
      <c r="B2675" s="7" t="s">
        <v>79</v>
      </c>
      <c r="C2675" s="13">
        <v>1719.9999999999998</v>
      </c>
      <c r="D2675" s="16">
        <v>6240</v>
      </c>
      <c r="E2675" s="3">
        <v>6.374590177674451E-2</v>
      </c>
      <c r="F2675" s="3">
        <v>0.1057913679196051</v>
      </c>
      <c r="G2675" s="3">
        <v>0.1222990082149671</v>
      </c>
      <c r="H2675" s="3">
        <v>0.1238850603015136</v>
      </c>
      <c r="I2675" s="3">
        <v>0.19301760777022089</v>
      </c>
      <c r="J2675" s="3">
        <v>0.28379978652625498</v>
      </c>
      <c r="K2675" s="3">
        <v>0.40075803831373819</v>
      </c>
      <c r="L2675" s="3">
        <v>0.19383381530648841</v>
      </c>
      <c r="M2675" s="3">
        <v>0.46312096278518122</v>
      </c>
      <c r="N2675" s="3">
        <v>0.26326141964778299</v>
      </c>
      <c r="O2675" s="3">
        <v>0.2278141556317366</v>
      </c>
      <c r="P2675" s="3">
        <v>1.483798507463244</v>
      </c>
      <c r="Q2675" s="3">
        <v>2.37391451596819</v>
      </c>
      <c r="R2675" s="3">
        <v>0.48379850746324349</v>
      </c>
      <c r="S2675" s="3">
        <v>0.8483586205718312</v>
      </c>
      <c r="T2675" s="3">
        <v>0.25804550695478962</v>
      </c>
      <c r="U2675" s="3">
        <v>0.29662359091865281</v>
      </c>
      <c r="V2675" s="3">
        <v>-7.5517254143542517E-2</v>
      </c>
    </row>
    <row r="2676" spans="1:22" ht="15.6">
      <c r="A2676" s="5">
        <v>45750</v>
      </c>
      <c r="B2676" s="7" t="s">
        <v>71</v>
      </c>
      <c r="C2676" s="13">
        <v>3900</v>
      </c>
      <c r="D2676" s="16">
        <v>9620</v>
      </c>
      <c r="E2676" s="3">
        <v>6.3635288030366027E-2</v>
      </c>
      <c r="F2676" s="3">
        <v>0.1084352258931868</v>
      </c>
      <c r="G2676" s="3">
        <v>0.13009790007893751</v>
      </c>
      <c r="H2676" s="3">
        <v>0.1241500352900323</v>
      </c>
      <c r="I2676" s="3">
        <v>0.1997942283015911</v>
      </c>
      <c r="J2676" s="3">
        <v>0.2918073459903498</v>
      </c>
      <c r="K2676" s="3">
        <v>0.40895387768288688</v>
      </c>
      <c r="L2676" s="3">
        <v>0.19005073635250841</v>
      </c>
      <c r="M2676" s="3">
        <v>0.46217019615857402</v>
      </c>
      <c r="N2676" s="3">
        <v>0.27310554018616118</v>
      </c>
      <c r="O2676" s="3">
        <v>0.2257396388117765</v>
      </c>
      <c r="P2676" s="3">
        <v>1.4736182358067349</v>
      </c>
      <c r="Q2676" s="3">
        <v>2.454495679449201</v>
      </c>
      <c r="R2676" s="3">
        <v>0.47361823580673551</v>
      </c>
      <c r="S2676" s="3">
        <v>0.86534148355859863</v>
      </c>
      <c r="T2676" s="3">
        <v>0.26855469033228568</v>
      </c>
      <c r="U2676" s="3">
        <v>0.2998002420230107</v>
      </c>
      <c r="V2676" s="3">
        <v>-6.3777377073767655E-2</v>
      </c>
    </row>
    <row r="2677" spans="1:22" ht="15.6">
      <c r="A2677" s="5">
        <v>45750</v>
      </c>
      <c r="B2677" s="7" t="s">
        <v>72</v>
      </c>
      <c r="C2677" s="13">
        <v>3980</v>
      </c>
      <c r="D2677" s="16">
        <v>10040</v>
      </c>
      <c r="E2677" s="3">
        <v>6.9913506204937109E-2</v>
      </c>
      <c r="F2677" s="3">
        <v>0.1171646292678617</v>
      </c>
      <c r="G2677" s="3">
        <v>0.140061221612234</v>
      </c>
      <c r="H2677" s="3">
        <v>0.1416440319297706</v>
      </c>
      <c r="I2677" s="3">
        <v>0.21412341637815649</v>
      </c>
      <c r="J2677" s="3">
        <v>0.29957700536248322</v>
      </c>
      <c r="K2677" s="3">
        <v>0.3601914993628102</v>
      </c>
      <c r="L2677" s="3">
        <v>0.1676541024292782</v>
      </c>
      <c r="M2677" s="3">
        <v>0.43961653217873492</v>
      </c>
      <c r="N2677" s="3">
        <v>0.25077806775472677</v>
      </c>
      <c r="O2677" s="3">
        <v>0.19537857266159819</v>
      </c>
      <c r="P2677" s="3">
        <v>1.4042931621139241</v>
      </c>
      <c r="Q2677" s="3">
        <v>2.1404768478891012</v>
      </c>
      <c r="R2677" s="3">
        <v>0.40429316211392352</v>
      </c>
      <c r="S2677" s="3">
        <v>0.83694859788404297</v>
      </c>
      <c r="T2677" s="3">
        <v>0.2425707854575225</v>
      </c>
      <c r="U2677" s="3">
        <v>0.29401798244528787</v>
      </c>
      <c r="V2677" s="3">
        <v>-9.4126349443414858E-2</v>
      </c>
    </row>
    <row r="2678" spans="1:22" ht="15.6">
      <c r="A2678" s="5">
        <v>45750</v>
      </c>
      <c r="B2678" s="7" t="s">
        <v>73</v>
      </c>
      <c r="C2678" s="13">
        <v>4220</v>
      </c>
      <c r="D2678" s="16">
        <v>10000</v>
      </c>
      <c r="E2678" s="3">
        <v>6.6560641099482648E-2</v>
      </c>
      <c r="F2678" s="3">
        <v>0.1105614592994299</v>
      </c>
      <c r="G2678" s="3">
        <v>0.13546225289064939</v>
      </c>
      <c r="H2678" s="3">
        <v>0.14374215431892801</v>
      </c>
      <c r="I2678" s="3">
        <v>0.20852458350548439</v>
      </c>
      <c r="J2678" s="3">
        <v>0.28936975410124011</v>
      </c>
      <c r="K2678" s="3">
        <v>0.3401666189932166</v>
      </c>
      <c r="L2678" s="3">
        <v>0.1645774951562253</v>
      </c>
      <c r="M2678" s="3">
        <v>0.45028942065564409</v>
      </c>
      <c r="N2678" s="3">
        <v>0.23344956674434339</v>
      </c>
      <c r="O2678" s="3">
        <v>0.18963786391234261</v>
      </c>
      <c r="P2678" s="3">
        <v>1.3957408965886631</v>
      </c>
      <c r="Q2678" s="3">
        <v>2.0489978902792072</v>
      </c>
      <c r="R2678" s="3">
        <v>0.3957408965886629</v>
      </c>
      <c r="S2678" s="3">
        <v>0.89858919040035257</v>
      </c>
      <c r="T2678" s="3">
        <v>0.2201779495220598</v>
      </c>
      <c r="U2678" s="3">
        <v>0.30909985094580278</v>
      </c>
      <c r="V2678" s="3">
        <v>-0.12970362073909081</v>
      </c>
    </row>
    <row r="2679" spans="1:22" ht="15.6">
      <c r="A2679" s="5">
        <v>45750</v>
      </c>
      <c r="B2679" s="7" t="s">
        <v>179</v>
      </c>
      <c r="C2679" s="13">
        <v>3240</v>
      </c>
      <c r="D2679" s="16">
        <v>8100.0000000000018</v>
      </c>
      <c r="E2679" s="3">
        <v>6.4965286595293506E-2</v>
      </c>
      <c r="F2679" s="3">
        <v>0.1078141807018784</v>
      </c>
      <c r="G2679" s="3">
        <v>0.13267762418864501</v>
      </c>
      <c r="H2679" s="3">
        <v>0.14304639965873139</v>
      </c>
      <c r="I2679" s="3">
        <v>0.20319895299182489</v>
      </c>
      <c r="J2679" s="3">
        <v>0.2831207195207997</v>
      </c>
      <c r="K2679" s="3">
        <v>0.33499671023445737</v>
      </c>
      <c r="L2679" s="3">
        <v>0.16730143096124109</v>
      </c>
      <c r="M2679" s="3">
        <v>0.4535132027883696</v>
      </c>
      <c r="N2679" s="3">
        <v>0.22670770323710129</v>
      </c>
      <c r="O2679" s="3">
        <v>0.19156321114861261</v>
      </c>
      <c r="P2679" s="3">
        <v>1.4036487379673399</v>
      </c>
      <c r="Q2679" s="3">
        <v>2.0238117672963498</v>
      </c>
      <c r="R2679" s="3">
        <v>0.40364873796734002</v>
      </c>
      <c r="S2679" s="3">
        <v>0.90398931087795997</v>
      </c>
      <c r="T2679" s="3">
        <v>0.21186016553680451</v>
      </c>
      <c r="U2679" s="3">
        <v>0.3103196754852835</v>
      </c>
      <c r="V2679" s="3">
        <v>-0.13964507563453951</v>
      </c>
    </row>
    <row r="2680" spans="1:22" ht="15.6">
      <c r="A2680" s="5">
        <v>45750</v>
      </c>
      <c r="B2680" s="7" t="s">
        <v>180</v>
      </c>
      <c r="C2680" s="13">
        <v>4260</v>
      </c>
      <c r="D2680" s="16">
        <v>11840</v>
      </c>
      <c r="E2680" s="3">
        <v>6.0294884894065051E-2</v>
      </c>
      <c r="F2680" s="3">
        <v>0.1002691715286413</v>
      </c>
      <c r="G2680" s="3">
        <v>0.1235792765035359</v>
      </c>
      <c r="H2680" s="3">
        <v>0.1318579475117822</v>
      </c>
      <c r="I2680" s="3">
        <v>0.19057422915153491</v>
      </c>
      <c r="J2680" s="3">
        <v>0.26529014699249759</v>
      </c>
      <c r="K2680" s="3">
        <v>0.34236722732971953</v>
      </c>
      <c r="L2680" s="3">
        <v>0.16714918717440319</v>
      </c>
      <c r="M2680" s="3">
        <v>0.45697305837999158</v>
      </c>
      <c r="N2680" s="3">
        <v>0.22271795408707079</v>
      </c>
      <c r="O2680" s="3">
        <v>0.19248325474407951</v>
      </c>
      <c r="P2680" s="3">
        <v>1.4034103086500089</v>
      </c>
      <c r="Q2680" s="3">
        <v>2.0585859879632289</v>
      </c>
      <c r="R2680" s="3">
        <v>0.4034103086500091</v>
      </c>
      <c r="S2680" s="3">
        <v>0.92255653400261828</v>
      </c>
      <c r="T2680" s="3">
        <v>0.2077224680939127</v>
      </c>
      <c r="U2680" s="3">
        <v>0.31453382051861589</v>
      </c>
      <c r="V2680" s="3">
        <v>-0.13591236548989841</v>
      </c>
    </row>
    <row r="2681" spans="1:22" ht="15.6">
      <c r="A2681" s="5">
        <v>45750</v>
      </c>
      <c r="B2681" s="7" t="s">
        <v>181</v>
      </c>
      <c r="C2681" s="13">
        <v>3240</v>
      </c>
      <c r="D2681" s="16">
        <v>7540</v>
      </c>
      <c r="E2681" s="3">
        <v>6.3248187745950271E-2</v>
      </c>
      <c r="F2681" s="3">
        <v>0.1056969362599548</v>
      </c>
      <c r="G2681" s="3">
        <v>0.12783672971217661</v>
      </c>
      <c r="H2681" s="3">
        <v>0.1369194490657975</v>
      </c>
      <c r="I2681" s="3">
        <v>0.19569511920867791</v>
      </c>
      <c r="J2681" s="3">
        <v>0.26708810666441302</v>
      </c>
      <c r="K2681" s="3">
        <v>0.32680737611926242</v>
      </c>
      <c r="L2681" s="3">
        <v>0.1567543145418035</v>
      </c>
      <c r="M2681" s="3">
        <v>0.4364681794180042</v>
      </c>
      <c r="N2681" s="3">
        <v>0.2150277531632854</v>
      </c>
      <c r="O2681" s="3">
        <v>0.1799329604701532</v>
      </c>
      <c r="P2681" s="3">
        <v>1.373120364374588</v>
      </c>
      <c r="Q2681" s="3">
        <v>1.9823830584391291</v>
      </c>
      <c r="R2681" s="3">
        <v>0.37312036437458801</v>
      </c>
      <c r="S2681" s="3">
        <v>0.86321074961610211</v>
      </c>
      <c r="T2681" s="3">
        <v>0.20089952200990061</v>
      </c>
      <c r="U2681" s="3">
        <v>0.3006816031868107</v>
      </c>
      <c r="V2681" s="3">
        <v>-0.12782311708952979</v>
      </c>
    </row>
    <row r="2682" spans="1:22" ht="15.6">
      <c r="A2682" s="5">
        <v>45750</v>
      </c>
      <c r="B2682" s="7" t="s">
        <v>182</v>
      </c>
      <c r="C2682" s="13">
        <v>4640</v>
      </c>
      <c r="D2682" s="16">
        <v>12720</v>
      </c>
      <c r="E2682" s="3">
        <v>5.8401606632094552E-2</v>
      </c>
      <c r="F2682" s="3">
        <v>9.7664651465662208E-2</v>
      </c>
      <c r="G2682" s="3">
        <v>0.1211125407535095</v>
      </c>
      <c r="H2682" s="3">
        <v>0.1288967978823243</v>
      </c>
      <c r="I2682" s="3">
        <v>0.18821908930628531</v>
      </c>
      <c r="J2682" s="3">
        <v>0.26222906325166362</v>
      </c>
      <c r="K2682" s="3">
        <v>0.34995828429694298</v>
      </c>
      <c r="L2682" s="3">
        <v>0.16875797993958111</v>
      </c>
      <c r="M2682" s="3">
        <v>0.46429322772929688</v>
      </c>
      <c r="N2682" s="3">
        <v>0.22429853495078991</v>
      </c>
      <c r="O2682" s="3">
        <v>0.1952287799266014</v>
      </c>
      <c r="P2682" s="3">
        <v>1.408408401432379</v>
      </c>
      <c r="Q2682" s="3">
        <v>2.0975698690854858</v>
      </c>
      <c r="R2682" s="3">
        <v>0.40840840143237889</v>
      </c>
      <c r="S2682" s="3">
        <v>0.95328201655535671</v>
      </c>
      <c r="T2682" s="3">
        <v>0.2086312748632638</v>
      </c>
      <c r="U2682" s="3">
        <v>0.32150593104812908</v>
      </c>
      <c r="V2682" s="3">
        <v>-0.1365122429685596</v>
      </c>
    </row>
    <row r="2683" spans="1:22" ht="15.6">
      <c r="A2683" s="5">
        <v>45750</v>
      </c>
      <c r="B2683" s="7" t="s">
        <v>133</v>
      </c>
      <c r="C2683" s="13">
        <v>4220</v>
      </c>
      <c r="D2683" s="16">
        <v>10940.000000000002</v>
      </c>
      <c r="E2683" s="3">
        <v>5.6298730684726003E-2</v>
      </c>
      <c r="F2683" s="3">
        <v>9.5327627847922175E-2</v>
      </c>
      <c r="G2683" s="3">
        <v>0.11951723999272811</v>
      </c>
      <c r="H2683" s="3">
        <v>0.12139494227080271</v>
      </c>
      <c r="I2683" s="3">
        <v>0.18720635037153549</v>
      </c>
      <c r="J2683" s="3">
        <v>0.27159721596305192</v>
      </c>
      <c r="K2683" s="3">
        <v>0.38685357952731142</v>
      </c>
      <c r="L2683" s="3">
        <v>0.18735519268410319</v>
      </c>
      <c r="M2683" s="3">
        <v>0.48484048755098569</v>
      </c>
      <c r="N2683" s="3">
        <v>0.25162918579642479</v>
      </c>
      <c r="O2683" s="3">
        <v>0.21897847701023071</v>
      </c>
      <c r="P2683" s="3">
        <v>1.4635250551048531</v>
      </c>
      <c r="Q2683" s="3">
        <v>2.282219790253269</v>
      </c>
      <c r="R2683" s="3">
        <v>0.46352505510485259</v>
      </c>
      <c r="S2683" s="3">
        <v>0.97997707598646644</v>
      </c>
      <c r="T2683" s="3">
        <v>0.2377662491167834</v>
      </c>
      <c r="U2683" s="3">
        <v>0.32787838316861467</v>
      </c>
      <c r="V2683" s="3">
        <v>-0.1203770944603294</v>
      </c>
    </row>
    <row r="2684" spans="1:22" ht="15.6">
      <c r="A2684" s="5">
        <v>45750</v>
      </c>
      <c r="B2684" s="7" t="s">
        <v>131</v>
      </c>
      <c r="C2684" s="13">
        <v>4360</v>
      </c>
      <c r="D2684" s="16">
        <v>12260</v>
      </c>
      <c r="E2684" s="3">
        <v>5.7609735379695867E-2</v>
      </c>
      <c r="F2684" s="3">
        <v>9.5427856149196119E-2</v>
      </c>
      <c r="G2684" s="3">
        <v>0.1201844471647884</v>
      </c>
      <c r="H2684" s="3">
        <v>0.12614231302441731</v>
      </c>
      <c r="I2684" s="3">
        <v>0.18708652640280479</v>
      </c>
      <c r="J2684" s="3">
        <v>0.26798372489208122</v>
      </c>
      <c r="K2684" s="3">
        <v>0.36853987406242039</v>
      </c>
      <c r="L2684" s="3">
        <v>0.18291388198422071</v>
      </c>
      <c r="M2684" s="3">
        <v>0.48167786318840949</v>
      </c>
      <c r="N2684" s="3">
        <v>0.23781006982596559</v>
      </c>
      <c r="O2684" s="3">
        <v>0.2118555715726913</v>
      </c>
      <c r="P2684" s="3">
        <v>1.450821611504528</v>
      </c>
      <c r="Q2684" s="3">
        <v>2.1890272366180201</v>
      </c>
      <c r="R2684" s="3">
        <v>0.45082161150452787</v>
      </c>
      <c r="S2684" s="3">
        <v>0.98296964460938963</v>
      </c>
      <c r="T2684" s="3">
        <v>0.22272709313248909</v>
      </c>
      <c r="U2684" s="3">
        <v>0.32846981808632653</v>
      </c>
      <c r="V2684" s="3">
        <v>-0.13749550164187219</v>
      </c>
    </row>
    <row r="2685" spans="1:22" ht="15.6">
      <c r="A2685" s="5">
        <v>45750</v>
      </c>
      <c r="B2685" s="7" t="s">
        <v>132</v>
      </c>
      <c r="C2685" s="13">
        <v>4560</v>
      </c>
      <c r="D2685" s="16">
        <v>11660</v>
      </c>
      <c r="E2685" s="3">
        <v>6.1861574522876203E-2</v>
      </c>
      <c r="F2685" s="3">
        <v>0.100583534962479</v>
      </c>
      <c r="G2685" s="3">
        <v>0.1249258835515755</v>
      </c>
      <c r="H2685" s="3">
        <v>0.1348353004098759</v>
      </c>
      <c r="I2685" s="3">
        <v>0.1913547670977585</v>
      </c>
      <c r="J2685" s="3">
        <v>0.26816636327900711</v>
      </c>
      <c r="K2685" s="3">
        <v>0.33912775591704292</v>
      </c>
      <c r="L2685" s="3">
        <v>0.17185977851398249</v>
      </c>
      <c r="M2685" s="3">
        <v>0.46111866000772778</v>
      </c>
      <c r="N2685" s="3">
        <v>0.2216220737758344</v>
      </c>
      <c r="O2685" s="3">
        <v>0.19664233671701911</v>
      </c>
      <c r="P2685" s="3">
        <v>1.4178575210610811</v>
      </c>
      <c r="Q2685" s="3">
        <v>2.044674588221612</v>
      </c>
      <c r="R2685" s="3">
        <v>0.41785752106108109</v>
      </c>
      <c r="S2685" s="3">
        <v>0.92434064241444669</v>
      </c>
      <c r="T2685" s="3">
        <v>0.206870823351301</v>
      </c>
      <c r="U2685" s="3">
        <v>0.31497891991504612</v>
      </c>
      <c r="V2685" s="3">
        <v>-0.14473236843310511</v>
      </c>
    </row>
    <row r="2686" spans="1:22" ht="15.6">
      <c r="A2686" s="5">
        <v>45750</v>
      </c>
      <c r="B2686" s="7" t="s">
        <v>134</v>
      </c>
      <c r="C2686" s="13">
        <v>4580</v>
      </c>
      <c r="D2686" s="16">
        <v>11299.999999999998</v>
      </c>
      <c r="E2686" s="3">
        <v>6.2946018630384307E-2</v>
      </c>
      <c r="F2686" s="3">
        <v>0.1025914769753116</v>
      </c>
      <c r="G2686" s="3">
        <v>0.1268978824331333</v>
      </c>
      <c r="H2686" s="3">
        <v>0.13603723477143501</v>
      </c>
      <c r="I2686" s="3">
        <v>0.19430394377733221</v>
      </c>
      <c r="J2686" s="3">
        <v>0.27225386299107501</v>
      </c>
      <c r="K2686" s="3">
        <v>0.339345754920992</v>
      </c>
      <c r="L2686" s="3">
        <v>0.1707453832251907</v>
      </c>
      <c r="M2686" s="3">
        <v>0.45723358186537161</v>
      </c>
      <c r="N2686" s="3">
        <v>0.22451151047228521</v>
      </c>
      <c r="O2686" s="3">
        <v>0.19549368407537249</v>
      </c>
      <c r="P2686" s="3">
        <v>1.4139821284752661</v>
      </c>
      <c r="Q2686" s="3">
        <v>2.0417887649518049</v>
      </c>
      <c r="R2686" s="3">
        <v>0.41398212847526578</v>
      </c>
      <c r="S2686" s="3">
        <v>0.90745176692699536</v>
      </c>
      <c r="T2686" s="3">
        <v>0.21050450565410389</v>
      </c>
      <c r="U2686" s="3">
        <v>0.31130236686034468</v>
      </c>
      <c r="V2686" s="3">
        <v>-0.1394838520854404</v>
      </c>
    </row>
    <row r="2687" spans="1:22" ht="15.6">
      <c r="A2687" s="5">
        <v>45750</v>
      </c>
      <c r="B2687" s="7" t="s">
        <v>177</v>
      </c>
      <c r="C2687" s="13">
        <v>3100</v>
      </c>
      <c r="D2687" s="16">
        <v>8420</v>
      </c>
      <c r="E2687" s="3">
        <v>6.4909104269407714E-2</v>
      </c>
      <c r="F2687" s="3">
        <v>0.11182459043373651</v>
      </c>
      <c r="G2687" s="3">
        <v>0.1348237962888526</v>
      </c>
      <c r="H2687" s="3">
        <v>0.13322071634333629</v>
      </c>
      <c r="I2687" s="3">
        <v>0.21075293100458051</v>
      </c>
      <c r="J2687" s="3">
        <v>0.29569108535139899</v>
      </c>
      <c r="K2687" s="3">
        <v>0.38412147034859712</v>
      </c>
      <c r="L2687" s="3">
        <v>0.1707898402259031</v>
      </c>
      <c r="M2687" s="3">
        <v>0.45482631505786592</v>
      </c>
      <c r="N2687" s="3">
        <v>0.26145436813642869</v>
      </c>
      <c r="O2687" s="3">
        <v>0.20236783605467271</v>
      </c>
      <c r="P2687" s="3">
        <v>1.414696396277729</v>
      </c>
      <c r="Q2687" s="3">
        <v>2.2845542430371601</v>
      </c>
      <c r="R2687" s="3">
        <v>0.41469639627772947</v>
      </c>
      <c r="S2687" s="3">
        <v>0.89854714187005658</v>
      </c>
      <c r="T2687" s="3">
        <v>0.25253377601581972</v>
      </c>
      <c r="U2687" s="3">
        <v>0.30877235093594518</v>
      </c>
      <c r="V2687" s="3">
        <v>-8.4662035495341889E-2</v>
      </c>
    </row>
    <row r="2688" spans="1:22" ht="15.6">
      <c r="A2688" s="5">
        <v>45750</v>
      </c>
      <c r="B2688" s="7" t="s">
        <v>174</v>
      </c>
      <c r="C2688" s="13">
        <v>3300</v>
      </c>
      <c r="D2688" s="16">
        <v>7960.0000000000009</v>
      </c>
      <c r="E2688" s="3">
        <v>6.6404050879334695E-2</v>
      </c>
      <c r="F2688" s="3">
        <v>0.11263426197554539</v>
      </c>
      <c r="G2688" s="3">
        <v>0.1366581112076195</v>
      </c>
      <c r="H2688" s="3">
        <v>0.14243757030354351</v>
      </c>
      <c r="I2688" s="3">
        <v>0.21276457353302139</v>
      </c>
      <c r="J2688" s="3">
        <v>0.29100611777975333</v>
      </c>
      <c r="K2688" s="3">
        <v>0.34780374875300141</v>
      </c>
      <c r="L2688" s="3">
        <v>0.15771988562089889</v>
      </c>
      <c r="M2688" s="3">
        <v>0.44571406486966569</v>
      </c>
      <c r="N2688" s="3">
        <v>0.23865742578784349</v>
      </c>
      <c r="O2688" s="3">
        <v>0.1839031691158256</v>
      </c>
      <c r="P2688" s="3">
        <v>1.3759804554664929</v>
      </c>
      <c r="Q2688" s="3">
        <v>2.0885383909278472</v>
      </c>
      <c r="R2688" s="3">
        <v>0.37598045546649328</v>
      </c>
      <c r="S2688" s="3">
        <v>0.90481761603897282</v>
      </c>
      <c r="T2688" s="3">
        <v>0.2258475231066189</v>
      </c>
      <c r="U2688" s="3">
        <v>0.31032626361998439</v>
      </c>
      <c r="V2688" s="3">
        <v>-0.1153756232979173</v>
      </c>
    </row>
    <row r="2689" spans="1:22" ht="15.6">
      <c r="A2689" s="5">
        <v>45750</v>
      </c>
      <c r="B2689" s="7" t="s">
        <v>178</v>
      </c>
      <c r="C2689" s="13">
        <v>3020</v>
      </c>
      <c r="D2689" s="16">
        <v>7920</v>
      </c>
      <c r="E2689" s="3">
        <v>5.7748599056547438E-2</v>
      </c>
      <c r="F2689" s="3">
        <v>0.10095079508022051</v>
      </c>
      <c r="G2689" s="3">
        <v>0.12314151761455661</v>
      </c>
      <c r="H2689" s="3">
        <v>0.11761432227204451</v>
      </c>
      <c r="I2689" s="3">
        <v>0.19488175337016711</v>
      </c>
      <c r="J2689" s="3">
        <v>0.28022451151225608</v>
      </c>
      <c r="K2689" s="3">
        <v>0.41054785036697128</v>
      </c>
      <c r="L2689" s="3">
        <v>0.1813719969001078</v>
      </c>
      <c r="M2689" s="3">
        <v>0.47234794385942491</v>
      </c>
      <c r="N2689" s="3">
        <v>0.27015596142154319</v>
      </c>
      <c r="O2689" s="3">
        <v>0.21669385439519601</v>
      </c>
      <c r="P2689" s="3">
        <v>1.4448408372307111</v>
      </c>
      <c r="Q2689" s="3">
        <v>2.414935605318095</v>
      </c>
      <c r="R2689" s="3">
        <v>0.44484083723071088</v>
      </c>
      <c r="S2689" s="3">
        <v>0.93941404036279996</v>
      </c>
      <c r="T2689" s="3">
        <v>0.26096247586068061</v>
      </c>
      <c r="U2689" s="3">
        <v>0.31871838821717241</v>
      </c>
      <c r="V2689" s="3">
        <v>-7.6113546674824464E-2</v>
      </c>
    </row>
    <row r="2690" spans="1:22" ht="15.6">
      <c r="A2690" s="5">
        <v>45750</v>
      </c>
      <c r="B2690" s="7" t="s">
        <v>176</v>
      </c>
      <c r="C2690" s="13">
        <v>4360</v>
      </c>
      <c r="D2690" s="16">
        <v>10940.000000000002</v>
      </c>
      <c r="E2690" s="3">
        <v>5.815278332579512E-2</v>
      </c>
      <c r="F2690" s="3">
        <v>0.1022884281233833</v>
      </c>
      <c r="G2690" s="3">
        <v>0.12559678196006749</v>
      </c>
      <c r="H2690" s="3">
        <v>0.1183454566114296</v>
      </c>
      <c r="I2690" s="3">
        <v>0.19936082172412331</v>
      </c>
      <c r="J2690" s="3">
        <v>0.29111608466086308</v>
      </c>
      <c r="K2690" s="3">
        <v>0.4257108965022674</v>
      </c>
      <c r="L2690" s="3">
        <v>0.18991946209765839</v>
      </c>
      <c r="M2690" s="3">
        <v>0.4834191537862389</v>
      </c>
      <c r="N2690" s="3">
        <v>0.28370475845711551</v>
      </c>
      <c r="O2690" s="3">
        <v>0.22772662328390991</v>
      </c>
      <c r="P2690" s="3">
        <v>1.470935458008924</v>
      </c>
      <c r="Q2690" s="3">
        <v>2.513234408658791</v>
      </c>
      <c r="R2690" s="3">
        <v>0.47093545800892428</v>
      </c>
      <c r="S2690" s="3">
        <v>0.96192732219687072</v>
      </c>
      <c r="T2690" s="3">
        <v>0.27555746367900202</v>
      </c>
      <c r="U2690" s="3">
        <v>0.3237348391607856</v>
      </c>
      <c r="V2690" s="3">
        <v>-7.1732223421830402E-2</v>
      </c>
    </row>
    <row r="2691" spans="1:22" ht="15.6">
      <c r="A2691" s="5">
        <v>45750</v>
      </c>
      <c r="B2691" s="7" t="s">
        <v>175</v>
      </c>
      <c r="C2691" s="13">
        <v>3200</v>
      </c>
      <c r="D2691" s="16">
        <v>7660</v>
      </c>
      <c r="E2691" s="3">
        <v>6.0188701874878167E-2</v>
      </c>
      <c r="F2691" s="3">
        <v>0.10410374388632369</v>
      </c>
      <c r="G2691" s="3">
        <v>0.12695217696807651</v>
      </c>
      <c r="H2691" s="3">
        <v>0.12406052420597589</v>
      </c>
      <c r="I2691" s="3">
        <v>0.1993411900163608</v>
      </c>
      <c r="J2691" s="3">
        <v>0.28511477366194432</v>
      </c>
      <c r="K2691" s="3">
        <v>0.39637186971154292</v>
      </c>
      <c r="L2691" s="3">
        <v>0.17942124478492691</v>
      </c>
      <c r="M2691" s="3">
        <v>0.46845804224071991</v>
      </c>
      <c r="N2691" s="3">
        <v>0.26458339316410462</v>
      </c>
      <c r="O2691" s="3">
        <v>0.21255945202982529</v>
      </c>
      <c r="P2691" s="3">
        <v>1.4390260612385319</v>
      </c>
      <c r="Q2691" s="3">
        <v>2.334406108988091</v>
      </c>
      <c r="R2691" s="3">
        <v>0.43902606123853238</v>
      </c>
      <c r="S2691" s="3">
        <v>0.92785653613241081</v>
      </c>
      <c r="T2691" s="3">
        <v>0.25470369217802308</v>
      </c>
      <c r="U2691" s="3">
        <v>0.31603420179082348</v>
      </c>
      <c r="V2691" s="3">
        <v>-8.7978562053372317E-2</v>
      </c>
    </row>
    <row r="2692" spans="1:22" ht="15.6">
      <c r="A2692" s="5">
        <v>45750</v>
      </c>
      <c r="B2692" s="7" t="s">
        <v>144</v>
      </c>
      <c r="C2692" s="13">
        <v>4420</v>
      </c>
      <c r="D2692" s="16">
        <v>12260</v>
      </c>
      <c r="E2692" s="3">
        <v>7.2489882148024459E-2</v>
      </c>
      <c r="F2692" s="3">
        <v>0.11361805487346351</v>
      </c>
      <c r="G2692" s="3">
        <v>0.13624972833104529</v>
      </c>
      <c r="H2692" s="3">
        <v>0.1573645292434995</v>
      </c>
      <c r="I2692" s="3">
        <v>0.1998603948456931</v>
      </c>
      <c r="J2692" s="3">
        <v>0.26450133112895119</v>
      </c>
      <c r="K2692" s="3">
        <v>0.2637765489025945</v>
      </c>
      <c r="L2692" s="3">
        <v>0.1438340893361203</v>
      </c>
      <c r="M2692" s="3">
        <v>0.406385165322457</v>
      </c>
      <c r="N2692" s="3">
        <v>0.17506295713665801</v>
      </c>
      <c r="O2692" s="3">
        <v>0.15934407001924561</v>
      </c>
      <c r="P2692" s="3">
        <v>1.3382575920311679</v>
      </c>
      <c r="Q2692" s="3">
        <v>1.734110904331065</v>
      </c>
      <c r="R2692" s="3">
        <v>0.3382575920311684</v>
      </c>
      <c r="S2692" s="3">
        <v>0.78023926734463322</v>
      </c>
      <c r="T2692" s="3">
        <v>0.1616235779323438</v>
      </c>
      <c r="U2692" s="3">
        <v>0.27956865153621963</v>
      </c>
      <c r="V2692" s="3">
        <v>-0.15967909482200279</v>
      </c>
    </row>
    <row r="2693" spans="1:22" ht="15.6">
      <c r="A2693" s="5">
        <v>45750</v>
      </c>
      <c r="B2693" s="7" t="s">
        <v>145</v>
      </c>
      <c r="C2693" s="13">
        <v>4079.9999999999995</v>
      </c>
      <c r="D2693" s="16">
        <v>11899.999999999998</v>
      </c>
      <c r="E2693" s="3">
        <v>6.2969294609377821E-2</v>
      </c>
      <c r="F2693" s="3">
        <v>0.10630254409525371</v>
      </c>
      <c r="G2693" s="3">
        <v>0.12875383381467159</v>
      </c>
      <c r="H2693" s="3">
        <v>0.13398028670104931</v>
      </c>
      <c r="I2693" s="3">
        <v>0.19785011611165201</v>
      </c>
      <c r="J2693" s="3">
        <v>0.27578053596294311</v>
      </c>
      <c r="K2693" s="3">
        <v>0.352446231743689</v>
      </c>
      <c r="L2693" s="3">
        <v>0.16677786213437271</v>
      </c>
      <c r="M2693" s="3">
        <v>0.44750840791478419</v>
      </c>
      <c r="N2693" s="3">
        <v>0.2333897011045844</v>
      </c>
      <c r="O2693" s="3">
        <v>0.19392788750882081</v>
      </c>
      <c r="P2693" s="3">
        <v>1.4028324035810129</v>
      </c>
      <c r="Q2693" s="3">
        <v>2.1324302063591238</v>
      </c>
      <c r="R2693" s="3">
        <v>0.40283240358101269</v>
      </c>
      <c r="S2693" s="3">
        <v>0.87944743332665642</v>
      </c>
      <c r="T2693" s="3">
        <v>0.22124420771179751</v>
      </c>
      <c r="U2693" s="3">
        <v>0.30423633448198661</v>
      </c>
      <c r="V2693" s="3">
        <v>-0.11129276504824299</v>
      </c>
    </row>
    <row r="2694" spans="1:22" ht="15.6">
      <c r="A2694" s="5">
        <v>45750</v>
      </c>
      <c r="B2694" s="7" t="s">
        <v>122</v>
      </c>
      <c r="C2694" s="13">
        <v>3860</v>
      </c>
      <c r="D2694" s="16">
        <v>10040</v>
      </c>
      <c r="E2694" s="3">
        <v>6.4106280768632104E-2</v>
      </c>
      <c r="F2694" s="3">
        <v>0.1038157922502588</v>
      </c>
      <c r="G2694" s="3">
        <v>0.12793743288697601</v>
      </c>
      <c r="H2694" s="3">
        <v>0.13881635841366841</v>
      </c>
      <c r="I2694" s="3">
        <v>0.19402619846057931</v>
      </c>
      <c r="J2694" s="3">
        <v>0.27151918041705031</v>
      </c>
      <c r="K2694" s="3">
        <v>0.32984042604827918</v>
      </c>
      <c r="L2694" s="3">
        <v>0.17051510169852149</v>
      </c>
      <c r="M2694" s="3">
        <v>0.45218964736947559</v>
      </c>
      <c r="N2694" s="3">
        <v>0.21842876848460879</v>
      </c>
      <c r="O2694" s="3">
        <v>0.19408497543218661</v>
      </c>
      <c r="P2694" s="3">
        <v>1.414337864969107</v>
      </c>
      <c r="Q2694" s="3">
        <v>2.0076735549451121</v>
      </c>
      <c r="R2694" s="3">
        <v>0.41433786496910702</v>
      </c>
      <c r="S2694" s="3">
        <v>0.88694234397383342</v>
      </c>
      <c r="T2694" s="3">
        <v>0.2045653522255049</v>
      </c>
      <c r="U2694" s="3">
        <v>0.30606758538344558</v>
      </c>
      <c r="V2694" s="3">
        <v>-0.14362668121665831</v>
      </c>
    </row>
    <row r="2695" spans="1:22" ht="15.6">
      <c r="A2695" s="5">
        <v>45750</v>
      </c>
      <c r="B2695" s="7" t="s">
        <v>118</v>
      </c>
      <c r="C2695" s="13">
        <v>4360</v>
      </c>
      <c r="D2695" s="16">
        <v>11220</v>
      </c>
      <c r="E2695" s="3">
        <v>6.5146590074746394E-2</v>
      </c>
      <c r="F2695" s="3">
        <v>0.1056844429060835</v>
      </c>
      <c r="G2695" s="3">
        <v>0.1293634378394469</v>
      </c>
      <c r="H2695" s="3">
        <v>0.1416509813828199</v>
      </c>
      <c r="I2695" s="3">
        <v>0.1965321333509886</v>
      </c>
      <c r="J2695" s="3">
        <v>0.26941020644887398</v>
      </c>
      <c r="K2695" s="3">
        <v>0.31795628663203218</v>
      </c>
      <c r="L2695" s="3">
        <v>0.16046629724227121</v>
      </c>
      <c r="M2695" s="3">
        <v>0.44164177376476682</v>
      </c>
      <c r="N2695" s="3">
        <v>0.20956344040352171</v>
      </c>
      <c r="O2695" s="3">
        <v>0.18253402421092549</v>
      </c>
      <c r="P2695" s="3">
        <v>1.384702552846836</v>
      </c>
      <c r="Q2695" s="3">
        <v>1.9507539398563181</v>
      </c>
      <c r="R2695" s="3">
        <v>0.38470255284683619</v>
      </c>
      <c r="S2695" s="3">
        <v>0.87515235474358577</v>
      </c>
      <c r="T2695" s="3">
        <v>0.19544293019815179</v>
      </c>
      <c r="U2695" s="3">
        <v>0.30327609314114629</v>
      </c>
      <c r="V2695" s="3">
        <v>-0.1437522178571706</v>
      </c>
    </row>
    <row r="2696" spans="1:22" ht="15.6">
      <c r="A2696" s="5">
        <v>45750</v>
      </c>
      <c r="B2696" s="7" t="s">
        <v>119</v>
      </c>
      <c r="C2696" s="13">
        <v>4260</v>
      </c>
      <c r="D2696" s="16">
        <v>11020.000000000002</v>
      </c>
      <c r="E2696" s="3">
        <v>5.3672728932600097E-2</v>
      </c>
      <c r="F2696" s="3">
        <v>9.0972307133924096E-2</v>
      </c>
      <c r="G2696" s="3">
        <v>0.11452802956219479</v>
      </c>
      <c r="H2696" s="3">
        <v>0.1111737701710485</v>
      </c>
      <c r="I2696" s="3">
        <v>0.1787464839988874</v>
      </c>
      <c r="J2696" s="3">
        <v>0.27015286582205689</v>
      </c>
      <c r="K2696" s="3">
        <v>0.42001822197104471</v>
      </c>
      <c r="L2696" s="3">
        <v>0.20693941408640221</v>
      </c>
      <c r="M2696" s="3">
        <v>0.50036100813436746</v>
      </c>
      <c r="N2696" s="3">
        <v>0.26899188788264999</v>
      </c>
      <c r="O2696" s="3">
        <v>0.24356303267040169</v>
      </c>
      <c r="P2696" s="3">
        <v>1.5245899059386601</v>
      </c>
      <c r="Q2696" s="3">
        <v>2.470680587944011</v>
      </c>
      <c r="R2696" s="3">
        <v>0.52458990593866028</v>
      </c>
      <c r="S2696" s="3">
        <v>0.98032740097848081</v>
      </c>
      <c r="T2696" s="3">
        <v>0.25805726116643612</v>
      </c>
      <c r="U2696" s="3">
        <v>0.32797401473115573</v>
      </c>
      <c r="V2696" s="3">
        <v>-0.1013981464602865</v>
      </c>
    </row>
    <row r="2697" spans="1:22" ht="15.6">
      <c r="A2697" s="5">
        <v>45750</v>
      </c>
      <c r="B2697" s="7" t="s">
        <v>121</v>
      </c>
      <c r="C2697" s="13">
        <v>3800</v>
      </c>
      <c r="D2697" s="16">
        <v>10120.000000000002</v>
      </c>
      <c r="E2697" s="3">
        <v>5.3656332943239599E-2</v>
      </c>
      <c r="F2697" s="3">
        <v>9.063857536738458E-2</v>
      </c>
      <c r="G2697" s="3">
        <v>0.1138360711754359</v>
      </c>
      <c r="H2697" s="3">
        <v>0.10845231985590879</v>
      </c>
      <c r="I2697" s="3">
        <v>0.17648196891241499</v>
      </c>
      <c r="J2697" s="3">
        <v>0.27144375906885471</v>
      </c>
      <c r="K2697" s="3">
        <v>0.43140246357700918</v>
      </c>
      <c r="L2697" s="3">
        <v>0.2140706591355605</v>
      </c>
      <c r="M2697" s="3">
        <v>0.50224443986604006</v>
      </c>
      <c r="N2697" s="3">
        <v>0.27619699902377798</v>
      </c>
      <c r="O2697" s="3">
        <v>0.25267238490831689</v>
      </c>
      <c r="P2697" s="3">
        <v>1.548003644542044</v>
      </c>
      <c r="Q2697" s="3">
        <v>2.5582714813438452</v>
      </c>
      <c r="R2697" s="3">
        <v>0.54800364454204398</v>
      </c>
      <c r="S2697" s="3">
        <v>0.96115843804865997</v>
      </c>
      <c r="T2697" s="3">
        <v>0.26763071561736601</v>
      </c>
      <c r="U2697" s="3">
        <v>0.3236557321158251</v>
      </c>
      <c r="V2697" s="3">
        <v>-8.9261863416761719E-2</v>
      </c>
    </row>
    <row r="2698" spans="1:22" ht="15.6">
      <c r="A2698" s="5">
        <v>45750</v>
      </c>
      <c r="B2698" s="7" t="s">
        <v>117</v>
      </c>
      <c r="C2698" s="13">
        <v>4460</v>
      </c>
      <c r="D2698" s="16">
        <v>9820</v>
      </c>
      <c r="E2698" s="3">
        <v>6.4945024668716309E-2</v>
      </c>
      <c r="F2698" s="3">
        <v>0.1061190646962549</v>
      </c>
      <c r="G2698" s="3">
        <v>0.130962708554553</v>
      </c>
      <c r="H2698" s="3">
        <v>0.14147583883574771</v>
      </c>
      <c r="I2698" s="3">
        <v>0.20070984344942691</v>
      </c>
      <c r="J2698" s="3">
        <v>0.27845312706469522</v>
      </c>
      <c r="K2698" s="3">
        <v>0.33180441698019453</v>
      </c>
      <c r="L2698" s="3">
        <v>0.16522095622629229</v>
      </c>
      <c r="M2698" s="3">
        <v>0.45203478263759661</v>
      </c>
      <c r="N2698" s="3">
        <v>0.22298795518792089</v>
      </c>
      <c r="O2698" s="3">
        <v>0.1891245246799102</v>
      </c>
      <c r="P2698" s="3">
        <v>1.3979472921501139</v>
      </c>
      <c r="Q2698" s="3">
        <v>2.0115535322515901</v>
      </c>
      <c r="R2698" s="3">
        <v>0.39794729215011382</v>
      </c>
      <c r="S2698" s="3">
        <v>0.90399145093437172</v>
      </c>
      <c r="T2698" s="3">
        <v>0.20895335951779681</v>
      </c>
      <c r="U2698" s="3">
        <v>0.31047394061083289</v>
      </c>
      <c r="V2698" s="3">
        <v>-0.14104476289802151</v>
      </c>
    </row>
    <row r="2699" spans="1:22" ht="15.6">
      <c r="A2699" s="5">
        <v>45750</v>
      </c>
      <c r="B2699" s="7" t="s">
        <v>116</v>
      </c>
      <c r="C2699" s="13">
        <v>4160</v>
      </c>
      <c r="D2699" s="16">
        <v>10500</v>
      </c>
      <c r="E2699" s="3">
        <v>6.3755158606620024E-2</v>
      </c>
      <c r="F2699" s="3">
        <v>0.1052624809930159</v>
      </c>
      <c r="G2699" s="3">
        <v>0.12891365928390661</v>
      </c>
      <c r="H2699" s="3">
        <v>0.13491010249562899</v>
      </c>
      <c r="I2699" s="3">
        <v>0.19818942854561669</v>
      </c>
      <c r="J2699" s="3">
        <v>0.27750377104459728</v>
      </c>
      <c r="K2699" s="3">
        <v>0.35267607954187552</v>
      </c>
      <c r="L2699" s="3">
        <v>0.170305802515968</v>
      </c>
      <c r="M2699" s="3">
        <v>0.45472684558708931</v>
      </c>
      <c r="N2699" s="3">
        <v>0.23415126359335939</v>
      </c>
      <c r="O2699" s="3">
        <v>0.19711149776378989</v>
      </c>
      <c r="P2699" s="3">
        <v>1.412897032099752</v>
      </c>
      <c r="Q2699" s="3">
        <v>2.1113512852950191</v>
      </c>
      <c r="R2699" s="3">
        <v>0.4128970320997522</v>
      </c>
      <c r="S2699" s="3">
        <v>0.89827723997432551</v>
      </c>
      <c r="T2699" s="3">
        <v>0.22183629530499571</v>
      </c>
      <c r="U2699" s="3">
        <v>0.30891024209776158</v>
      </c>
      <c r="V2699" s="3">
        <v>-0.1211220477705304</v>
      </c>
    </row>
    <row r="2700" spans="1:22" ht="15.6">
      <c r="A2700" s="5">
        <v>45750</v>
      </c>
      <c r="B2700" s="7" t="s">
        <v>120</v>
      </c>
      <c r="C2700" s="13">
        <v>3780</v>
      </c>
      <c r="D2700" s="16">
        <v>10320</v>
      </c>
      <c r="E2700" s="3">
        <v>5.8467359967120637E-2</v>
      </c>
      <c r="F2700" s="3">
        <v>9.757102070889688E-2</v>
      </c>
      <c r="G2700" s="3">
        <v>0.1215811010363398</v>
      </c>
      <c r="H2700" s="3">
        <v>0.1203431815663043</v>
      </c>
      <c r="I2700" s="3">
        <v>0.18840604611250911</v>
      </c>
      <c r="J2700" s="3">
        <v>0.27883515462361408</v>
      </c>
      <c r="K2700" s="3">
        <v>0.39988991831114368</v>
      </c>
      <c r="L2700" s="3">
        <v>0.19596797788458381</v>
      </c>
      <c r="M2700" s="3">
        <v>0.48484575407480401</v>
      </c>
      <c r="N2700" s="3">
        <v>0.26331390024046158</v>
      </c>
      <c r="O2700" s="3">
        <v>0.22949144333193441</v>
      </c>
      <c r="P2700" s="3">
        <v>1.4894241960353689</v>
      </c>
      <c r="Q2700" s="3">
        <v>2.3503550371256661</v>
      </c>
      <c r="R2700" s="3">
        <v>0.48942419603536941</v>
      </c>
      <c r="S2700" s="3">
        <v>0.94296348446774403</v>
      </c>
      <c r="T2700" s="3">
        <v>0.25310989231250131</v>
      </c>
      <c r="U2700" s="3">
        <v>0.31966309676228583</v>
      </c>
      <c r="V2700" s="3">
        <v>-0.10500824283519079</v>
      </c>
    </row>
    <row r="2701" spans="1:22" ht="15.6">
      <c r="A2701" s="5">
        <v>45750</v>
      </c>
      <c r="B2701" s="7" t="s">
        <v>172</v>
      </c>
      <c r="C2701" s="13">
        <v>4140</v>
      </c>
      <c r="D2701" s="16">
        <v>11399.999999999998</v>
      </c>
      <c r="E2701" s="3">
        <v>6.0547068932740658E-2</v>
      </c>
      <c r="F2701" s="3">
        <v>0.1008983874862002</v>
      </c>
      <c r="G2701" s="3">
        <v>0.12612993780292489</v>
      </c>
      <c r="H2701" s="3">
        <v>0.1269087141764689</v>
      </c>
      <c r="I2701" s="3">
        <v>0.19503876988472979</v>
      </c>
      <c r="J2701" s="3">
        <v>0.28792234915350862</v>
      </c>
      <c r="K2701" s="3">
        <v>0.3952848762179792</v>
      </c>
      <c r="L2701" s="3">
        <v>0.19649501374043929</v>
      </c>
      <c r="M2701" s="3">
        <v>0.48726847006707558</v>
      </c>
      <c r="N2701" s="3">
        <v>0.26276603063979792</v>
      </c>
      <c r="O2701" s="3">
        <v>0.22956255970862771</v>
      </c>
      <c r="P2701" s="3">
        <v>1.492665256551799</v>
      </c>
      <c r="Q2701" s="3">
        <v>2.3465956445230089</v>
      </c>
      <c r="R2701" s="3">
        <v>0.49266525655179882</v>
      </c>
      <c r="S2701" s="3">
        <v>0.95874777542341849</v>
      </c>
      <c r="T2701" s="3">
        <v>0.25203251969662782</v>
      </c>
      <c r="U2701" s="3">
        <v>0.32257910560344599</v>
      </c>
      <c r="V2701" s="3">
        <v>-0.11306880178731719</v>
      </c>
    </row>
    <row r="2702" spans="1:22" ht="15.6">
      <c r="A2702" s="5">
        <v>45750</v>
      </c>
      <c r="B2702" s="7" t="s">
        <v>171</v>
      </c>
      <c r="C2702" s="13">
        <v>3620</v>
      </c>
      <c r="D2702" s="16">
        <v>9420</v>
      </c>
      <c r="E2702" s="3">
        <v>6.365588235032732E-2</v>
      </c>
      <c r="F2702" s="3">
        <v>0.1065810237569018</v>
      </c>
      <c r="G2702" s="3">
        <v>0.13131061947408751</v>
      </c>
      <c r="H2702" s="3">
        <v>0.13472892633952371</v>
      </c>
      <c r="I2702" s="3">
        <v>0.2026060497641097</v>
      </c>
      <c r="J2702" s="3">
        <v>0.29023426966695348</v>
      </c>
      <c r="K2702" s="3">
        <v>0.37057946350256937</v>
      </c>
      <c r="L2702" s="3">
        <v>0.18115829868909239</v>
      </c>
      <c r="M2702" s="3">
        <v>0.46710071448225748</v>
      </c>
      <c r="N2702" s="3">
        <v>0.25064648807247492</v>
      </c>
      <c r="O2702" s="3">
        <v>0.21040344396813551</v>
      </c>
      <c r="P2702" s="3">
        <v>1.4445980643269269</v>
      </c>
      <c r="Q2702" s="3">
        <v>2.197354392040896</v>
      </c>
      <c r="R2702" s="3">
        <v>0.44459806432692689</v>
      </c>
      <c r="S2702" s="3">
        <v>0.91608856136708394</v>
      </c>
      <c r="T2702" s="3">
        <v>0.23875103354020469</v>
      </c>
      <c r="U2702" s="3">
        <v>0.31303030269166587</v>
      </c>
      <c r="V2702" s="3">
        <v>-0.11652636072855541</v>
      </c>
    </row>
    <row r="2703" spans="1:22" ht="15.6">
      <c r="A2703" s="5">
        <v>45750</v>
      </c>
      <c r="B2703" s="7" t="s">
        <v>173</v>
      </c>
      <c r="C2703" s="13">
        <v>3160</v>
      </c>
      <c r="D2703" s="16">
        <v>8420</v>
      </c>
      <c r="E2703" s="3">
        <v>6.0543094429657357E-2</v>
      </c>
      <c r="F2703" s="3">
        <v>0.1025649892818034</v>
      </c>
      <c r="G2703" s="3">
        <v>0.1271244386108091</v>
      </c>
      <c r="H2703" s="3">
        <v>0.1242178563063</v>
      </c>
      <c r="I2703" s="3">
        <v>0.19752983945736841</v>
      </c>
      <c r="J2703" s="3">
        <v>0.29262677928880032</v>
      </c>
      <c r="K2703" s="3">
        <v>0.40671109589433863</v>
      </c>
      <c r="L2703" s="3">
        <v>0.1968013661233414</v>
      </c>
      <c r="M2703" s="3">
        <v>0.48440542297020139</v>
      </c>
      <c r="N2703" s="3">
        <v>0.273332167304492</v>
      </c>
      <c r="O2703" s="3">
        <v>0.23152008788275991</v>
      </c>
      <c r="P2703" s="3">
        <v>1.4924129026083499</v>
      </c>
      <c r="Q2703" s="3">
        <v>2.3962266983421672</v>
      </c>
      <c r="R2703" s="3">
        <v>0.49241290260835019</v>
      </c>
      <c r="S2703" s="3">
        <v>0.9391326375836837</v>
      </c>
      <c r="T2703" s="3">
        <v>0.26450487936854922</v>
      </c>
      <c r="U2703" s="3">
        <v>0.31856704413341591</v>
      </c>
      <c r="V2703" s="3">
        <v>-9.624018417551107E-2</v>
      </c>
    </row>
    <row r="2704" spans="1:22" ht="15.6">
      <c r="A2704" s="5">
        <v>45750</v>
      </c>
      <c r="B2704" s="7" t="s">
        <v>149</v>
      </c>
      <c r="C2704" s="13">
        <v>3439.9999999999995</v>
      </c>
      <c r="D2704" s="16">
        <v>9040.0000000000018</v>
      </c>
      <c r="E2704" s="3">
        <v>6.0315072002439601E-2</v>
      </c>
      <c r="F2704" s="3">
        <v>9.9945726041300337E-2</v>
      </c>
      <c r="G2704" s="3">
        <v>0.1229430310798288</v>
      </c>
      <c r="H2704" s="3">
        <v>0.13108202674877401</v>
      </c>
      <c r="I2704" s="3">
        <v>0.19012349581765059</v>
      </c>
      <c r="J2704" s="3">
        <v>0.26231676481142402</v>
      </c>
      <c r="K2704" s="3">
        <v>0.34251149429110178</v>
      </c>
      <c r="L2704" s="3">
        <v>0.1634119820044474</v>
      </c>
      <c r="M2704" s="3">
        <v>0.4539929287756676</v>
      </c>
      <c r="N2704" s="3">
        <v>0.2205523123864086</v>
      </c>
      <c r="O2704" s="3">
        <v>0.18898687118904459</v>
      </c>
      <c r="P2704" s="3">
        <v>1.393102121164381</v>
      </c>
      <c r="Q2704" s="3">
        <v>2.0691652769671269</v>
      </c>
      <c r="R2704" s="3">
        <v>0.3931021211643812</v>
      </c>
      <c r="S2704" s="3">
        <v>0.92375814157038805</v>
      </c>
      <c r="T2704" s="3">
        <v>0.20595854550561171</v>
      </c>
      <c r="U2704" s="3">
        <v>0.31467193333218391</v>
      </c>
      <c r="V2704" s="3">
        <v>-0.13154343089472359</v>
      </c>
    </row>
    <row r="2705" spans="1:22" ht="15.6">
      <c r="A2705" s="5">
        <v>45750</v>
      </c>
      <c r="B2705" s="7" t="s">
        <v>148</v>
      </c>
      <c r="C2705" s="13">
        <v>4140</v>
      </c>
      <c r="D2705" s="16">
        <v>11220</v>
      </c>
      <c r="E2705" s="3">
        <v>6.1998520669892532E-2</v>
      </c>
      <c r="F2705" s="3">
        <v>0.1039747513818743</v>
      </c>
      <c r="G2705" s="3">
        <v>0.1267020946621519</v>
      </c>
      <c r="H2705" s="3">
        <v>0.13474238545385869</v>
      </c>
      <c r="I2705" s="3">
        <v>0.1958217166160249</v>
      </c>
      <c r="J2705" s="3">
        <v>0.26805235940527328</v>
      </c>
      <c r="K2705" s="3">
        <v>0.33789488584205568</v>
      </c>
      <c r="L2705" s="3">
        <v>0.1593185480747783</v>
      </c>
      <c r="M2705" s="3">
        <v>0.44693170453376579</v>
      </c>
      <c r="N2705" s="3">
        <v>0.22098696243459839</v>
      </c>
      <c r="O2705" s="3">
        <v>0.1840695998618388</v>
      </c>
      <c r="P2705" s="3">
        <v>1.3809542940268129</v>
      </c>
      <c r="Q2705" s="3">
        <v>2.039463879687438</v>
      </c>
      <c r="R2705" s="3">
        <v>0.38095429402681341</v>
      </c>
      <c r="S2705" s="3">
        <v>0.90523358188857017</v>
      </c>
      <c r="T2705" s="3">
        <v>0.20658976877083651</v>
      </c>
      <c r="U2705" s="3">
        <v>0.31036918475957498</v>
      </c>
      <c r="V2705" s="3">
        <v>-0.12831792686486951</v>
      </c>
    </row>
    <row r="2706" spans="1:22" ht="15.6">
      <c r="A2706" s="5">
        <v>45750</v>
      </c>
      <c r="B2706" s="7" t="s">
        <v>147</v>
      </c>
      <c r="C2706" s="13">
        <v>4380</v>
      </c>
      <c r="D2706" s="16">
        <v>10740</v>
      </c>
      <c r="E2706" s="3">
        <v>6.0888952616843198E-2</v>
      </c>
      <c r="F2706" s="3">
        <v>0.1019549736550486</v>
      </c>
      <c r="G2706" s="3">
        <v>0.1240933509689212</v>
      </c>
      <c r="H2706" s="3">
        <v>0.12828048747867199</v>
      </c>
      <c r="I2706" s="3">
        <v>0.1923149200709231</v>
      </c>
      <c r="J2706" s="3">
        <v>0.26670033432122148</v>
      </c>
      <c r="K2706" s="3">
        <v>0.35997054313845922</v>
      </c>
      <c r="L2706" s="3">
        <v>0.16552280463693461</v>
      </c>
      <c r="M2706" s="3">
        <v>0.45288831490488718</v>
      </c>
      <c r="N2706" s="3">
        <v>0.23219559742147641</v>
      </c>
      <c r="O2706" s="3">
        <v>0.1935932589337499</v>
      </c>
      <c r="P2706" s="3">
        <v>1.3987705750200179</v>
      </c>
      <c r="Q2706" s="3">
        <v>2.155251574715245</v>
      </c>
      <c r="R2706" s="3">
        <v>0.39877057502001811</v>
      </c>
      <c r="S2706" s="3">
        <v>0.90913387442336902</v>
      </c>
      <c r="T2706" s="3">
        <v>0.2195024582980083</v>
      </c>
      <c r="U2706" s="3">
        <v>0.31139954435376721</v>
      </c>
      <c r="V2706" s="3">
        <v>-0.11025123889515021</v>
      </c>
    </row>
    <row r="2707" spans="1:22" ht="15.6">
      <c r="A2707" s="5">
        <v>45750</v>
      </c>
      <c r="B2707" s="7" t="s">
        <v>146</v>
      </c>
      <c r="C2707" s="13">
        <v>3520</v>
      </c>
      <c r="D2707" s="16">
        <v>9520</v>
      </c>
      <c r="E2707" s="3">
        <v>6.5772528667780814E-2</v>
      </c>
      <c r="F2707" s="3">
        <v>0.106859651465192</v>
      </c>
      <c r="G2707" s="3">
        <v>0.12949910911102319</v>
      </c>
      <c r="H2707" s="3">
        <v>0.13894656989627449</v>
      </c>
      <c r="I2707" s="3">
        <v>0.19686086834276759</v>
      </c>
      <c r="J2707" s="3">
        <v>0.26925545141580198</v>
      </c>
      <c r="K2707" s="3">
        <v>0.33045758426843019</v>
      </c>
      <c r="L2707" s="3">
        <v>0.1593072961894354</v>
      </c>
      <c r="M2707" s="3">
        <v>0.43822156786227778</v>
      </c>
      <c r="N2707" s="3">
        <v>0.21614848663640029</v>
      </c>
      <c r="O2707" s="3">
        <v>0.18362552010504379</v>
      </c>
      <c r="P2707" s="3">
        <v>1.382224166316393</v>
      </c>
      <c r="Q2707" s="3">
        <v>2.034639565986192</v>
      </c>
      <c r="R2707" s="3">
        <v>0.38222416631639328</v>
      </c>
      <c r="S2707" s="3">
        <v>0.86697743755747914</v>
      </c>
      <c r="T2707" s="3">
        <v>0.20379064307700501</v>
      </c>
      <c r="U2707" s="3">
        <v>0.30095127074004219</v>
      </c>
      <c r="V2707" s="3">
        <v>-0.12472314849679481</v>
      </c>
    </row>
    <row r="2708" spans="1:22" ht="15.6">
      <c r="A2708" s="5">
        <v>45750</v>
      </c>
      <c r="B2708" s="7" t="s">
        <v>82</v>
      </c>
      <c r="C2708" s="13">
        <v>5340</v>
      </c>
      <c r="D2708" s="16">
        <v>13360.000000000002</v>
      </c>
      <c r="E2708" s="3">
        <v>5.6338236886594027E-2</v>
      </c>
      <c r="F2708" s="3">
        <v>9.3894188305735593E-2</v>
      </c>
      <c r="G2708" s="3">
        <v>0.1194750137527784</v>
      </c>
      <c r="H2708" s="3">
        <v>0.125491836234596</v>
      </c>
      <c r="I2708" s="3">
        <v>0.18669024273488261</v>
      </c>
      <c r="J2708" s="3">
        <v>0.27039234597219358</v>
      </c>
      <c r="K2708" s="3">
        <v>0.37347974132905121</v>
      </c>
      <c r="L2708" s="3">
        <v>0.1875541144769596</v>
      </c>
      <c r="M2708" s="3">
        <v>0.49050045752795052</v>
      </c>
      <c r="N2708" s="3">
        <v>0.24189639385049769</v>
      </c>
      <c r="O2708" s="3">
        <v>0.21719446150776461</v>
      </c>
      <c r="P2708" s="3">
        <v>1.4645564767213011</v>
      </c>
      <c r="Q2708" s="3">
        <v>2.217986366439388</v>
      </c>
      <c r="R2708" s="3">
        <v>0.46455647672130101</v>
      </c>
      <c r="S2708" s="3">
        <v>1.011258359963654</v>
      </c>
      <c r="T2708" s="3">
        <v>0.22588969234807829</v>
      </c>
      <c r="U2708" s="3">
        <v>0.33453215108107331</v>
      </c>
      <c r="V2708" s="3">
        <v>-0.14307329410418779</v>
      </c>
    </row>
    <row r="2709" spans="1:22" ht="15.6">
      <c r="A2709" s="5">
        <v>45750</v>
      </c>
      <c r="B2709" s="7" t="s">
        <v>81</v>
      </c>
      <c r="C2709" s="13">
        <v>4980</v>
      </c>
      <c r="D2709" s="16">
        <v>12840</v>
      </c>
      <c r="E2709" s="3">
        <v>6.0155660467315353E-2</v>
      </c>
      <c r="F2709" s="3">
        <v>9.779929053134355E-2</v>
      </c>
      <c r="G2709" s="3">
        <v>0.1235574670582851</v>
      </c>
      <c r="H2709" s="3">
        <v>0.13369115042861501</v>
      </c>
      <c r="I2709" s="3">
        <v>0.18958693193855999</v>
      </c>
      <c r="J2709" s="3">
        <v>0.27175857093610878</v>
      </c>
      <c r="K2709" s="3">
        <v>0.34846222923676939</v>
      </c>
      <c r="L2709" s="3">
        <v>0.18259621341375601</v>
      </c>
      <c r="M2709" s="3">
        <v>0.47707183356915012</v>
      </c>
      <c r="N2709" s="3">
        <v>0.22841290672662651</v>
      </c>
      <c r="O2709" s="3">
        <v>0.20845520188094119</v>
      </c>
      <c r="P2709" s="3">
        <v>1.4497453530480371</v>
      </c>
      <c r="Q2709" s="3">
        <v>2.090741674695284</v>
      </c>
      <c r="R2709" s="3">
        <v>0.44974535304803742</v>
      </c>
      <c r="S2709" s="3">
        <v>0.96104333423233423</v>
      </c>
      <c r="T2709" s="3">
        <v>0.21253302432515189</v>
      </c>
      <c r="U2709" s="3">
        <v>0.32340235675784768</v>
      </c>
      <c r="V2709" s="3">
        <v>-0.15422445813418051</v>
      </c>
    </row>
    <row r="2710" spans="1:22" ht="15.6">
      <c r="A2710" s="5">
        <v>45750</v>
      </c>
      <c r="B2710" s="7" t="s">
        <v>80</v>
      </c>
      <c r="C2710" s="13">
        <v>5540.0000000000009</v>
      </c>
      <c r="D2710" s="16">
        <v>12840</v>
      </c>
      <c r="E2710" s="3">
        <v>5.9855782943982541E-2</v>
      </c>
      <c r="F2710" s="3">
        <v>9.6965277271766445E-2</v>
      </c>
      <c r="G2710" s="3">
        <v>0.1227198183556389</v>
      </c>
      <c r="H2710" s="3">
        <v>0.13245344514723151</v>
      </c>
      <c r="I2710" s="3">
        <v>0.1890045614169206</v>
      </c>
      <c r="J2710" s="3">
        <v>0.27006684462529512</v>
      </c>
      <c r="K2710" s="3">
        <v>0.34921797673644012</v>
      </c>
      <c r="L2710" s="3">
        <v>0.18061542358606469</v>
      </c>
      <c r="M2710" s="3">
        <v>0.47751116288511841</v>
      </c>
      <c r="N2710" s="3">
        <v>0.22870284670254529</v>
      </c>
      <c r="O2710" s="3">
        <v>0.2066233952071527</v>
      </c>
      <c r="P2710" s="3">
        <v>1.443395771152163</v>
      </c>
      <c r="Q2710" s="3">
        <v>2.0902860585766301</v>
      </c>
      <c r="R2710" s="3">
        <v>0.44339577115216289</v>
      </c>
      <c r="S2710" s="3">
        <v>0.97144978791199499</v>
      </c>
      <c r="T2710" s="3">
        <v>0.21291688164441511</v>
      </c>
      <c r="U2710" s="3">
        <v>0.32572564068239912</v>
      </c>
      <c r="V2710" s="3">
        <v>-0.15419029885051391</v>
      </c>
    </row>
    <row r="2711" spans="1:22" ht="15.6">
      <c r="A2711" s="5">
        <v>45750</v>
      </c>
      <c r="B2711" s="7" t="s">
        <v>83</v>
      </c>
      <c r="C2711" s="13">
        <v>4260</v>
      </c>
      <c r="D2711" s="16">
        <v>11840</v>
      </c>
      <c r="E2711" s="3">
        <v>6.5185892987672911E-2</v>
      </c>
      <c r="F2711" s="3">
        <v>0.1036918786402613</v>
      </c>
      <c r="G2711" s="3">
        <v>0.12901524252051419</v>
      </c>
      <c r="H2711" s="3">
        <v>0.14329429762483459</v>
      </c>
      <c r="I2711" s="3">
        <v>0.19518399419802451</v>
      </c>
      <c r="J2711" s="3">
        <v>0.27177033359200592</v>
      </c>
      <c r="K2711" s="3">
        <v>0.31706303205318881</v>
      </c>
      <c r="L2711" s="3">
        <v>0.1681643315042449</v>
      </c>
      <c r="M2711" s="3">
        <v>0.45362062876675158</v>
      </c>
      <c r="N2711" s="3">
        <v>0.21040929549433249</v>
      </c>
      <c r="O2711" s="3">
        <v>0.18982876124838929</v>
      </c>
      <c r="P2711" s="3">
        <v>1.4066454132853661</v>
      </c>
      <c r="Q2711" s="3">
        <v>1.9435021487859261</v>
      </c>
      <c r="R2711" s="3">
        <v>0.40664541328536602</v>
      </c>
      <c r="S2711" s="3">
        <v>0.90346339032658873</v>
      </c>
      <c r="T2711" s="3">
        <v>0.19531907865727641</v>
      </c>
      <c r="U2711" s="3">
        <v>0.30980068514637937</v>
      </c>
      <c r="V2711" s="3">
        <v>-0.15979538962878931</v>
      </c>
    </row>
    <row r="2712" spans="1:22" ht="15.6">
      <c r="A2712" s="5">
        <v>45750</v>
      </c>
      <c r="B2712" s="7" t="s">
        <v>84</v>
      </c>
      <c r="C2712" s="13">
        <v>5740</v>
      </c>
      <c r="D2712" s="16">
        <v>15200</v>
      </c>
      <c r="E2712" s="3">
        <v>7.0269617203644566E-2</v>
      </c>
      <c r="F2712" s="3">
        <v>0.110304669681018</v>
      </c>
      <c r="G2712" s="3">
        <v>0.1367072862811694</v>
      </c>
      <c r="H2712" s="3">
        <v>0.15380530327968939</v>
      </c>
      <c r="I2712" s="3">
        <v>0.2047316348265405</v>
      </c>
      <c r="J2712" s="3">
        <v>0.28365262875234959</v>
      </c>
      <c r="K2712" s="3">
        <v>0.30701821015190861</v>
      </c>
      <c r="L2712" s="3">
        <v>0.16675452715889971</v>
      </c>
      <c r="M2712" s="3">
        <v>0.4478144671724813</v>
      </c>
      <c r="N2712" s="3">
        <v>0.20833312000041451</v>
      </c>
      <c r="O2712" s="3">
        <v>0.18718276764787289</v>
      </c>
      <c r="P2712" s="3">
        <v>1.403216082856096</v>
      </c>
      <c r="Q2712" s="3">
        <v>1.9057531942384771</v>
      </c>
      <c r="R2712" s="3">
        <v>0.4032160828560965</v>
      </c>
      <c r="S2712" s="3">
        <v>0.88217302060352565</v>
      </c>
      <c r="T2712" s="3">
        <v>0.1937546897281657</v>
      </c>
      <c r="U2712" s="3">
        <v>0.30470112858088072</v>
      </c>
      <c r="V2712" s="3">
        <v>-0.16349699636497139</v>
      </c>
    </row>
    <row r="2713" spans="1:22" ht="15.6">
      <c r="A2713" s="5">
        <v>45750</v>
      </c>
      <c r="B2713" s="7" t="s">
        <v>169</v>
      </c>
      <c r="C2713" s="13">
        <v>3500</v>
      </c>
      <c r="D2713" s="16">
        <v>9960</v>
      </c>
      <c r="E2713" s="3">
        <v>6.8688985727493657E-2</v>
      </c>
      <c r="F2713" s="3">
        <v>0.1105493242358957</v>
      </c>
      <c r="G2713" s="3">
        <v>0.13436700144896729</v>
      </c>
      <c r="H2713" s="3">
        <v>0.1456844900043453</v>
      </c>
      <c r="I2713" s="3">
        <v>0.20368086975576111</v>
      </c>
      <c r="J2713" s="3">
        <v>0.27803007887634812</v>
      </c>
      <c r="K2713" s="3">
        <v>0.32010110494555549</v>
      </c>
      <c r="L2713" s="3">
        <v>0.15831429923772911</v>
      </c>
      <c r="M2713" s="3">
        <v>0.43729351086193868</v>
      </c>
      <c r="N2713" s="3">
        <v>0.21510294169014929</v>
      </c>
      <c r="O2713" s="3">
        <v>0.18073342075222901</v>
      </c>
      <c r="P2713" s="3">
        <v>1.3782940642066071</v>
      </c>
      <c r="Q2713" s="3">
        <v>1.959836341588225</v>
      </c>
      <c r="R2713" s="3">
        <v>0.37829406420660749</v>
      </c>
      <c r="S2713" s="3">
        <v>0.86363422250153921</v>
      </c>
      <c r="T2713" s="3">
        <v>0.20241892404399431</v>
      </c>
      <c r="U2713" s="3">
        <v>0.30042663702310513</v>
      </c>
      <c r="V2713" s="3">
        <v>-0.13619347773111759</v>
      </c>
    </row>
    <row r="2714" spans="1:22" ht="15.6">
      <c r="A2714" s="5">
        <v>45750</v>
      </c>
      <c r="B2714" s="7" t="s">
        <v>166</v>
      </c>
      <c r="C2714" s="13">
        <v>3500</v>
      </c>
      <c r="D2714" s="16">
        <v>9260</v>
      </c>
      <c r="E2714" s="3">
        <v>7.2365056228526486E-2</v>
      </c>
      <c r="F2714" s="3">
        <v>0.115765097065072</v>
      </c>
      <c r="G2714" s="3">
        <v>0.1399996735582559</v>
      </c>
      <c r="H2714" s="3">
        <v>0.15571776224819089</v>
      </c>
      <c r="I2714" s="3">
        <v>0.21034028173975819</v>
      </c>
      <c r="J2714" s="3">
        <v>0.28250886485318188</v>
      </c>
      <c r="K2714" s="3">
        <v>0.2962417853003792</v>
      </c>
      <c r="L2714" s="3">
        <v>0.14951936433126209</v>
      </c>
      <c r="M2714" s="3">
        <v>0.42354081488860651</v>
      </c>
      <c r="N2714" s="3">
        <v>0.20307990399323739</v>
      </c>
      <c r="O2714" s="3">
        <v>0.1688505744876847</v>
      </c>
      <c r="P2714" s="3">
        <v>1.353083780802022</v>
      </c>
      <c r="Q2714" s="3">
        <v>1.855460077712646</v>
      </c>
      <c r="R2714" s="3">
        <v>0.3530837808020218</v>
      </c>
      <c r="S2714" s="3">
        <v>0.83257919315240436</v>
      </c>
      <c r="T2714" s="3">
        <v>0.18984698844210421</v>
      </c>
      <c r="U2714" s="3">
        <v>0.29298766754572703</v>
      </c>
      <c r="V2714" s="3">
        <v>-0.14540168499080819</v>
      </c>
    </row>
    <row r="2715" spans="1:22" ht="15.6">
      <c r="A2715" s="5">
        <v>45750</v>
      </c>
      <c r="B2715" s="7" t="s">
        <v>167</v>
      </c>
      <c r="C2715" s="13">
        <v>3340</v>
      </c>
      <c r="D2715" s="16">
        <v>8860</v>
      </c>
      <c r="E2715" s="3">
        <v>7.104806499920753E-2</v>
      </c>
      <c r="F2715" s="3">
        <v>0.1130867705557672</v>
      </c>
      <c r="G2715" s="3">
        <v>0.13788117719932549</v>
      </c>
      <c r="H2715" s="3">
        <v>0.15367095161081371</v>
      </c>
      <c r="I2715" s="3">
        <v>0.20732548526089181</v>
      </c>
      <c r="J2715" s="3">
        <v>0.28104726771398841</v>
      </c>
      <c r="K2715" s="3">
        <v>0.2999675297318854</v>
      </c>
      <c r="L2715" s="3">
        <v>0.15413298677039561</v>
      </c>
      <c r="M2715" s="3">
        <v>0.43146297200427369</v>
      </c>
      <c r="N2715" s="3">
        <v>0.20473817553127471</v>
      </c>
      <c r="O2715" s="3">
        <v>0.17384440438514609</v>
      </c>
      <c r="P2715" s="3">
        <v>1.3659333300098091</v>
      </c>
      <c r="Q2715" s="3">
        <v>1.8700094811498049</v>
      </c>
      <c r="R2715" s="3">
        <v>0.36593333000980932</v>
      </c>
      <c r="S2715" s="3">
        <v>0.85155210238827683</v>
      </c>
      <c r="T2715" s="3">
        <v>0.19106440912384021</v>
      </c>
      <c r="U2715" s="3">
        <v>0.29759738544554981</v>
      </c>
      <c r="V2715" s="3">
        <v>-0.15103850807082639</v>
      </c>
    </row>
    <row r="2716" spans="1:22" ht="15.6">
      <c r="A2716" s="5">
        <v>45750</v>
      </c>
      <c r="B2716" s="7" t="s">
        <v>168</v>
      </c>
      <c r="C2716" s="13">
        <v>3660</v>
      </c>
      <c r="D2716" s="16">
        <v>9960</v>
      </c>
      <c r="E2716" s="3">
        <v>6.7060537171446472E-2</v>
      </c>
      <c r="F2716" s="3">
        <v>0.1078954654558036</v>
      </c>
      <c r="G2716" s="3">
        <v>0.13267703002488909</v>
      </c>
      <c r="H2716" s="3">
        <v>0.14707054097802669</v>
      </c>
      <c r="I2716" s="3">
        <v>0.20116899125648799</v>
      </c>
      <c r="J2716" s="3">
        <v>0.27528463424157928</v>
      </c>
      <c r="K2716" s="3">
        <v>0.3115069883173171</v>
      </c>
      <c r="L2716" s="3">
        <v>0.15987672569923109</v>
      </c>
      <c r="M2716" s="3">
        <v>0.44336257456974909</v>
      </c>
      <c r="N2716" s="3">
        <v>0.20823370010340531</v>
      </c>
      <c r="O2716" s="3">
        <v>0.18099413938512521</v>
      </c>
      <c r="P2716" s="3">
        <v>1.3824803345537</v>
      </c>
      <c r="Q2716" s="3">
        <v>1.919587643213889</v>
      </c>
      <c r="R2716" s="3">
        <v>0.38248033455369951</v>
      </c>
      <c r="S2716" s="3">
        <v>0.88525333822294239</v>
      </c>
      <c r="T2716" s="3">
        <v>0.1936353218362078</v>
      </c>
      <c r="U2716" s="3">
        <v>0.30570131848451432</v>
      </c>
      <c r="V2716" s="3">
        <v>-0.15297230486578139</v>
      </c>
    </row>
    <row r="2717" spans="1:22" ht="15.6">
      <c r="A2717" s="5">
        <v>45750</v>
      </c>
      <c r="B2717" s="7" t="s">
        <v>170</v>
      </c>
      <c r="C2717" s="13">
        <v>4160</v>
      </c>
      <c r="D2717" s="16">
        <v>10520</v>
      </c>
      <c r="E2717" s="3">
        <v>6.6512611740976654E-2</v>
      </c>
      <c r="F2717" s="3">
        <v>0.1084366717521629</v>
      </c>
      <c r="G2717" s="3">
        <v>0.13314468238647731</v>
      </c>
      <c r="H2717" s="3">
        <v>0.1404053486839946</v>
      </c>
      <c r="I2717" s="3">
        <v>0.20425832256547649</v>
      </c>
      <c r="J2717" s="3">
        <v>0.28522935410640748</v>
      </c>
      <c r="K2717" s="3">
        <v>0.34852561300883089</v>
      </c>
      <c r="L2717" s="3">
        <v>0.17009163038990779</v>
      </c>
      <c r="M2717" s="3">
        <v>0.45550921413739259</v>
      </c>
      <c r="N2717" s="3">
        <v>0.2341727412970202</v>
      </c>
      <c r="O2717" s="3">
        <v>0.19627971521212731</v>
      </c>
      <c r="P2717" s="3">
        <v>1.4123264878143511</v>
      </c>
      <c r="Q2717" s="3">
        <v>2.090191195289187</v>
      </c>
      <c r="R2717" s="3">
        <v>0.41232648781435077</v>
      </c>
      <c r="S2717" s="3">
        <v>0.90437695888860337</v>
      </c>
      <c r="T2717" s="3">
        <v>0.22205120071218071</v>
      </c>
      <c r="U2717" s="3">
        <v>0.31010850479311092</v>
      </c>
      <c r="V2717" s="3">
        <v>-0.12704118781178411</v>
      </c>
    </row>
    <row r="2718" spans="1:22" ht="15.6">
      <c r="A2718" s="5">
        <v>45750</v>
      </c>
      <c r="B2718" s="7" t="s">
        <v>153</v>
      </c>
      <c r="C2718" s="13">
        <v>3900</v>
      </c>
      <c r="D2718" s="16">
        <v>9900</v>
      </c>
      <c r="E2718" s="3">
        <v>6.1036728499814008E-2</v>
      </c>
      <c r="F2718" s="3">
        <v>0.1019686323194655</v>
      </c>
      <c r="G2718" s="3">
        <v>0.12439758951708101</v>
      </c>
      <c r="H2718" s="3">
        <v>0.12701426834893129</v>
      </c>
      <c r="I2718" s="3">
        <v>0.19102778367724019</v>
      </c>
      <c r="J2718" s="3">
        <v>0.27219868511022449</v>
      </c>
      <c r="K2718" s="3">
        <v>0.37000297449643632</v>
      </c>
      <c r="L2718" s="3">
        <v>0.17836113450909241</v>
      </c>
      <c r="M2718" s="3">
        <v>0.45855598970552558</v>
      </c>
      <c r="N2718" s="3">
        <v>0.24187357775231799</v>
      </c>
      <c r="O2718" s="3">
        <v>0.2078417311850341</v>
      </c>
      <c r="P2718" s="3">
        <v>1.437084406382577</v>
      </c>
      <c r="Q2718" s="3">
        <v>2.2105683930952922</v>
      </c>
      <c r="R2718" s="3">
        <v>0.43708440638257678</v>
      </c>
      <c r="S2718" s="3">
        <v>0.88612076867531431</v>
      </c>
      <c r="T2718" s="3">
        <v>0.23069343398267189</v>
      </c>
      <c r="U2718" s="3">
        <v>0.3059336156324764</v>
      </c>
      <c r="V2718" s="3">
        <v>-0.105563724375154</v>
      </c>
    </row>
    <row r="2719" spans="1:22" ht="15.6">
      <c r="A2719" s="5">
        <v>45750</v>
      </c>
      <c r="B2719" s="7" t="s">
        <v>152</v>
      </c>
      <c r="C2719" s="13">
        <v>3900</v>
      </c>
      <c r="D2719" s="16">
        <v>11000</v>
      </c>
      <c r="E2719" s="3">
        <v>5.2202797295720638E-2</v>
      </c>
      <c r="F2719" s="3">
        <v>8.9692802682998271E-2</v>
      </c>
      <c r="G2719" s="3">
        <v>0.1121903729784101</v>
      </c>
      <c r="H2719" s="3">
        <v>0.1053992025302606</v>
      </c>
      <c r="I2719" s="3">
        <v>0.17608418153846839</v>
      </c>
      <c r="J2719" s="3">
        <v>0.26754202871789129</v>
      </c>
      <c r="K2719" s="3">
        <v>0.43590258695741257</v>
      </c>
      <c r="L2719" s="3">
        <v>0.20752851168807629</v>
      </c>
      <c r="M2719" s="3">
        <v>0.49991278088982688</v>
      </c>
      <c r="N2719" s="3">
        <v>0.27616349261247669</v>
      </c>
      <c r="O2719" s="3">
        <v>0.24709873332026289</v>
      </c>
      <c r="P2719" s="3">
        <v>1.527431584775484</v>
      </c>
      <c r="Q2719" s="3">
        <v>2.595376430676303</v>
      </c>
      <c r="R2719" s="3">
        <v>0.52743158477548424</v>
      </c>
      <c r="S2719" s="3">
        <v>0.97714553304727325</v>
      </c>
      <c r="T2719" s="3">
        <v>0.26779165071066618</v>
      </c>
      <c r="U2719" s="3">
        <v>0.32716142722136421</v>
      </c>
      <c r="V2719" s="3">
        <v>-8.049931307412013E-2</v>
      </c>
    </row>
    <row r="2720" spans="1:22" ht="15.6">
      <c r="A2720" s="5">
        <v>45750</v>
      </c>
      <c r="B2720" s="7" t="s">
        <v>151</v>
      </c>
      <c r="C2720" s="13">
        <v>4400</v>
      </c>
      <c r="D2720" s="16">
        <v>10600.000000000002</v>
      </c>
      <c r="E2720" s="3">
        <v>5.6119512949802518E-2</v>
      </c>
      <c r="F2720" s="3">
        <v>9.5042772374315715E-2</v>
      </c>
      <c r="G2720" s="3">
        <v>0.1183329187237597</v>
      </c>
      <c r="H2720" s="3">
        <v>0.11825164905896141</v>
      </c>
      <c r="I2720" s="3">
        <v>0.18461491084864071</v>
      </c>
      <c r="J2720" s="3">
        <v>0.26963948477431959</v>
      </c>
      <c r="K2720" s="3">
        <v>0.39569594469431663</v>
      </c>
      <c r="L2720" s="3">
        <v>0.19047929293115939</v>
      </c>
      <c r="M2720" s="3">
        <v>0.48283901297859921</v>
      </c>
      <c r="N2720" s="3">
        <v>0.25505613546848233</v>
      </c>
      <c r="O2720" s="3">
        <v>0.2236713135763429</v>
      </c>
      <c r="P2720" s="3">
        <v>1.473677365907565</v>
      </c>
      <c r="Q2720" s="3">
        <v>2.3432122149964161</v>
      </c>
      <c r="R2720" s="3">
        <v>0.47367736590756487</v>
      </c>
      <c r="S2720" s="3">
        <v>0.95772121448547498</v>
      </c>
      <c r="T2720" s="3">
        <v>0.24278308866978171</v>
      </c>
      <c r="U2720" s="3">
        <v>0.32277337148924529</v>
      </c>
      <c r="V2720" s="3">
        <v>-0.1068882268447436</v>
      </c>
    </row>
    <row r="2721" spans="1:22" ht="15.6">
      <c r="A2721" s="5">
        <v>45750</v>
      </c>
      <c r="B2721" s="7" t="s">
        <v>150</v>
      </c>
      <c r="C2721" s="13">
        <v>3980</v>
      </c>
      <c r="D2721" s="16">
        <v>10960</v>
      </c>
      <c r="E2721" s="3">
        <v>6.4322461617342008E-2</v>
      </c>
      <c r="F2721" s="3">
        <v>0.1028047094020109</v>
      </c>
      <c r="G2721" s="3">
        <v>0.12603170613960291</v>
      </c>
      <c r="H2721" s="3">
        <v>0.1387512172676347</v>
      </c>
      <c r="I2721" s="3">
        <v>0.1900294661094197</v>
      </c>
      <c r="J2721" s="3">
        <v>0.26182263722914878</v>
      </c>
      <c r="K2721" s="3">
        <v>0.31934974207714562</v>
      </c>
      <c r="L2721" s="3">
        <v>0.16425649316341709</v>
      </c>
      <c r="M2721" s="3">
        <v>0.44388026730950653</v>
      </c>
      <c r="N2721" s="3">
        <v>0.20593262467689119</v>
      </c>
      <c r="O2721" s="3">
        <v>0.18672843453731289</v>
      </c>
      <c r="P2721" s="3">
        <v>1.3964408566109421</v>
      </c>
      <c r="Q2721" s="3">
        <v>1.969423224308064</v>
      </c>
      <c r="R2721" s="3">
        <v>0.39644085661094208</v>
      </c>
      <c r="S2721" s="3">
        <v>0.87325503182723496</v>
      </c>
      <c r="T2721" s="3">
        <v>0.1919886884986034</v>
      </c>
      <c r="U2721" s="3">
        <v>0.30260466205235331</v>
      </c>
      <c r="V2721" s="3">
        <v>-0.14464801940556191</v>
      </c>
    </row>
    <row r="2722" spans="1:22" ht="15.6">
      <c r="A2722" s="5">
        <v>45750</v>
      </c>
      <c r="B2722" s="7" t="s">
        <v>100</v>
      </c>
      <c r="C2722" s="13">
        <v>3800</v>
      </c>
      <c r="D2722" s="16">
        <v>9960</v>
      </c>
      <c r="E2722" s="3">
        <v>7.2551223297594405E-2</v>
      </c>
      <c r="F2722" s="3">
        <v>0.1145197096220938</v>
      </c>
      <c r="G2722" s="3">
        <v>0.1388167336363399</v>
      </c>
      <c r="H2722" s="3">
        <v>0.1532084689132007</v>
      </c>
      <c r="I2722" s="3">
        <v>0.20703702569577079</v>
      </c>
      <c r="J2722" s="3">
        <v>0.28285202581097563</v>
      </c>
      <c r="K2722" s="3">
        <v>0.30468525854368012</v>
      </c>
      <c r="L2722" s="3">
        <v>0.15839906843712551</v>
      </c>
      <c r="M2722" s="3">
        <v>0.42883067476793513</v>
      </c>
      <c r="N2722" s="3">
        <v>0.20813921871973479</v>
      </c>
      <c r="O2722" s="3">
        <v>0.17867335807312359</v>
      </c>
      <c r="P2722" s="3">
        <v>1.378469867245415</v>
      </c>
      <c r="Q2722" s="3">
        <v>1.8916412143465651</v>
      </c>
      <c r="R2722" s="3">
        <v>0.37846986724541531</v>
      </c>
      <c r="S2722" s="3">
        <v>0.82288719086098694</v>
      </c>
      <c r="T2722" s="3">
        <v>0.19605926587665951</v>
      </c>
      <c r="U2722" s="3">
        <v>0.29069634814157408</v>
      </c>
      <c r="V2722" s="3">
        <v>-0.14265860422373311</v>
      </c>
    </row>
    <row r="2723" spans="1:22" ht="15.6">
      <c r="A2723" s="5">
        <v>45750</v>
      </c>
      <c r="B2723" s="7" t="s">
        <v>101</v>
      </c>
      <c r="C2723" s="13">
        <v>3920</v>
      </c>
      <c r="D2723" s="16">
        <v>9860</v>
      </c>
      <c r="E2723" s="3">
        <v>7.6493834645664394E-2</v>
      </c>
      <c r="F2723" s="3">
        <v>0.1203678216711369</v>
      </c>
      <c r="G2723" s="3">
        <v>0.14640640313666331</v>
      </c>
      <c r="H2723" s="3">
        <v>0.16370594404895369</v>
      </c>
      <c r="I2723" s="3">
        <v>0.21715683230893049</v>
      </c>
      <c r="J2723" s="3">
        <v>0.29781682016128519</v>
      </c>
      <c r="K2723" s="3">
        <v>0.29613863606159352</v>
      </c>
      <c r="L2723" s="3">
        <v>0.15945441095929511</v>
      </c>
      <c r="M2723" s="3">
        <v>0.42879493165147092</v>
      </c>
      <c r="N2723" s="3">
        <v>0.20949238353801</v>
      </c>
      <c r="O2723" s="3">
        <v>0.17864245122620789</v>
      </c>
      <c r="P2723" s="3">
        <v>1.382093725711447</v>
      </c>
      <c r="Q2723" s="3">
        <v>1.863976040454826</v>
      </c>
      <c r="R2723" s="3">
        <v>0.38209372571144751</v>
      </c>
      <c r="S2723" s="3">
        <v>0.82016820871851503</v>
      </c>
      <c r="T2723" s="3">
        <v>0.19736177379093681</v>
      </c>
      <c r="U2723" s="3">
        <v>0.28984419412837081</v>
      </c>
      <c r="V2723" s="3">
        <v>-0.15163059049232469</v>
      </c>
    </row>
    <row r="2724" spans="1:22" ht="15.6">
      <c r="A2724" s="5">
        <v>45750</v>
      </c>
      <c r="B2724" s="7" t="s">
        <v>98</v>
      </c>
      <c r="C2724" s="13">
        <v>3900</v>
      </c>
      <c r="D2724" s="16">
        <v>10020</v>
      </c>
      <c r="E2724" s="3">
        <v>7.1670331315771177E-2</v>
      </c>
      <c r="F2724" s="3">
        <v>0.1130689253227202</v>
      </c>
      <c r="G2724" s="3">
        <v>0.13835901022288419</v>
      </c>
      <c r="H2724" s="3">
        <v>0.15596004574431691</v>
      </c>
      <c r="I2724" s="3">
        <v>0.20646469925285471</v>
      </c>
      <c r="J2724" s="3">
        <v>0.28171209899484528</v>
      </c>
      <c r="K2724" s="3">
        <v>0.29376327039238148</v>
      </c>
      <c r="L2724" s="3">
        <v>0.15788891327743551</v>
      </c>
      <c r="M2724" s="3">
        <v>0.43279640407921932</v>
      </c>
      <c r="N2724" s="3">
        <v>0.20141395591240691</v>
      </c>
      <c r="O2724" s="3">
        <v>0.17659900999563699</v>
      </c>
      <c r="P2724" s="3">
        <v>1.376872488038855</v>
      </c>
      <c r="Q2724" s="3">
        <v>1.842944612298258</v>
      </c>
      <c r="R2724" s="3">
        <v>0.37687248803885509</v>
      </c>
      <c r="S2724" s="3">
        <v>0.84397816531170122</v>
      </c>
      <c r="T2724" s="3">
        <v>0.1874586394521065</v>
      </c>
      <c r="U2724" s="3">
        <v>0.29563269621290428</v>
      </c>
      <c r="V2724" s="3">
        <v>-0.15949483927778399</v>
      </c>
    </row>
    <row r="2725" spans="1:22" ht="15.6">
      <c r="A2725" s="5">
        <v>45750</v>
      </c>
      <c r="B2725" s="7" t="s">
        <v>99</v>
      </c>
      <c r="C2725" s="13">
        <v>4000</v>
      </c>
      <c r="D2725" s="16">
        <v>10500</v>
      </c>
      <c r="E2725" s="3">
        <v>7.3994816601933022E-2</v>
      </c>
      <c r="F2725" s="3">
        <v>0.11646406039563829</v>
      </c>
      <c r="G2725" s="3">
        <v>0.14302152687552641</v>
      </c>
      <c r="H2725" s="3">
        <v>0.16118510014244489</v>
      </c>
      <c r="I2725" s="3">
        <v>0.21250403795772591</v>
      </c>
      <c r="J2725" s="3">
        <v>0.29369096507999443</v>
      </c>
      <c r="K2725" s="3">
        <v>0.2969203254176605</v>
      </c>
      <c r="L2725" s="3">
        <v>0.1634055275015785</v>
      </c>
      <c r="M2725" s="3">
        <v>0.43674761088587011</v>
      </c>
      <c r="N2725" s="3">
        <v>0.208237357553515</v>
      </c>
      <c r="O2725" s="3">
        <v>0.1825046619302336</v>
      </c>
      <c r="P2725" s="3">
        <v>1.3934333742133129</v>
      </c>
      <c r="Q2725" s="3">
        <v>1.865291765118958</v>
      </c>
      <c r="R2725" s="3">
        <v>0.39343337421331331</v>
      </c>
      <c r="S2725" s="3">
        <v>0.84170791237907949</v>
      </c>
      <c r="T2725" s="3">
        <v>0.1946931636303465</v>
      </c>
      <c r="U2725" s="3">
        <v>0.29513687941737671</v>
      </c>
      <c r="V2725" s="3">
        <v>-0.16059800942861729</v>
      </c>
    </row>
    <row r="2726" spans="1:22" ht="15.6">
      <c r="A2726" s="5">
        <v>45750</v>
      </c>
      <c r="B2726" s="7" t="s">
        <v>102</v>
      </c>
      <c r="C2726" s="13">
        <v>3780</v>
      </c>
      <c r="D2726" s="16">
        <v>10600.000000000002</v>
      </c>
      <c r="E2726" s="3">
        <v>7.4241303428822153E-2</v>
      </c>
      <c r="F2726" s="3">
        <v>0.11619650374754389</v>
      </c>
      <c r="G2726" s="3">
        <v>0.14265010132723621</v>
      </c>
      <c r="H2726" s="3">
        <v>0.16012422907293131</v>
      </c>
      <c r="I2726" s="3">
        <v>0.21184616119479849</v>
      </c>
      <c r="J2726" s="3">
        <v>0.29307952611547428</v>
      </c>
      <c r="K2726" s="3">
        <v>0.29902737983402022</v>
      </c>
      <c r="L2726" s="3">
        <v>0.16415073878441491</v>
      </c>
      <c r="M2726" s="3">
        <v>0.43712792929456262</v>
      </c>
      <c r="N2726" s="3">
        <v>0.20914071792547481</v>
      </c>
      <c r="O2726" s="3">
        <v>0.1833601011443966</v>
      </c>
      <c r="P2726" s="3">
        <v>1.3947413115893319</v>
      </c>
      <c r="Q2726" s="3">
        <v>1.8646420898342251</v>
      </c>
      <c r="R2726" s="3">
        <v>0.39474131158933218</v>
      </c>
      <c r="S2726" s="3">
        <v>0.83944691208056055</v>
      </c>
      <c r="T2726" s="3">
        <v>0.1958243120007023</v>
      </c>
      <c r="U2726" s="3">
        <v>0.29469026058455522</v>
      </c>
      <c r="V2726" s="3">
        <v>-0.1590813352762209</v>
      </c>
    </row>
    <row r="2727" spans="1:22" ht="15.6">
      <c r="A2727" s="5">
        <v>45750</v>
      </c>
      <c r="B2727" s="7" t="s">
        <v>187</v>
      </c>
      <c r="C2727" s="13">
        <v>3660</v>
      </c>
      <c r="D2727" s="16">
        <v>9900</v>
      </c>
      <c r="E2727" s="3">
        <v>6.8612526375810307E-2</v>
      </c>
      <c r="F2727" s="3">
        <v>0.1120016353490516</v>
      </c>
      <c r="G2727" s="3">
        <v>0.1386163723983582</v>
      </c>
      <c r="H2727" s="3">
        <v>0.1539312017310602</v>
      </c>
      <c r="I2727" s="3">
        <v>0.21169741675178241</v>
      </c>
      <c r="J2727" s="3">
        <v>0.29062765672927388</v>
      </c>
      <c r="K2727" s="3">
        <v>0.31615874985526582</v>
      </c>
      <c r="L2727" s="3">
        <v>0.16092756398310851</v>
      </c>
      <c r="M2727" s="3">
        <v>0.44927382019748657</v>
      </c>
      <c r="N2727" s="3">
        <v>0.21787064690960409</v>
      </c>
      <c r="O2727" s="3">
        <v>0.1829071613571856</v>
      </c>
      <c r="P2727" s="3">
        <v>1.385982399013163</v>
      </c>
      <c r="Q2727" s="3">
        <v>1.9502924783329121</v>
      </c>
      <c r="R2727" s="3">
        <v>0.38598239901316322</v>
      </c>
      <c r="S2727" s="3">
        <v>0.90982828186162235</v>
      </c>
      <c r="T2727" s="3">
        <v>0.20233735410432679</v>
      </c>
      <c r="U2727" s="3">
        <v>0.31156819380269568</v>
      </c>
      <c r="V2727" s="3">
        <v>-0.1546340710478907</v>
      </c>
    </row>
    <row r="2728" spans="1:22" ht="15.6">
      <c r="A2728" s="5">
        <v>45750</v>
      </c>
      <c r="B2728" s="7" t="s">
        <v>189</v>
      </c>
      <c r="C2728" s="13">
        <v>3960</v>
      </c>
      <c r="D2728" s="16">
        <v>8600</v>
      </c>
      <c r="E2728" s="3">
        <v>6.2445883359114558E-2</v>
      </c>
      <c r="F2728" s="3">
        <v>0.1055633353292201</v>
      </c>
      <c r="G2728" s="3">
        <v>0.13120028548643081</v>
      </c>
      <c r="H2728" s="3">
        <v>0.1338805180365395</v>
      </c>
      <c r="I2728" s="3">
        <v>0.20525453012136721</v>
      </c>
      <c r="J2728" s="3">
        <v>0.29334263874955052</v>
      </c>
      <c r="K2728" s="3">
        <v>0.3767208849682267</v>
      </c>
      <c r="L2728" s="3">
        <v>0.17960736865079199</v>
      </c>
      <c r="M2728" s="3">
        <v>0.47442798195881658</v>
      </c>
      <c r="N2728" s="3">
        <v>0.25690034073446111</v>
      </c>
      <c r="O2728" s="3">
        <v>0.20971002715006959</v>
      </c>
      <c r="P2728" s="3">
        <v>1.440024056607571</v>
      </c>
      <c r="Q2728" s="3">
        <v>2.2238355410245698</v>
      </c>
      <c r="R2728" s="3">
        <v>0.44002405660757049</v>
      </c>
      <c r="S2728" s="3">
        <v>0.95767312899755574</v>
      </c>
      <c r="T2728" s="3">
        <v>0.24414833339491071</v>
      </c>
      <c r="U2728" s="3">
        <v>0.32290700757220392</v>
      </c>
      <c r="V2728" s="3">
        <v>-0.1189984652826456</v>
      </c>
    </row>
    <row r="2729" spans="1:22" ht="15.6">
      <c r="A2729" s="5">
        <v>45750</v>
      </c>
      <c r="B2729" s="7" t="s">
        <v>188</v>
      </c>
      <c r="C2729" s="13">
        <v>4160</v>
      </c>
      <c r="D2729" s="16">
        <v>10860.000000000002</v>
      </c>
      <c r="E2729" s="3">
        <v>5.9006581850544568E-2</v>
      </c>
      <c r="F2729" s="3">
        <v>9.8120009834181884E-2</v>
      </c>
      <c r="G2729" s="3">
        <v>0.12303661933738889</v>
      </c>
      <c r="H2729" s="3">
        <v>0.1273684570300295</v>
      </c>
      <c r="I2729" s="3">
        <v>0.19113493853053651</v>
      </c>
      <c r="J2729" s="3">
        <v>0.27586070414655067</v>
      </c>
      <c r="K2729" s="3">
        <v>0.37308181057738982</v>
      </c>
      <c r="L2729" s="3">
        <v>0.18501062807434829</v>
      </c>
      <c r="M2729" s="3">
        <v>0.47988369557973748</v>
      </c>
      <c r="N2729" s="3">
        <v>0.24604668563566839</v>
      </c>
      <c r="O2729" s="3">
        <v>0.21448058088690289</v>
      </c>
      <c r="P2729" s="3">
        <v>1.456483789048447</v>
      </c>
      <c r="Q2729" s="3">
        <v>2.2064964736233801</v>
      </c>
      <c r="R2729" s="3">
        <v>0.45648378904844739</v>
      </c>
      <c r="S2729" s="3">
        <v>0.96371206786456687</v>
      </c>
      <c r="T2729" s="3">
        <v>0.23219799005131481</v>
      </c>
      <c r="U2729" s="3">
        <v>0.32421954888192772</v>
      </c>
      <c r="V2729" s="3">
        <v>-0.13003975234231391</v>
      </c>
    </row>
    <row r="2730" spans="1:22" ht="15.6">
      <c r="A2730" s="5">
        <v>45750</v>
      </c>
      <c r="B2730" s="7" t="s">
        <v>191</v>
      </c>
      <c r="C2730" s="13">
        <v>3960</v>
      </c>
      <c r="D2730" s="16">
        <v>10100</v>
      </c>
      <c r="E2730" s="3">
        <v>6.5348087509854907E-2</v>
      </c>
      <c r="F2730" s="3">
        <v>0.1068920058907005</v>
      </c>
      <c r="G2730" s="3">
        <v>0.1311237001309179</v>
      </c>
      <c r="H2730" s="3">
        <v>0.14234149331174811</v>
      </c>
      <c r="I2730" s="3">
        <v>0.2004727183130782</v>
      </c>
      <c r="J2730" s="3">
        <v>0.27558776586254879</v>
      </c>
      <c r="K2730" s="3">
        <v>0.32356063549781761</v>
      </c>
      <c r="L2730" s="3">
        <v>0.16117083718765179</v>
      </c>
      <c r="M2730" s="3">
        <v>0.44544945638421207</v>
      </c>
      <c r="N2730" s="3">
        <v>0.2173106433289701</v>
      </c>
      <c r="O2730" s="3">
        <v>0.18383066776337981</v>
      </c>
      <c r="P2730" s="3">
        <v>1.3863901235673319</v>
      </c>
      <c r="Q2730" s="3">
        <v>1.9694667481258421</v>
      </c>
      <c r="R2730" s="3">
        <v>0.38639012356733188</v>
      </c>
      <c r="S2730" s="3">
        <v>0.88889239243147378</v>
      </c>
      <c r="T2730" s="3">
        <v>0.20303092298862491</v>
      </c>
      <c r="U2730" s="3">
        <v>0.30680840829099459</v>
      </c>
      <c r="V2730" s="3">
        <v>-0.14245096165303681</v>
      </c>
    </row>
    <row r="2731" spans="1:22" ht="15.6">
      <c r="A2731" s="5">
        <v>45750</v>
      </c>
      <c r="B2731" s="7" t="s">
        <v>190</v>
      </c>
      <c r="C2731" s="13">
        <v>4280</v>
      </c>
      <c r="D2731" s="16">
        <v>11459.999999999998</v>
      </c>
      <c r="E2731" s="3">
        <v>6.1860881991187729E-2</v>
      </c>
      <c r="F2731" s="3">
        <v>0.10125778027243081</v>
      </c>
      <c r="G2731" s="3">
        <v>0.12707619132962489</v>
      </c>
      <c r="H2731" s="3">
        <v>0.13390371648603019</v>
      </c>
      <c r="I2731" s="3">
        <v>0.1963043488257461</v>
      </c>
      <c r="J2731" s="3">
        <v>0.28123462504678298</v>
      </c>
      <c r="K2731" s="3">
        <v>0.36309465846826411</v>
      </c>
      <c r="L2731" s="3">
        <v>0.1825435123044275</v>
      </c>
      <c r="M2731" s="3">
        <v>0.47747528780217402</v>
      </c>
      <c r="N2731" s="3">
        <v>0.24155495579649919</v>
      </c>
      <c r="O2731" s="3">
        <v>0.21068175239505449</v>
      </c>
      <c r="P2731" s="3">
        <v>1.4497041447898991</v>
      </c>
      <c r="Q2731" s="3">
        <v>2.161543366573877</v>
      </c>
      <c r="R2731" s="3">
        <v>0.44970414478989901</v>
      </c>
      <c r="S2731" s="3">
        <v>0.96407584563562621</v>
      </c>
      <c r="T2731" s="3">
        <v>0.22749002253364059</v>
      </c>
      <c r="U2731" s="3">
        <v>0.32405409302741239</v>
      </c>
      <c r="V2731" s="3">
        <v>-0.13852042379684379</v>
      </c>
    </row>
    <row r="2732" spans="1:22" ht="15.6">
      <c r="A2732" s="5">
        <v>45750</v>
      </c>
      <c r="B2732" s="7" t="s">
        <v>111</v>
      </c>
      <c r="C2732" s="13">
        <v>4380</v>
      </c>
      <c r="D2732" s="16">
        <v>10660</v>
      </c>
      <c r="E2732" s="3">
        <v>6.0944794575465158E-2</v>
      </c>
      <c r="F2732" s="3">
        <v>0.1002929457967021</v>
      </c>
      <c r="G2732" s="3">
        <v>0.1239273347011535</v>
      </c>
      <c r="H2732" s="3">
        <v>0.1374185660218421</v>
      </c>
      <c r="I2732" s="3">
        <v>0.18829261546529211</v>
      </c>
      <c r="J2732" s="3">
        <v>0.26127361188824039</v>
      </c>
      <c r="K2732" s="3">
        <v>0.31736584588586658</v>
      </c>
      <c r="L2732" s="3">
        <v>0.16539052861324419</v>
      </c>
      <c r="M2732" s="3">
        <v>0.4507400048494109</v>
      </c>
      <c r="N2732" s="3">
        <v>0.20641839905695139</v>
      </c>
      <c r="O2732" s="3">
        <v>0.18717451239845351</v>
      </c>
      <c r="P2732" s="3">
        <v>1.3976617466583541</v>
      </c>
      <c r="Q2732" s="3">
        <v>1.943111471194739</v>
      </c>
      <c r="R2732" s="3">
        <v>0.39766174665835358</v>
      </c>
      <c r="S2732" s="3">
        <v>0.8983311618646741</v>
      </c>
      <c r="T2732" s="3">
        <v>0.18995330294821169</v>
      </c>
      <c r="U2732" s="3">
        <v>0.3088787731684291</v>
      </c>
      <c r="V2732" s="3">
        <v>-0.15566582843145449</v>
      </c>
    </row>
    <row r="2733" spans="1:22" ht="15.6">
      <c r="A2733" s="5">
        <v>45750</v>
      </c>
      <c r="B2733" s="7" t="s">
        <v>109</v>
      </c>
      <c r="C2733" s="13">
        <v>4060.0000000000005</v>
      </c>
      <c r="D2733" s="16">
        <v>11040.000000000002</v>
      </c>
      <c r="E2733" s="3">
        <v>5.6895697222579353E-2</v>
      </c>
      <c r="F2733" s="3">
        <v>9.5599749850637863E-2</v>
      </c>
      <c r="G2733" s="3">
        <v>0.11897579257238949</v>
      </c>
      <c r="H2733" s="3">
        <v>0.1258180220354026</v>
      </c>
      <c r="I2733" s="3">
        <v>0.18358016749822439</v>
      </c>
      <c r="J2733" s="3">
        <v>0.26206073727142931</v>
      </c>
      <c r="K2733" s="3">
        <v>0.35828571129717068</v>
      </c>
      <c r="L2733" s="3">
        <v>0.18016422572406679</v>
      </c>
      <c r="M2733" s="3">
        <v>0.47168997100320459</v>
      </c>
      <c r="N2733" s="3">
        <v>0.22939343933092329</v>
      </c>
      <c r="O2733" s="3">
        <v>0.20753849826921161</v>
      </c>
      <c r="P2733" s="3">
        <v>1.4415959363127051</v>
      </c>
      <c r="Q2733" s="3">
        <v>2.1340376640436571</v>
      </c>
      <c r="R2733" s="3">
        <v>0.44159593631270522</v>
      </c>
      <c r="S2733" s="3">
        <v>0.94304033027037271</v>
      </c>
      <c r="T2733" s="3">
        <v>0.21375755594917389</v>
      </c>
      <c r="U2733" s="3">
        <v>0.31927211677042061</v>
      </c>
      <c r="V2733" s="3">
        <v>-0.13642725410671711</v>
      </c>
    </row>
    <row r="2734" spans="1:22" ht="15.6">
      <c r="A2734" s="5">
        <v>45750</v>
      </c>
      <c r="B2734" s="7" t="s">
        <v>108</v>
      </c>
      <c r="C2734" s="13">
        <v>4000</v>
      </c>
      <c r="D2734" s="16">
        <v>11259.999999999998</v>
      </c>
      <c r="E2734" s="3">
        <v>6.1884166709078862E-2</v>
      </c>
      <c r="F2734" s="3">
        <v>0.1014283935500026</v>
      </c>
      <c r="G2734" s="3">
        <v>0.1246718225455712</v>
      </c>
      <c r="H2734" s="3">
        <v>0.13637710232327371</v>
      </c>
      <c r="I2734" s="3">
        <v>0.18886866542013081</v>
      </c>
      <c r="J2734" s="3">
        <v>0.26335929431633048</v>
      </c>
      <c r="K2734" s="3">
        <v>0.32782938948870138</v>
      </c>
      <c r="L2734" s="3">
        <v>0.168722108035079</v>
      </c>
      <c r="M2734" s="3">
        <v>0.45184121869435412</v>
      </c>
      <c r="N2734" s="3">
        <v>0.2120629722630962</v>
      </c>
      <c r="O2734" s="3">
        <v>0.19218792317726471</v>
      </c>
      <c r="P2734" s="3">
        <v>1.4083781698049529</v>
      </c>
      <c r="Q2734" s="3">
        <v>2.001354193969402</v>
      </c>
      <c r="R2734" s="3">
        <v>0.40837816980495278</v>
      </c>
      <c r="S2734" s="3">
        <v>0.89458080752352243</v>
      </c>
      <c r="T2734" s="3">
        <v>0.196766667183883</v>
      </c>
      <c r="U2734" s="3">
        <v>0.30746158960184938</v>
      </c>
      <c r="V2734" s="3">
        <v>-0.14547926722179669</v>
      </c>
    </row>
    <row r="2735" spans="1:22" ht="15.6">
      <c r="A2735" s="5">
        <v>45750</v>
      </c>
      <c r="B2735" s="7" t="s">
        <v>107</v>
      </c>
      <c r="C2735" s="13">
        <v>3700</v>
      </c>
      <c r="D2735" s="16">
        <v>9520</v>
      </c>
      <c r="E2735" s="3">
        <v>5.5617149935825373E-2</v>
      </c>
      <c r="F2735" s="3">
        <v>9.4414232761910008E-2</v>
      </c>
      <c r="G2735" s="3">
        <v>0.1174405155411415</v>
      </c>
      <c r="H2735" s="3">
        <v>0.11916694798335629</v>
      </c>
      <c r="I2735" s="3">
        <v>0.1819085363541004</v>
      </c>
      <c r="J2735" s="3">
        <v>0.26613173658578498</v>
      </c>
      <c r="K2735" s="3">
        <v>0.38302767096962498</v>
      </c>
      <c r="L2735" s="3">
        <v>0.1889729084100493</v>
      </c>
      <c r="M2735" s="3">
        <v>0.47889801239806817</v>
      </c>
      <c r="N2735" s="3">
        <v>0.24680649687314099</v>
      </c>
      <c r="O2735" s="3">
        <v>0.22026113696516</v>
      </c>
      <c r="P2735" s="3">
        <v>1.468497427386761</v>
      </c>
      <c r="Q2735" s="3">
        <v>2.2819796276978939</v>
      </c>
      <c r="R2735" s="3">
        <v>0.46849742738676109</v>
      </c>
      <c r="S2735" s="3">
        <v>0.94227031599788025</v>
      </c>
      <c r="T2735" s="3">
        <v>0.23461707118518471</v>
      </c>
      <c r="U2735" s="3">
        <v>0.31940424953992452</v>
      </c>
      <c r="V2735" s="3">
        <v>-0.115933329150638</v>
      </c>
    </row>
    <row r="2736" spans="1:22" ht="15.6">
      <c r="A2736" s="5">
        <v>45750</v>
      </c>
      <c r="B2736" s="7" t="s">
        <v>110</v>
      </c>
      <c r="C2736" s="13">
        <v>3600</v>
      </c>
      <c r="D2736" s="16">
        <v>9940</v>
      </c>
      <c r="E2736" s="3">
        <v>5.7593192119609192E-2</v>
      </c>
      <c r="F2736" s="3">
        <v>9.4958795344634639E-2</v>
      </c>
      <c r="G2736" s="3">
        <v>0.11811857043042891</v>
      </c>
      <c r="H2736" s="3">
        <v>0.1287139800681672</v>
      </c>
      <c r="I2736" s="3">
        <v>0.18056716643737961</v>
      </c>
      <c r="J2736" s="3">
        <v>0.25418794606803607</v>
      </c>
      <c r="K2736" s="3">
        <v>0.33515307737320821</v>
      </c>
      <c r="L2736" s="3">
        <v>0.17316314526648041</v>
      </c>
      <c r="M2736" s="3">
        <v>0.4623073522989099</v>
      </c>
      <c r="N2736" s="3">
        <v>0.21265316297334891</v>
      </c>
      <c r="O2736" s="3">
        <v>0.19727713485063761</v>
      </c>
      <c r="P2736" s="3">
        <v>1.4207208834913749</v>
      </c>
      <c r="Q2736" s="3">
        <v>2.0228763158680589</v>
      </c>
      <c r="R2736" s="3">
        <v>0.42072088349137488</v>
      </c>
      <c r="S2736" s="3">
        <v>0.92424996146528748</v>
      </c>
      <c r="T2736" s="3">
        <v>0.19636944792534511</v>
      </c>
      <c r="U2736" s="3">
        <v>0.31494844859596688</v>
      </c>
      <c r="V2736" s="3">
        <v>-0.15057422473938209</v>
      </c>
    </row>
    <row r="2737" spans="1:22" s="1" customFormat="1" ht="15.6">
      <c r="A2737" s="5">
        <v>45750</v>
      </c>
      <c r="B2737" s="7" t="s">
        <v>106</v>
      </c>
      <c r="C2737" s="13">
        <v>4200</v>
      </c>
      <c r="D2737" s="16">
        <v>10460</v>
      </c>
      <c r="E2737" s="3">
        <v>5.2559595146754852E-2</v>
      </c>
      <c r="F2737" s="3">
        <v>8.888740234291477E-2</v>
      </c>
      <c r="G2737" s="3">
        <v>0.1107636923951886</v>
      </c>
      <c r="H2737" s="3">
        <v>0.1133084245157195</v>
      </c>
      <c r="I2737" s="3">
        <v>0.17172220898869939</v>
      </c>
      <c r="J2737" s="3">
        <v>0.24984415302257329</v>
      </c>
      <c r="K2737" s="3">
        <v>0.38133421346603441</v>
      </c>
      <c r="L2737" s="3">
        <v>0.1878539992956697</v>
      </c>
      <c r="M2737" s="3">
        <v>0.48003004729835602</v>
      </c>
      <c r="N2737" s="3">
        <v>0.23653967122073971</v>
      </c>
      <c r="O2737" s="3">
        <v>0.21877254854723269</v>
      </c>
      <c r="P2737" s="3">
        <v>1.464626310199675</v>
      </c>
      <c r="Q2737" s="3">
        <v>2.2609472871880838</v>
      </c>
      <c r="R2737" s="3">
        <v>0.46462631019967499</v>
      </c>
      <c r="S2737" s="3">
        <v>0.95400970852918821</v>
      </c>
      <c r="T2737" s="3">
        <v>0.2221791209211052</v>
      </c>
      <c r="U2737" s="3">
        <v>0.32181692866803269</v>
      </c>
      <c r="V2737" s="3">
        <v>-0.1201624693797346</v>
      </c>
    </row>
    <row r="2738" spans="1:22" ht="15.6">
      <c r="A2738" s="5">
        <v>45750</v>
      </c>
      <c r="B2738" s="7" t="s">
        <v>157</v>
      </c>
      <c r="C2738" s="13">
        <v>3620</v>
      </c>
      <c r="D2738" s="16">
        <v>9600</v>
      </c>
      <c r="E2738" s="3">
        <v>6.6849251883869851E-2</v>
      </c>
      <c r="F2738" s="3">
        <v>0.1082698796618017</v>
      </c>
      <c r="G2738" s="3">
        <v>0.131012708750011</v>
      </c>
      <c r="H2738" s="3">
        <v>0.1397997961964198</v>
      </c>
      <c r="I2738" s="3">
        <v>0.1976412459281168</v>
      </c>
      <c r="J2738" s="3">
        <v>0.27397300946956099</v>
      </c>
      <c r="K2738" s="3">
        <v>0.330107169973541</v>
      </c>
      <c r="L2738" s="3">
        <v>0.16408796574598419</v>
      </c>
      <c r="M2738" s="3">
        <v>0.43745169722818272</v>
      </c>
      <c r="N2738" s="3">
        <v>0.2202358811557599</v>
      </c>
      <c r="O2738" s="3">
        <v>0.1877519498757079</v>
      </c>
      <c r="P2738" s="3">
        <v>1.3941548117833891</v>
      </c>
      <c r="Q2738" s="3">
        <v>2.003633743075762</v>
      </c>
      <c r="R2738" s="3">
        <v>0.3941548117833894</v>
      </c>
      <c r="S2738" s="3">
        <v>0.84076148631608671</v>
      </c>
      <c r="T2738" s="3">
        <v>0.208376637928845</v>
      </c>
      <c r="U2738" s="3">
        <v>0.29505521740744678</v>
      </c>
      <c r="V2738" s="3">
        <v>-0.12512366056384211</v>
      </c>
    </row>
    <row r="2739" spans="1:22" ht="15.6">
      <c r="A2739" s="5">
        <v>45750</v>
      </c>
      <c r="B2739" s="7" t="s">
        <v>154</v>
      </c>
      <c r="C2739" s="13">
        <v>3260</v>
      </c>
      <c r="D2739" s="16">
        <v>8420</v>
      </c>
      <c r="E2739" s="3">
        <v>6.3412253448747097E-2</v>
      </c>
      <c r="F2739" s="3">
        <v>0.10471677007058471</v>
      </c>
      <c r="G2739" s="3">
        <v>0.12720524813468481</v>
      </c>
      <c r="H2739" s="3">
        <v>0.13349002549736719</v>
      </c>
      <c r="I2739" s="3">
        <v>0.19469446357238671</v>
      </c>
      <c r="J2739" s="3">
        <v>0.27048060705877841</v>
      </c>
      <c r="K2739" s="3">
        <v>0.3433309600866955</v>
      </c>
      <c r="L2739" s="3">
        <v>0.16527301211824691</v>
      </c>
      <c r="M2739" s="3">
        <v>0.44541235685738301</v>
      </c>
      <c r="N2739" s="3">
        <v>0.22690946502978659</v>
      </c>
      <c r="O2739" s="3">
        <v>0.19064616907131679</v>
      </c>
      <c r="P2739" s="3">
        <v>1.397307310177196</v>
      </c>
      <c r="Q2739" s="3">
        <v>2.0574662764572209</v>
      </c>
      <c r="R2739" s="3">
        <v>0.39730731017719578</v>
      </c>
      <c r="S2739" s="3">
        <v>0.87200463320438948</v>
      </c>
      <c r="T2739" s="3">
        <v>0.2144092466223739</v>
      </c>
      <c r="U2739" s="3">
        <v>0.3028270111300429</v>
      </c>
      <c r="V2739" s="3">
        <v>-0.1204187103929185</v>
      </c>
    </row>
    <row r="2740" spans="1:22" ht="15.6">
      <c r="A2740" s="5">
        <v>45750</v>
      </c>
      <c r="B2740" s="7" t="s">
        <v>158</v>
      </c>
      <c r="C2740" s="13">
        <v>3040</v>
      </c>
      <c r="D2740" s="16">
        <v>7960.0000000000009</v>
      </c>
      <c r="E2740" s="3">
        <v>6.4747554078924574E-2</v>
      </c>
      <c r="F2740" s="3">
        <v>0.106074766227944</v>
      </c>
      <c r="G2740" s="3">
        <v>0.12896285312733879</v>
      </c>
      <c r="H2740" s="3">
        <v>0.1357205864482299</v>
      </c>
      <c r="I2740" s="3">
        <v>0.19581811579703351</v>
      </c>
      <c r="J2740" s="3">
        <v>0.27469713566584802</v>
      </c>
      <c r="K2740" s="3">
        <v>0.34343684937340507</v>
      </c>
      <c r="L2740" s="3">
        <v>0.16978800108768929</v>
      </c>
      <c r="M2740" s="3">
        <v>0.44659261652946142</v>
      </c>
      <c r="N2740" s="3">
        <v>0.22874498545814309</v>
      </c>
      <c r="O2740" s="3">
        <v>0.19520084837953161</v>
      </c>
      <c r="P2740" s="3">
        <v>1.4108505641151581</v>
      </c>
      <c r="Q2740" s="3">
        <v>2.0642143190832929</v>
      </c>
      <c r="R2740" s="3">
        <v>0.41085056411515802</v>
      </c>
      <c r="S2740" s="3">
        <v>0.86115233069199804</v>
      </c>
      <c r="T2740" s="3">
        <v>0.2167669136105049</v>
      </c>
      <c r="U2740" s="3">
        <v>0.30008502518382202</v>
      </c>
      <c r="V2740" s="3">
        <v>-0.1215564457067846</v>
      </c>
    </row>
    <row r="2741" spans="1:22" ht="15.6">
      <c r="A2741" s="5">
        <v>45750</v>
      </c>
      <c r="B2741" s="7" t="s">
        <v>155</v>
      </c>
      <c r="C2741" s="13">
        <v>2819.9999999999995</v>
      </c>
      <c r="D2741" s="16">
        <v>7660</v>
      </c>
      <c r="E2741" s="3">
        <v>5.9279238060547093E-2</v>
      </c>
      <c r="F2741" s="3">
        <v>9.922754922883377E-2</v>
      </c>
      <c r="G2741" s="3">
        <v>0.1215461860645065</v>
      </c>
      <c r="H2741" s="3">
        <v>0.1221219432592042</v>
      </c>
      <c r="I2741" s="3">
        <v>0.18800536117241551</v>
      </c>
      <c r="J2741" s="3">
        <v>0.26945696211854792</v>
      </c>
      <c r="K2741" s="3">
        <v>0.3799066375027132</v>
      </c>
      <c r="L2741" s="3">
        <v>0.1803362831018149</v>
      </c>
      <c r="M2741" s="3">
        <v>0.46508011803069538</v>
      </c>
      <c r="N2741" s="3">
        <v>0.24722429621266639</v>
      </c>
      <c r="O2741" s="3">
        <v>0.2109461843474176</v>
      </c>
      <c r="P2741" s="3">
        <v>1.441748918506718</v>
      </c>
      <c r="Q2741" s="3">
        <v>2.2413231178455528</v>
      </c>
      <c r="R2741" s="3">
        <v>0.44174891850671832</v>
      </c>
      <c r="S2741" s="3">
        <v>0.90699865155381487</v>
      </c>
      <c r="T2741" s="3">
        <v>0.23620003572791379</v>
      </c>
      <c r="U2741" s="3">
        <v>0.31127985380612239</v>
      </c>
      <c r="V2741" s="3">
        <v>-0.10317037025720539</v>
      </c>
    </row>
    <row r="2742" spans="1:22" ht="15.6">
      <c r="A2742" s="5">
        <v>45750</v>
      </c>
      <c r="B2742" s="7" t="s">
        <v>156</v>
      </c>
      <c r="C2742" s="13">
        <v>3000</v>
      </c>
      <c r="D2742" s="16">
        <v>8299.9999999999982</v>
      </c>
      <c r="E2742" s="3">
        <v>6.2614229690466927E-2</v>
      </c>
      <c r="F2742" s="3">
        <v>0.103808724417586</v>
      </c>
      <c r="G2742" s="3">
        <v>0.12679788270597461</v>
      </c>
      <c r="H2742" s="3">
        <v>0.12946484408649031</v>
      </c>
      <c r="I2742" s="3">
        <v>0.19495801576327981</v>
      </c>
      <c r="J2742" s="3">
        <v>0.27691577966400288</v>
      </c>
      <c r="K2742" s="3">
        <v>0.36738449538882079</v>
      </c>
      <c r="L2742" s="3">
        <v>0.17610184683436539</v>
      </c>
      <c r="M2742" s="3">
        <v>0.45838478284491829</v>
      </c>
      <c r="N2742" s="3">
        <v>0.24354788437830041</v>
      </c>
      <c r="O2742" s="3">
        <v>0.20496161495304741</v>
      </c>
      <c r="P2742" s="3">
        <v>1.4292771006907821</v>
      </c>
      <c r="Q2742" s="3">
        <v>2.181341789166078</v>
      </c>
      <c r="R2742" s="3">
        <v>0.42927710069078168</v>
      </c>
      <c r="S2742" s="3">
        <v>0.89172311773163326</v>
      </c>
      <c r="T2742" s="3">
        <v>0.23270251825432761</v>
      </c>
      <c r="U2742" s="3">
        <v>0.30760181649405421</v>
      </c>
      <c r="V2742" s="3">
        <v>-0.108958511779151</v>
      </c>
    </row>
    <row r="2743" spans="1:22" ht="15.6">
      <c r="A2743" s="5">
        <v>45750</v>
      </c>
      <c r="B2743" s="7" t="s">
        <v>159</v>
      </c>
      <c r="C2743" s="13">
        <v>2980</v>
      </c>
      <c r="D2743" s="16">
        <v>7820</v>
      </c>
      <c r="E2743" s="3">
        <v>6.4914109253196961E-2</v>
      </c>
      <c r="F2743" s="3">
        <v>0.10505270999853809</v>
      </c>
      <c r="G2743" s="3">
        <v>0.1266997666661738</v>
      </c>
      <c r="H2743" s="3">
        <v>0.1329827814438912</v>
      </c>
      <c r="I2743" s="3">
        <v>0.19158844006687581</v>
      </c>
      <c r="J2743" s="3">
        <v>0.26612506965474841</v>
      </c>
      <c r="K2743" s="3">
        <v>0.33892669778635942</v>
      </c>
      <c r="L2743" s="3">
        <v>0.16566960621902521</v>
      </c>
      <c r="M2743" s="3">
        <v>0.43812477114195791</v>
      </c>
      <c r="N2743" s="3">
        <v>0.22186414379271521</v>
      </c>
      <c r="O2743" s="3">
        <v>0.19049137356492979</v>
      </c>
      <c r="P2743" s="3">
        <v>1.3987576472154359</v>
      </c>
      <c r="Q2743" s="3">
        <v>2.040813496371749</v>
      </c>
      <c r="R2743" s="3">
        <v>0.39875764721543661</v>
      </c>
      <c r="S2743" s="3">
        <v>0.83740195921549931</v>
      </c>
      <c r="T2743" s="3">
        <v>0.21103460936908541</v>
      </c>
      <c r="U2743" s="3">
        <v>0.29427446699803972</v>
      </c>
      <c r="V2743" s="3">
        <v>-0.11626064473059521</v>
      </c>
    </row>
    <row r="2744" spans="1:22" ht="15.6">
      <c r="A2744" s="5">
        <v>45750</v>
      </c>
      <c r="B2744" s="7" t="s">
        <v>126</v>
      </c>
      <c r="C2744" s="13">
        <v>3660</v>
      </c>
      <c r="D2744" s="16">
        <v>9620</v>
      </c>
      <c r="E2744" s="3">
        <v>6.6858130060871046E-2</v>
      </c>
      <c r="F2744" s="3">
        <v>0.1071293606328849</v>
      </c>
      <c r="G2744" s="3">
        <v>0.12768156654860061</v>
      </c>
      <c r="H2744" s="3">
        <v>0.14397167463739899</v>
      </c>
      <c r="I2744" s="3">
        <v>0.18923307842672321</v>
      </c>
      <c r="J2744" s="3">
        <v>0.25078494480116698</v>
      </c>
      <c r="K2744" s="3">
        <v>0.27670308705365021</v>
      </c>
      <c r="L2744" s="3">
        <v>0.1422122387691736</v>
      </c>
      <c r="M2744" s="3">
        <v>0.40551031332850879</v>
      </c>
      <c r="N2744" s="3">
        <v>0.1791050391826603</v>
      </c>
      <c r="O2744" s="3">
        <v>0.1591338121005447</v>
      </c>
      <c r="P2744" s="3">
        <v>1.3326238019845651</v>
      </c>
      <c r="Q2744" s="3">
        <v>1.774886706497983</v>
      </c>
      <c r="R2744" s="3">
        <v>0.33262380198456482</v>
      </c>
      <c r="S2744" s="3">
        <v>0.78120781722911103</v>
      </c>
      <c r="T2744" s="3">
        <v>0.16561394284329639</v>
      </c>
      <c r="U2744" s="3">
        <v>0.27981213541441879</v>
      </c>
      <c r="V2744" s="3">
        <v>-0.14513005257521819</v>
      </c>
    </row>
    <row r="2745" spans="1:22" ht="15.6">
      <c r="A2745" s="5">
        <v>45750</v>
      </c>
      <c r="B2745" s="7" t="s">
        <v>124</v>
      </c>
      <c r="C2745" s="13">
        <v>4020.0000000000005</v>
      </c>
      <c r="D2745" s="16">
        <v>10740</v>
      </c>
      <c r="E2745" s="3">
        <v>5.8163932423237842E-2</v>
      </c>
      <c r="F2745" s="3">
        <v>9.8880066468253688E-2</v>
      </c>
      <c r="G2745" s="3">
        <v>0.11985552840555209</v>
      </c>
      <c r="H2745" s="3">
        <v>0.12441980793653711</v>
      </c>
      <c r="I2745" s="3">
        <v>0.1852820633181379</v>
      </c>
      <c r="J2745" s="3">
        <v>0.25710849624167209</v>
      </c>
      <c r="K2745" s="3">
        <v>0.3524912478377541</v>
      </c>
      <c r="L2745" s="3">
        <v>0.16431158459810041</v>
      </c>
      <c r="M2745" s="3">
        <v>0.44824531027607278</v>
      </c>
      <c r="N2745" s="3">
        <v>0.22535066148314969</v>
      </c>
      <c r="O2745" s="3">
        <v>0.19112177810303871</v>
      </c>
      <c r="P2745" s="3">
        <v>1.394491449296279</v>
      </c>
      <c r="Q2745" s="3">
        <v>2.1069274357475409</v>
      </c>
      <c r="R2745" s="3">
        <v>0.39449144929627838</v>
      </c>
      <c r="S2745" s="3">
        <v>0.88900996922507258</v>
      </c>
      <c r="T2745" s="3">
        <v>0.21161212799089349</v>
      </c>
      <c r="U2745" s="3">
        <v>0.30694271150844982</v>
      </c>
      <c r="V2745" s="3">
        <v>-0.113228933987222</v>
      </c>
    </row>
    <row r="2746" spans="1:22" ht="15.6">
      <c r="A2746" s="5">
        <v>45750</v>
      </c>
      <c r="B2746" s="7" t="s">
        <v>125</v>
      </c>
      <c r="C2746" s="13">
        <v>4200</v>
      </c>
      <c r="D2746" s="16">
        <v>11160</v>
      </c>
      <c r="E2746" s="3">
        <v>6.7730994941281875E-2</v>
      </c>
      <c r="F2746" s="3">
        <v>0.1101497087651154</v>
      </c>
      <c r="G2746" s="3">
        <v>0.13372173014355221</v>
      </c>
      <c r="H2746" s="3">
        <v>0.15150263691535371</v>
      </c>
      <c r="I2746" s="3">
        <v>0.2017964201204768</v>
      </c>
      <c r="J2746" s="3">
        <v>0.26876631594441541</v>
      </c>
      <c r="K2746" s="3">
        <v>0.28551752333983332</v>
      </c>
      <c r="L2746" s="3">
        <v>0.1447861845537243</v>
      </c>
      <c r="M2746" s="3">
        <v>0.42296417199709302</v>
      </c>
      <c r="N2746" s="3">
        <v>0.1911435800597675</v>
      </c>
      <c r="O2746" s="3">
        <v>0.16275532607099061</v>
      </c>
      <c r="P2746" s="3">
        <v>1.339597990897339</v>
      </c>
      <c r="Q2746" s="3">
        <v>1.809827951392158</v>
      </c>
      <c r="R2746" s="3">
        <v>0.33959799089733961</v>
      </c>
      <c r="S2746" s="3">
        <v>0.84691853411938811</v>
      </c>
      <c r="T2746" s="3">
        <v>0.175665085856822</v>
      </c>
      <c r="U2746" s="3">
        <v>0.2966750455219927</v>
      </c>
      <c r="V2746" s="3">
        <v>-0.1562062534653291</v>
      </c>
    </row>
    <row r="2747" spans="1:22" ht="15.6">
      <c r="A2747" s="5">
        <v>45750</v>
      </c>
      <c r="B2747" s="7" t="s">
        <v>123</v>
      </c>
      <c r="C2747" s="13">
        <v>3600</v>
      </c>
      <c r="D2747" s="16">
        <v>9320</v>
      </c>
      <c r="E2747" s="3">
        <v>6.9827307584805889E-2</v>
      </c>
      <c r="F2747" s="3">
        <v>0.11360043184257709</v>
      </c>
      <c r="G2747" s="3">
        <v>0.13698909908072221</v>
      </c>
      <c r="H2747" s="3">
        <v>0.15576106693594161</v>
      </c>
      <c r="I2747" s="3">
        <v>0.2052907938305597</v>
      </c>
      <c r="J2747" s="3">
        <v>0.27268244435110389</v>
      </c>
      <c r="K2747" s="3">
        <v>0.2801615089708076</v>
      </c>
      <c r="L2747" s="3">
        <v>0.14358438311514399</v>
      </c>
      <c r="M2747" s="3">
        <v>0.41712268656210488</v>
      </c>
      <c r="N2747" s="3">
        <v>0.18917677813267769</v>
      </c>
      <c r="O2747" s="3">
        <v>0.16101371031123801</v>
      </c>
      <c r="P2747" s="3">
        <v>1.336511081174544</v>
      </c>
      <c r="Q2747" s="3">
        <v>1.793475213209186</v>
      </c>
      <c r="R2747" s="3">
        <v>0.3365110811745437</v>
      </c>
      <c r="S2747" s="3">
        <v>0.8262851315572568</v>
      </c>
      <c r="T2747" s="3">
        <v>0.1741086703252907</v>
      </c>
      <c r="U2747" s="3">
        <v>0.29140155360485148</v>
      </c>
      <c r="V2747" s="3">
        <v>-0.15479523407125209</v>
      </c>
    </row>
    <row r="2748" spans="1:22" ht="15.6">
      <c r="A2748" s="5">
        <v>45750</v>
      </c>
      <c r="B2748" s="7" t="s">
        <v>164</v>
      </c>
      <c r="C2748" s="13">
        <v>4000</v>
      </c>
      <c r="D2748" s="16">
        <v>9960</v>
      </c>
      <c r="E2748" s="3">
        <v>6.6588655400645569E-2</v>
      </c>
      <c r="F2748" s="3">
        <v>0.10816699403397299</v>
      </c>
      <c r="G2748" s="3">
        <v>0.13000943937112569</v>
      </c>
      <c r="H2748" s="3">
        <v>0.14040981938062061</v>
      </c>
      <c r="I2748" s="3">
        <v>0.19622193074184011</v>
      </c>
      <c r="J2748" s="3">
        <v>0.26649822556856001</v>
      </c>
      <c r="K2748" s="3">
        <v>0.31452384718293669</v>
      </c>
      <c r="L2748" s="3">
        <v>0.15503147322184921</v>
      </c>
      <c r="M2748" s="3">
        <v>0.42590707322887611</v>
      </c>
      <c r="N2748" s="3">
        <v>0.2074752739358359</v>
      </c>
      <c r="O2748" s="3">
        <v>0.1765871721481716</v>
      </c>
      <c r="P2748" s="3">
        <v>1.3684332910492369</v>
      </c>
      <c r="Q2748" s="3">
        <v>1.9307674282386491</v>
      </c>
      <c r="R2748" s="3">
        <v>0.36843329104923728</v>
      </c>
      <c r="S2748" s="3">
        <v>0.82326004293238886</v>
      </c>
      <c r="T2748" s="3">
        <v>0.19516197993020171</v>
      </c>
      <c r="U2748" s="3">
        <v>0.29045347980661418</v>
      </c>
      <c r="V2748" s="3">
        <v>-0.12848942986044981</v>
      </c>
    </row>
    <row r="2749" spans="1:22" ht="15.6">
      <c r="A2749" s="5">
        <v>45750</v>
      </c>
      <c r="B2749" s="7" t="s">
        <v>165</v>
      </c>
      <c r="C2749" s="13">
        <v>3439.9999999999995</v>
      </c>
      <c r="D2749" s="16">
        <v>9640</v>
      </c>
      <c r="E2749" s="3">
        <v>7.4185077724742504E-2</v>
      </c>
      <c r="F2749" s="3">
        <v>0.1188196187179415</v>
      </c>
      <c r="G2749" s="3">
        <v>0.1421501944663259</v>
      </c>
      <c r="H2749" s="3">
        <v>0.15629804267592301</v>
      </c>
      <c r="I2749" s="3">
        <v>0.2119926806756095</v>
      </c>
      <c r="J2749" s="3">
        <v>0.28562858590466461</v>
      </c>
      <c r="K2749" s="3">
        <v>0.29870628589931941</v>
      </c>
      <c r="L2749" s="3">
        <v>0.1510028260240362</v>
      </c>
      <c r="M2749" s="3">
        <v>0.41676884616133669</v>
      </c>
      <c r="N2749" s="3">
        <v>0.20542114054098809</v>
      </c>
      <c r="O2749" s="3">
        <v>0.1705857850344849</v>
      </c>
      <c r="P2749" s="3">
        <v>1.35728425834754</v>
      </c>
      <c r="Q2749" s="3">
        <v>1.8650014638627039</v>
      </c>
      <c r="R2749" s="3">
        <v>0.3572842583475398</v>
      </c>
      <c r="S2749" s="3">
        <v>0.79788527836597289</v>
      </c>
      <c r="T2749" s="3">
        <v>0.1936770822702352</v>
      </c>
      <c r="U2749" s="3">
        <v>0.28410545059690773</v>
      </c>
      <c r="V2749" s="3">
        <v>-0.134784312072009</v>
      </c>
    </row>
    <row r="2750" spans="1:22" ht="15.6">
      <c r="A2750" s="5">
        <v>45750</v>
      </c>
      <c r="B2750" s="7" t="s">
        <v>163</v>
      </c>
      <c r="C2750" s="13">
        <v>3479.9999999999995</v>
      </c>
      <c r="D2750" s="16">
        <v>9559.9999999999982</v>
      </c>
      <c r="E2750" s="3">
        <v>7.4085917786261599E-2</v>
      </c>
      <c r="F2750" s="3">
        <v>0.1182340169419811</v>
      </c>
      <c r="G2750" s="3">
        <v>0.14207518312259809</v>
      </c>
      <c r="H2750" s="3">
        <v>0.15940322055525569</v>
      </c>
      <c r="I2750" s="3">
        <v>0.2109898725481181</v>
      </c>
      <c r="J2750" s="3">
        <v>0.2835353937960654</v>
      </c>
      <c r="K2750" s="3">
        <v>0.28585806119078622</v>
      </c>
      <c r="L2750" s="3">
        <v>0.149396997887322</v>
      </c>
      <c r="M2750" s="3">
        <v>0.4157913776070376</v>
      </c>
      <c r="N2750" s="3">
        <v>0.19751133004873259</v>
      </c>
      <c r="O2750" s="3">
        <v>0.16737283940082409</v>
      </c>
      <c r="P2750" s="3">
        <v>1.352913312724821</v>
      </c>
      <c r="Q2750" s="3">
        <v>1.815039980165823</v>
      </c>
      <c r="R2750" s="3">
        <v>0.3529133127248214</v>
      </c>
      <c r="S2750" s="3">
        <v>0.79949027850210297</v>
      </c>
      <c r="T2750" s="3">
        <v>0.18460019156173069</v>
      </c>
      <c r="U2750" s="3">
        <v>0.28455597403548899</v>
      </c>
      <c r="V2750" s="3">
        <v>-0.14732828583276561</v>
      </c>
    </row>
    <row r="2751" spans="1:22" ht="15.6">
      <c r="A2751" s="5">
        <v>45750</v>
      </c>
      <c r="B2751" s="7" t="s">
        <v>87</v>
      </c>
      <c r="C2751" s="13">
        <v>3840</v>
      </c>
      <c r="D2751" s="16">
        <v>9200.0000000000018</v>
      </c>
      <c r="E2751" s="3">
        <v>6.9910104906447265E-2</v>
      </c>
      <c r="F2751" s="3">
        <v>0.1123086024458337</v>
      </c>
      <c r="G2751" s="3">
        <v>0.13624233519161999</v>
      </c>
      <c r="H2751" s="3">
        <v>0.1495092335053175</v>
      </c>
      <c r="I2751" s="3">
        <v>0.20464701878797861</v>
      </c>
      <c r="J2751" s="3">
        <v>0.27999502897935091</v>
      </c>
      <c r="K2751" s="3">
        <v>0.31022859070342118</v>
      </c>
      <c r="L2751" s="3">
        <v>0.1582219999488283</v>
      </c>
      <c r="M2751" s="3">
        <v>0.43167740724593412</v>
      </c>
      <c r="N2751" s="3">
        <v>0.21024432730358061</v>
      </c>
      <c r="O2751" s="3">
        <v>0.17917158450371021</v>
      </c>
      <c r="P2751" s="3">
        <v>1.3773663240909531</v>
      </c>
      <c r="Q2751" s="3">
        <v>1.913236021583689</v>
      </c>
      <c r="R2751" s="3">
        <v>0.37736632409095328</v>
      </c>
      <c r="S2751" s="3">
        <v>0.83690514576905295</v>
      </c>
      <c r="T2751" s="3">
        <v>0.1972189174121185</v>
      </c>
      <c r="U2751" s="3">
        <v>0.29400811422922041</v>
      </c>
      <c r="V2751" s="3">
        <v>-0.14012645343381219</v>
      </c>
    </row>
    <row r="2752" spans="1:22" ht="15.6">
      <c r="A2752" s="5">
        <v>45750</v>
      </c>
      <c r="B2752" s="7" t="s">
        <v>85</v>
      </c>
      <c r="C2752" s="13">
        <v>3520</v>
      </c>
      <c r="D2752" s="16">
        <v>10700.000000000002</v>
      </c>
      <c r="E2752" s="3">
        <v>7.3730100717301211E-2</v>
      </c>
      <c r="F2752" s="3">
        <v>0.11656600112506731</v>
      </c>
      <c r="G2752" s="3">
        <v>0.14211033831194531</v>
      </c>
      <c r="H2752" s="3">
        <v>0.1620087598672659</v>
      </c>
      <c r="I2752" s="3">
        <v>0.2103916870334952</v>
      </c>
      <c r="J2752" s="3">
        <v>0.28674030017317897</v>
      </c>
      <c r="K2752" s="3">
        <v>0.28613874786041038</v>
      </c>
      <c r="L2752" s="3">
        <v>0.15704715771993041</v>
      </c>
      <c r="M2752" s="3">
        <v>0.42866122633103909</v>
      </c>
      <c r="N2752" s="3">
        <v>0.19749741116233829</v>
      </c>
      <c r="O2752" s="3">
        <v>0.17479208890493539</v>
      </c>
      <c r="P2752" s="3">
        <v>1.3741009908811961</v>
      </c>
      <c r="Q2752" s="3">
        <v>1.81300812702614</v>
      </c>
      <c r="R2752" s="3">
        <v>0.37410099088119558</v>
      </c>
      <c r="S2752" s="3">
        <v>0.82890952550052233</v>
      </c>
      <c r="T2752" s="3">
        <v>0.1829831241982845</v>
      </c>
      <c r="U2752" s="3">
        <v>0.29182091549499573</v>
      </c>
      <c r="V2752" s="3">
        <v>-0.16268539792925621</v>
      </c>
    </row>
    <row r="2753" spans="1:22" ht="15.6">
      <c r="A2753" s="5">
        <v>45750</v>
      </c>
      <c r="B2753" s="7" t="s">
        <v>86</v>
      </c>
      <c r="C2753" s="13">
        <v>3860</v>
      </c>
      <c r="D2753" s="16">
        <v>10100</v>
      </c>
      <c r="E2753" s="3">
        <v>7.2329180216345226E-2</v>
      </c>
      <c r="F2753" s="3">
        <v>0.1129560651033905</v>
      </c>
      <c r="G2753" s="3">
        <v>0.13848671459909939</v>
      </c>
      <c r="H2753" s="3">
        <v>0.15929843901935239</v>
      </c>
      <c r="I2753" s="3">
        <v>0.20406294864481259</v>
      </c>
      <c r="J2753" s="3">
        <v>0.27955991510293893</v>
      </c>
      <c r="K2753" s="3">
        <v>0.28413627363599842</v>
      </c>
      <c r="L2753" s="3">
        <v>0.16040274474271571</v>
      </c>
      <c r="M2753" s="3">
        <v>0.43179502003145293</v>
      </c>
      <c r="N2753" s="3">
        <v>0.19274143021511689</v>
      </c>
      <c r="O2753" s="3">
        <v>0.1778294284474759</v>
      </c>
      <c r="P2753" s="3">
        <v>1.383971960617072</v>
      </c>
      <c r="Q2753" s="3">
        <v>1.8088518484088949</v>
      </c>
      <c r="R2753" s="3">
        <v>0.38397196061707162</v>
      </c>
      <c r="S2753" s="3">
        <v>0.83057591541573128</v>
      </c>
      <c r="T2753" s="3">
        <v>0.17819208587416921</v>
      </c>
      <c r="U2753" s="3">
        <v>0.29225619127829972</v>
      </c>
      <c r="V2753" s="3">
        <v>-0.16837304507336739</v>
      </c>
    </row>
    <row r="2754" spans="1:22" ht="15.6">
      <c r="A2754" s="5">
        <v>45750</v>
      </c>
      <c r="B2754" s="7" t="s">
        <v>88</v>
      </c>
      <c r="C2754" s="13">
        <v>3200</v>
      </c>
      <c r="D2754" s="16">
        <v>8880</v>
      </c>
      <c r="E2754" s="3">
        <v>7.616842135237567E-2</v>
      </c>
      <c r="F2754" s="3">
        <v>0.11752111869076</v>
      </c>
      <c r="G2754" s="3">
        <v>0.1412772648774587</v>
      </c>
      <c r="H2754" s="3">
        <v>0.16134605044685221</v>
      </c>
      <c r="I2754" s="3">
        <v>0.20476270728127691</v>
      </c>
      <c r="J2754" s="3">
        <v>0.27856718240208972</v>
      </c>
      <c r="K2754" s="3">
        <v>0.27550455707700677</v>
      </c>
      <c r="L2754" s="3">
        <v>0.1566159394058855</v>
      </c>
      <c r="M2754" s="3">
        <v>0.41269013600119497</v>
      </c>
      <c r="N2754" s="3">
        <v>0.18749818579604491</v>
      </c>
      <c r="O2754" s="3">
        <v>0.17297113523211849</v>
      </c>
      <c r="P2754" s="3">
        <v>1.3731282077470759</v>
      </c>
      <c r="Q2754" s="3">
        <v>1.7731646205428651</v>
      </c>
      <c r="R2754" s="3">
        <v>0.37312820774707589</v>
      </c>
      <c r="S2754" s="3">
        <v>0.76004789671593487</v>
      </c>
      <c r="T2754" s="3">
        <v>0.17530994702755881</v>
      </c>
      <c r="U2754" s="3">
        <v>0.27433130295268088</v>
      </c>
      <c r="V2754" s="3">
        <v>-0.15482932733937069</v>
      </c>
    </row>
    <row r="2755" spans="1:22" ht="15.6">
      <c r="A2755" s="5">
        <v>45750</v>
      </c>
      <c r="B2755" s="7" t="s">
        <v>89</v>
      </c>
      <c r="C2755" s="13">
        <v>3320</v>
      </c>
      <c r="D2755" s="16">
        <v>8960</v>
      </c>
      <c r="E2755" s="3">
        <v>7.9662022261037552E-2</v>
      </c>
      <c r="F2755" s="3">
        <v>0.1249077352588837</v>
      </c>
      <c r="G2755" s="3">
        <v>0.15058025071113601</v>
      </c>
      <c r="H2755" s="3">
        <v>0.17355626171321559</v>
      </c>
      <c r="I2755" s="3">
        <v>0.21933441651709501</v>
      </c>
      <c r="J2755" s="3">
        <v>0.29736192095999919</v>
      </c>
      <c r="K2755" s="3">
        <v>0.27057507582929741</v>
      </c>
      <c r="L2755" s="3">
        <v>0.15445554533271169</v>
      </c>
      <c r="M2755" s="3">
        <v>0.41460970687205279</v>
      </c>
      <c r="N2755" s="3">
        <v>0.19149890806233441</v>
      </c>
      <c r="O2755" s="3">
        <v>0.17016291461514799</v>
      </c>
      <c r="P2755" s="3">
        <v>1.3668288710481991</v>
      </c>
      <c r="Q2755" s="3">
        <v>1.751364077039798</v>
      </c>
      <c r="R2755" s="3">
        <v>0.366828871048199</v>
      </c>
      <c r="S2755" s="3">
        <v>0.77601181983896828</v>
      </c>
      <c r="T2755" s="3">
        <v>0.17792803442908939</v>
      </c>
      <c r="U2755" s="3">
        <v>0.27849291599557641</v>
      </c>
      <c r="V2755" s="3">
        <v>-0.16245864660721221</v>
      </c>
    </row>
    <row r="2756" spans="1:22" ht="15.6">
      <c r="A2756" s="5">
        <v>45750</v>
      </c>
      <c r="B2756" s="7" t="s">
        <v>68</v>
      </c>
      <c r="C2756" s="13">
        <v>2920</v>
      </c>
      <c r="D2756" s="16">
        <v>7800.0000000000009</v>
      </c>
      <c r="E2756" s="3">
        <v>5.4217988813667503E-2</v>
      </c>
      <c r="F2756" s="3">
        <v>9.1153325373493049E-2</v>
      </c>
      <c r="G2756" s="3">
        <v>0.1119002270300036</v>
      </c>
      <c r="H2756" s="3">
        <v>0.1094502966114544</v>
      </c>
      <c r="I2756" s="3">
        <v>0.1701711224032105</v>
      </c>
      <c r="J2756" s="3">
        <v>0.25662529045531401</v>
      </c>
      <c r="K2756" s="3">
        <v>0.40860103545080279</v>
      </c>
      <c r="L2756" s="3">
        <v>0.20480186374319759</v>
      </c>
      <c r="M2756" s="3">
        <v>0.47929287105473661</v>
      </c>
      <c r="N2756" s="3">
        <v>0.25398886341572008</v>
      </c>
      <c r="O2756" s="3">
        <v>0.2400552335329475</v>
      </c>
      <c r="P2756" s="3">
        <v>1.519637387492033</v>
      </c>
      <c r="Q2756" s="3">
        <v>2.4341164884986131</v>
      </c>
      <c r="R2756" s="3">
        <v>0.51963738749203336</v>
      </c>
      <c r="S2756" s="3">
        <v>0.88900422590857131</v>
      </c>
      <c r="T2756" s="3">
        <v>0.24393115686333641</v>
      </c>
      <c r="U2756" s="3">
        <v>0.30584191669790778</v>
      </c>
      <c r="V2756" s="3">
        <v>-8.699032257032048E-2</v>
      </c>
    </row>
    <row r="2757" spans="1:22" ht="15.6">
      <c r="A2757" s="5">
        <v>45750</v>
      </c>
      <c r="B2757" s="7" t="s">
        <v>69</v>
      </c>
      <c r="C2757" s="13">
        <v>2700</v>
      </c>
      <c r="D2757" s="16">
        <v>7500</v>
      </c>
      <c r="E2757" s="3">
        <v>6.751015925343859E-2</v>
      </c>
      <c r="F2757" s="3">
        <v>0.1107549279918278</v>
      </c>
      <c r="G2757" s="3">
        <v>0.13300813106114151</v>
      </c>
      <c r="H2757" s="3">
        <v>0.1407885460960023</v>
      </c>
      <c r="I2757" s="3">
        <v>0.1989656610257993</v>
      </c>
      <c r="J2757" s="3">
        <v>0.27938779195458657</v>
      </c>
      <c r="K2757" s="3">
        <v>0.33515601975270842</v>
      </c>
      <c r="L2757" s="3">
        <v>0.17008559252789779</v>
      </c>
      <c r="M2757" s="3">
        <v>0.43592568193549841</v>
      </c>
      <c r="N2757" s="3">
        <v>0.22594603575002239</v>
      </c>
      <c r="O2757" s="3">
        <v>0.1944276449971313</v>
      </c>
      <c r="P2757" s="3">
        <v>1.41253946022431</v>
      </c>
      <c r="Q2757" s="3">
        <v>2.029308700619473</v>
      </c>
      <c r="R2757" s="3">
        <v>0.41253946022431048</v>
      </c>
      <c r="S2757" s="3">
        <v>0.8166535058157649</v>
      </c>
      <c r="T2757" s="3">
        <v>0.21445283398706319</v>
      </c>
      <c r="U2757" s="3">
        <v>0.2881837776709878</v>
      </c>
      <c r="V2757" s="3">
        <v>-0.1182895250361959</v>
      </c>
    </row>
    <row r="2758" spans="1:22" ht="15.6">
      <c r="A2758" s="5">
        <v>45750</v>
      </c>
      <c r="B2758" s="7" t="s">
        <v>66</v>
      </c>
      <c r="C2758" s="13">
        <v>2940</v>
      </c>
      <c r="D2758" s="16">
        <v>8020</v>
      </c>
      <c r="E2758" s="3">
        <v>6.1465988452787897E-2</v>
      </c>
      <c r="F2758" s="3">
        <v>0.1015994549396646</v>
      </c>
      <c r="G2758" s="3">
        <v>0.124934899769313</v>
      </c>
      <c r="H2758" s="3">
        <v>0.1294084138487808</v>
      </c>
      <c r="I2758" s="3">
        <v>0.19087787633914011</v>
      </c>
      <c r="J2758" s="3">
        <v>0.27401626983944749</v>
      </c>
      <c r="K2758" s="3">
        <v>0.3633192947592499</v>
      </c>
      <c r="L2758" s="3">
        <v>0.1811739808904628</v>
      </c>
      <c r="M2758" s="3">
        <v>0.46267745949312161</v>
      </c>
      <c r="N2758" s="3">
        <v>0.23956474367778319</v>
      </c>
      <c r="O2758" s="3">
        <v>0.20930481161634501</v>
      </c>
      <c r="P2758" s="3">
        <v>1.444435702209097</v>
      </c>
      <c r="Q2758" s="3">
        <v>2.1591940803200158</v>
      </c>
      <c r="R2758" s="3">
        <v>0.44443570220909651</v>
      </c>
      <c r="S2758" s="3">
        <v>0.8933721698766216</v>
      </c>
      <c r="T2758" s="3">
        <v>0.22731488000270311</v>
      </c>
      <c r="U2758" s="3">
        <v>0.30784940193165061</v>
      </c>
      <c r="V2758" s="3">
        <v>-0.1191817161748206</v>
      </c>
    </row>
    <row r="2759" spans="1:22" ht="15.6">
      <c r="A2759" s="5">
        <v>45750</v>
      </c>
      <c r="B2759" s="7" t="s">
        <v>67</v>
      </c>
      <c r="C2759" s="13">
        <v>3040</v>
      </c>
      <c r="D2759" s="16">
        <v>7940</v>
      </c>
      <c r="E2759" s="3">
        <v>6.2223887531502098E-2</v>
      </c>
      <c r="F2759" s="3">
        <v>0.1024050109696226</v>
      </c>
      <c r="G2759" s="3">
        <v>0.12483891258065059</v>
      </c>
      <c r="H2759" s="3">
        <v>0.12934315769521751</v>
      </c>
      <c r="I2759" s="3">
        <v>0.1902716050932039</v>
      </c>
      <c r="J2759" s="3">
        <v>0.26988820799968299</v>
      </c>
      <c r="K2759" s="3">
        <v>0.35585137894618679</v>
      </c>
      <c r="L2759" s="3">
        <v>0.1747698225885273</v>
      </c>
      <c r="M2759" s="3">
        <v>0.45268609162239831</v>
      </c>
      <c r="N2759" s="3">
        <v>0.23374393600094751</v>
      </c>
      <c r="O2759" s="3">
        <v>0.2018039135595053</v>
      </c>
      <c r="P2759" s="3">
        <v>1.4249340194815689</v>
      </c>
      <c r="Q2759" s="3">
        <v>2.1169802871575598</v>
      </c>
      <c r="R2759" s="3">
        <v>0.42493401948156878</v>
      </c>
      <c r="S2759" s="3">
        <v>0.86894889592476654</v>
      </c>
      <c r="T2759" s="3">
        <v>0.22207485751496001</v>
      </c>
      <c r="U2759" s="3">
        <v>0.30221088710623661</v>
      </c>
      <c r="V2759" s="3">
        <v>-0.11527129248084179</v>
      </c>
    </row>
    <row r="2760" spans="1:22" ht="15.6">
      <c r="A2760" s="5">
        <v>45750</v>
      </c>
      <c r="B2760" s="7" t="s">
        <v>70</v>
      </c>
      <c r="C2760" s="13">
        <v>2760.0000000000005</v>
      </c>
      <c r="D2760" s="16">
        <v>6840.0000000000009</v>
      </c>
      <c r="E2760" s="3">
        <v>6.734845645002055E-2</v>
      </c>
      <c r="F2760" s="3">
        <v>0.1094581449868986</v>
      </c>
      <c r="G2760" s="3">
        <v>0.13152627347059209</v>
      </c>
      <c r="H2760" s="3">
        <v>0.14169215317989339</v>
      </c>
      <c r="I2760" s="3">
        <v>0.19816981001895209</v>
      </c>
      <c r="J2760" s="3">
        <v>0.27040319623289699</v>
      </c>
      <c r="K2760" s="3">
        <v>0.31600082126642698</v>
      </c>
      <c r="L2760" s="3">
        <v>0.156109935220303</v>
      </c>
      <c r="M2760" s="3">
        <v>0.42663698194593691</v>
      </c>
      <c r="N2760" s="3">
        <v>0.2111988165435954</v>
      </c>
      <c r="O2760" s="3">
        <v>0.1778896447867831</v>
      </c>
      <c r="P2760" s="3">
        <v>1.3714125594481339</v>
      </c>
      <c r="Q2760" s="3">
        <v>1.936995510115104</v>
      </c>
      <c r="R2760" s="3">
        <v>0.37141255944813378</v>
      </c>
      <c r="S2760" s="3">
        <v>0.82116666276643102</v>
      </c>
      <c r="T2760" s="3">
        <v>0.1989780208216855</v>
      </c>
      <c r="U2760" s="3">
        <v>0.29029725309862731</v>
      </c>
      <c r="V2760" s="3">
        <v>-0.12774266307004639</v>
      </c>
    </row>
    <row r="2761" spans="1:22" ht="15.6">
      <c r="A2761" s="5">
        <v>45750</v>
      </c>
      <c r="B2761" s="7" t="s">
        <v>143</v>
      </c>
      <c r="C2761" s="13">
        <v>4560</v>
      </c>
      <c r="D2761" s="16">
        <v>11399.999999999998</v>
      </c>
      <c r="E2761" s="3">
        <v>6.8384260677863115E-2</v>
      </c>
      <c r="F2761" s="3">
        <v>0.1098658972174348</v>
      </c>
      <c r="G2761" s="3">
        <v>0.13226158943828989</v>
      </c>
      <c r="H2761" s="3">
        <v>0.14855330618456211</v>
      </c>
      <c r="I2761" s="3">
        <v>0.1961378410964362</v>
      </c>
      <c r="J2761" s="3">
        <v>0.26569136445049241</v>
      </c>
      <c r="K2761" s="3">
        <v>0.28949016878876621</v>
      </c>
      <c r="L2761" s="3">
        <v>0.1534981497611535</v>
      </c>
      <c r="M2761" s="3">
        <v>0.41999114545696042</v>
      </c>
      <c r="N2761" s="3">
        <v>0.1918683500594007</v>
      </c>
      <c r="O2761" s="3">
        <v>0.1717483870002699</v>
      </c>
      <c r="P2761" s="3">
        <v>1.363990611447413</v>
      </c>
      <c r="Q2761" s="3">
        <v>1.82468794025557</v>
      </c>
      <c r="R2761" s="3">
        <v>0.3639906114474134</v>
      </c>
      <c r="S2761" s="3">
        <v>0.80224850736771369</v>
      </c>
      <c r="T2761" s="3">
        <v>0.17787054270588901</v>
      </c>
      <c r="U2761" s="3">
        <v>0.28529823385195402</v>
      </c>
      <c r="V2761" s="3">
        <v>-0.14865664560906741</v>
      </c>
    </row>
    <row r="2762" spans="1:22" ht="15.6">
      <c r="A2762" s="5">
        <v>45750</v>
      </c>
      <c r="B2762" s="7" t="s">
        <v>140</v>
      </c>
      <c r="C2762" s="13">
        <v>3520</v>
      </c>
      <c r="D2762" s="16">
        <v>8800</v>
      </c>
      <c r="E2762" s="3">
        <v>6.6851832536078584E-2</v>
      </c>
      <c r="F2762" s="3">
        <v>0.1087767959703434</v>
      </c>
      <c r="G2762" s="3">
        <v>0.13205325554472491</v>
      </c>
      <c r="H2762" s="3">
        <v>0.14442975073224901</v>
      </c>
      <c r="I2762" s="3">
        <v>0.19873995225088731</v>
      </c>
      <c r="J2762" s="3">
        <v>0.27357538250835539</v>
      </c>
      <c r="K2762" s="3">
        <v>0.31507305543533409</v>
      </c>
      <c r="L2762" s="3">
        <v>0.16074545282868649</v>
      </c>
      <c r="M2762" s="3">
        <v>0.43564203882385238</v>
      </c>
      <c r="N2762" s="3">
        <v>0.21080447040323061</v>
      </c>
      <c r="O2762" s="3">
        <v>0.18230498153018801</v>
      </c>
      <c r="P2762" s="3">
        <v>1.3840644929430259</v>
      </c>
      <c r="Q2762" s="3">
        <v>1.9307688742851581</v>
      </c>
      <c r="R2762" s="3">
        <v>0.38406449294302608</v>
      </c>
      <c r="S2762" s="3">
        <v>0.84442709739527311</v>
      </c>
      <c r="T2762" s="3">
        <v>0.19691221970674691</v>
      </c>
      <c r="U2762" s="3">
        <v>0.29597972805069561</v>
      </c>
      <c r="V2762" s="3">
        <v>-0.13968770432929661</v>
      </c>
    </row>
    <row r="2763" spans="1:22" ht="15.6">
      <c r="A2763" s="5">
        <v>45750</v>
      </c>
      <c r="B2763" s="7" t="s">
        <v>142</v>
      </c>
      <c r="C2763" s="13">
        <v>3120</v>
      </c>
      <c r="D2763" s="16">
        <v>8760</v>
      </c>
      <c r="E2763" s="3">
        <v>6.3087257567540897E-2</v>
      </c>
      <c r="F2763" s="3">
        <v>0.104862922165521</v>
      </c>
      <c r="G2763" s="3">
        <v>0.12710865113274469</v>
      </c>
      <c r="H2763" s="3">
        <v>0.13435998719807249</v>
      </c>
      <c r="I2763" s="3">
        <v>0.1940161874655171</v>
      </c>
      <c r="J2763" s="3">
        <v>0.26913776266899531</v>
      </c>
      <c r="K2763" s="3">
        <v>0.33758041742053968</v>
      </c>
      <c r="L2763" s="3">
        <v>0.1641491159967419</v>
      </c>
      <c r="M2763" s="3">
        <v>0.44294618224456711</v>
      </c>
      <c r="N2763" s="3">
        <v>0.22293894828222671</v>
      </c>
      <c r="O2763" s="3">
        <v>0.1886896748653103</v>
      </c>
      <c r="P2763" s="3">
        <v>1.393980433651635</v>
      </c>
      <c r="Q2763" s="3">
        <v>2.0298442149136839</v>
      </c>
      <c r="R2763" s="3">
        <v>0.39398043365163471</v>
      </c>
      <c r="S2763" s="3">
        <v>0.86490669257722885</v>
      </c>
      <c r="T2763" s="3">
        <v>0.2098770941228259</v>
      </c>
      <c r="U2763" s="3">
        <v>0.30104116495901279</v>
      </c>
      <c r="V2763" s="3">
        <v>-0.12382501269989039</v>
      </c>
    </row>
    <row r="2764" spans="1:22" ht="15.6">
      <c r="A2764" s="5">
        <v>45750</v>
      </c>
      <c r="B2764" s="7" t="s">
        <v>139</v>
      </c>
      <c r="C2764" s="13">
        <v>3240</v>
      </c>
      <c r="D2764" s="16">
        <v>8620</v>
      </c>
      <c r="E2764" s="3">
        <v>6.8410694443255413E-2</v>
      </c>
      <c r="F2764" s="3">
        <v>0.1130347114236738</v>
      </c>
      <c r="G2764" s="3">
        <v>0.13602296636964889</v>
      </c>
      <c r="H2764" s="3">
        <v>0.14744408771442019</v>
      </c>
      <c r="I2764" s="3">
        <v>0.20552463695665091</v>
      </c>
      <c r="J2764" s="3">
        <v>0.28048654545523871</v>
      </c>
      <c r="K2764" s="3">
        <v>0.31793562000894737</v>
      </c>
      <c r="L2764" s="3">
        <v>0.15701290801512149</v>
      </c>
      <c r="M2764" s="3">
        <v>0.43015323599905292</v>
      </c>
      <c r="N2764" s="3">
        <v>0.21454068419237529</v>
      </c>
      <c r="O2764" s="3">
        <v>0.17917811362373651</v>
      </c>
      <c r="P2764" s="3">
        <v>1.3742441076869529</v>
      </c>
      <c r="Q2764" s="3">
        <v>1.949949538589214</v>
      </c>
      <c r="R2764" s="3">
        <v>0.37424410768695338</v>
      </c>
      <c r="S2764" s="3">
        <v>0.83541930218656224</v>
      </c>
      <c r="T2764" s="3">
        <v>0.2011720100159522</v>
      </c>
      <c r="U2764" s="3">
        <v>0.29351667458058328</v>
      </c>
      <c r="V2764" s="3">
        <v>-0.1297975117127067</v>
      </c>
    </row>
    <row r="2765" spans="1:22" ht="15.6">
      <c r="A2765" s="5">
        <v>45750</v>
      </c>
      <c r="B2765" s="7" t="s">
        <v>141</v>
      </c>
      <c r="C2765" s="13">
        <v>3320</v>
      </c>
      <c r="D2765" s="16">
        <v>9660</v>
      </c>
      <c r="E2765" s="3">
        <v>6.9079428593043099E-2</v>
      </c>
      <c r="F2765" s="3">
        <v>0.1125233095086955</v>
      </c>
      <c r="G2765" s="3">
        <v>0.13576941500284459</v>
      </c>
      <c r="H2765" s="3">
        <v>0.15085339917772519</v>
      </c>
      <c r="I2765" s="3">
        <v>0.20422079011141039</v>
      </c>
      <c r="J2765" s="3">
        <v>0.27507799774953962</v>
      </c>
      <c r="K2765" s="3">
        <v>0.29913384237368379</v>
      </c>
      <c r="L2765" s="3">
        <v>0.15083289682386319</v>
      </c>
      <c r="M2765" s="3">
        <v>0.42515856812758479</v>
      </c>
      <c r="N2765" s="3">
        <v>0.20140803461474821</v>
      </c>
      <c r="O2765" s="3">
        <v>0.17045816906027711</v>
      </c>
      <c r="P2765" s="3">
        <v>1.3567304504940889</v>
      </c>
      <c r="Q2765" s="3">
        <v>1.867071276062463</v>
      </c>
      <c r="R2765" s="3">
        <v>0.35673045049408919</v>
      </c>
      <c r="S2765" s="3">
        <v>0.83619803438048779</v>
      </c>
      <c r="T2765" s="3">
        <v>0.18714320934781689</v>
      </c>
      <c r="U2765" s="3">
        <v>0.29366138248602103</v>
      </c>
      <c r="V2765" s="3">
        <v>-0.14437258101667899</v>
      </c>
    </row>
    <row r="2766" spans="1:22" ht="15.6">
      <c r="A2766" s="5">
        <v>45750</v>
      </c>
      <c r="B2766" s="7" t="s">
        <v>97</v>
      </c>
      <c r="C2766" s="13">
        <v>4640</v>
      </c>
      <c r="D2766" s="16">
        <v>12360</v>
      </c>
      <c r="E2766" s="3">
        <v>7.0945410702670478E-2</v>
      </c>
      <c r="F2766" s="3">
        <v>0.11207719380420771</v>
      </c>
      <c r="G2766" s="3">
        <v>0.1379477539727392</v>
      </c>
      <c r="H2766" s="3">
        <v>0.15972600396356809</v>
      </c>
      <c r="I2766" s="3">
        <v>0.2045389175805607</v>
      </c>
      <c r="J2766" s="3">
        <v>0.2790689131661237</v>
      </c>
      <c r="K2766" s="3">
        <v>0.2791971077235329</v>
      </c>
      <c r="L2766" s="3">
        <v>0.15769481907180641</v>
      </c>
      <c r="M2766" s="3">
        <v>0.43360947386303589</v>
      </c>
      <c r="N2766" s="3">
        <v>0.190732161570108</v>
      </c>
      <c r="O2766" s="3">
        <v>0.17442312602379181</v>
      </c>
      <c r="P2766" s="3">
        <v>1.3760223554746449</v>
      </c>
      <c r="Q2766" s="3">
        <v>1.784081439845111</v>
      </c>
      <c r="R2766" s="3">
        <v>0.37602235547464508</v>
      </c>
      <c r="S2766" s="3">
        <v>0.84913095079157286</v>
      </c>
      <c r="T2766" s="3">
        <v>0.17493675430909489</v>
      </c>
      <c r="U2766" s="3">
        <v>0.29679672102771842</v>
      </c>
      <c r="V2766" s="3">
        <v>-0.17610185820890489</v>
      </c>
    </row>
    <row r="2767" spans="1:22" ht="15.6">
      <c r="A2767" s="5">
        <v>45750</v>
      </c>
      <c r="B2767" s="7" t="s">
        <v>96</v>
      </c>
      <c r="C2767" s="13">
        <v>3900</v>
      </c>
      <c r="D2767" s="16">
        <v>10500</v>
      </c>
      <c r="E2767" s="3">
        <v>6.2820689391625231E-2</v>
      </c>
      <c r="F2767" s="3">
        <v>0.1022591944043901</v>
      </c>
      <c r="G2767" s="3">
        <v>0.12695867199831171</v>
      </c>
      <c r="H2767" s="3">
        <v>0.13876683726269731</v>
      </c>
      <c r="I2767" s="3">
        <v>0.19339345610255129</v>
      </c>
      <c r="J2767" s="3">
        <v>0.27102373239093652</v>
      </c>
      <c r="K2767" s="3">
        <v>0.32873657702436032</v>
      </c>
      <c r="L2767" s="3">
        <v>0.17077794357481779</v>
      </c>
      <c r="M2767" s="3">
        <v>0.45765938204591378</v>
      </c>
      <c r="N2767" s="3">
        <v>0.21733222584649839</v>
      </c>
      <c r="O2767" s="3">
        <v>0.19394711213560631</v>
      </c>
      <c r="P2767" s="3">
        <v>1.4137408832780649</v>
      </c>
      <c r="Q2767" s="3">
        <v>1.992347268765805</v>
      </c>
      <c r="R2767" s="3">
        <v>0.4137408832780648</v>
      </c>
      <c r="S2767" s="3">
        <v>0.91107589119634758</v>
      </c>
      <c r="T2767" s="3">
        <v>0.20202227256853769</v>
      </c>
      <c r="U2767" s="3">
        <v>0.31183229532088069</v>
      </c>
      <c r="V2767" s="3">
        <v>-0.15191000604323521</v>
      </c>
    </row>
    <row r="2768" spans="1:22" ht="15.6">
      <c r="A2768" s="5">
        <v>45750</v>
      </c>
      <c r="B2768" s="7" t="s">
        <v>95</v>
      </c>
      <c r="C2768" s="13">
        <v>4820</v>
      </c>
      <c r="D2768" s="16">
        <v>12100</v>
      </c>
      <c r="E2768" s="3">
        <v>6.5978417037653156E-2</v>
      </c>
      <c r="F2768" s="3">
        <v>0.1054020594244451</v>
      </c>
      <c r="G2768" s="3">
        <v>0.13068431240983511</v>
      </c>
      <c r="H2768" s="3">
        <v>0.1460104260605237</v>
      </c>
      <c r="I2768" s="3">
        <v>0.19675758602366561</v>
      </c>
      <c r="J2768" s="3">
        <v>0.27385860657967342</v>
      </c>
      <c r="K2768" s="3">
        <v>0.31233399912188797</v>
      </c>
      <c r="L2768" s="3">
        <v>0.16783321528346901</v>
      </c>
      <c r="M2768" s="3">
        <v>0.45110046304208312</v>
      </c>
      <c r="N2768" s="3">
        <v>0.20847811134188049</v>
      </c>
      <c r="O2768" s="3">
        <v>0.18883080797666979</v>
      </c>
      <c r="P2768" s="3">
        <v>1.4054220682635099</v>
      </c>
      <c r="Q2768" s="3">
        <v>1.923158619912869</v>
      </c>
      <c r="R2768" s="3">
        <v>0.40542206826351002</v>
      </c>
      <c r="S2768" s="3">
        <v>0.89326533869537972</v>
      </c>
      <c r="T2768" s="3">
        <v>0.19316195339185729</v>
      </c>
      <c r="U2768" s="3">
        <v>0.30725163397886601</v>
      </c>
      <c r="V2768" s="3">
        <v>-0.16184738322967759</v>
      </c>
    </row>
    <row r="2769" spans="1:22" ht="15.6">
      <c r="A2769" s="5">
        <v>45750</v>
      </c>
      <c r="B2769" s="7" t="s">
        <v>184</v>
      </c>
      <c r="C2769" s="13">
        <v>3180</v>
      </c>
      <c r="D2769" s="16">
        <v>8520</v>
      </c>
      <c r="E2769" s="3">
        <v>7.1357731720222264E-2</v>
      </c>
      <c r="F2769" s="3">
        <v>0.1160370655557129</v>
      </c>
      <c r="G2769" s="3">
        <v>0.13995766560588849</v>
      </c>
      <c r="H2769" s="3">
        <v>0.15770554254198141</v>
      </c>
      <c r="I2769" s="3">
        <v>0.209479358088628</v>
      </c>
      <c r="J2769" s="3">
        <v>0.28099284994687479</v>
      </c>
      <c r="K2769" s="3">
        <v>0.28702973367936913</v>
      </c>
      <c r="L2769" s="3">
        <v>0.1485574047631138</v>
      </c>
      <c r="M2769" s="3">
        <v>0.42032011241146028</v>
      </c>
      <c r="N2769" s="3">
        <v>0.19707448736554761</v>
      </c>
      <c r="O2769" s="3">
        <v>0.16663789745003571</v>
      </c>
      <c r="P2769" s="3">
        <v>1.3503200011656631</v>
      </c>
      <c r="Q2769" s="3">
        <v>1.816128212225194</v>
      </c>
      <c r="R2769" s="3">
        <v>0.35032000116566347</v>
      </c>
      <c r="S2769" s="3">
        <v>0.82267549249341709</v>
      </c>
      <c r="T2769" s="3">
        <v>0.18236002859667871</v>
      </c>
      <c r="U2769" s="3">
        <v>0.29036473165744958</v>
      </c>
      <c r="V2769" s="3">
        <v>-0.1516685855634905</v>
      </c>
    </row>
    <row r="2770" spans="1:22" ht="15.6">
      <c r="A2770" s="5">
        <v>45750</v>
      </c>
      <c r="B2770" s="7" t="s">
        <v>185</v>
      </c>
      <c r="C2770" s="13">
        <v>3320</v>
      </c>
      <c r="D2770" s="16">
        <v>8600</v>
      </c>
      <c r="E2770" s="3">
        <v>7.3036812379282112E-2</v>
      </c>
      <c r="F2770" s="3">
        <v>0.11886345282125479</v>
      </c>
      <c r="G2770" s="3">
        <v>0.1441491066425464</v>
      </c>
      <c r="H2770" s="3">
        <v>0.16111720984190919</v>
      </c>
      <c r="I2770" s="3">
        <v>0.2173582725806317</v>
      </c>
      <c r="J2770" s="3">
        <v>0.29265841985795671</v>
      </c>
      <c r="K2770" s="3">
        <v>0.29550124186115212</v>
      </c>
      <c r="L2770" s="3">
        <v>0.14982239461747371</v>
      </c>
      <c r="M2770" s="3">
        <v>0.42603204474427742</v>
      </c>
      <c r="N2770" s="3">
        <v>0.20696514988989961</v>
      </c>
      <c r="O2770" s="3">
        <v>0.1690553649615035</v>
      </c>
      <c r="P2770" s="3">
        <v>1.3539834892229581</v>
      </c>
      <c r="Q2770" s="3">
        <v>1.8551794506163499</v>
      </c>
      <c r="R2770" s="3">
        <v>0.35398348922295758</v>
      </c>
      <c r="S2770" s="3">
        <v>0.84246204132592051</v>
      </c>
      <c r="T2770" s="3">
        <v>0.19269570481850101</v>
      </c>
      <c r="U2770" s="3">
        <v>0.29550347011010492</v>
      </c>
      <c r="V2770" s="3">
        <v>-0.1489841898219309</v>
      </c>
    </row>
    <row r="2771" spans="1:22" ht="15.6">
      <c r="A2771" s="5">
        <v>45750</v>
      </c>
      <c r="B2771" s="7" t="s">
        <v>183</v>
      </c>
      <c r="C2771" s="13">
        <v>3940</v>
      </c>
      <c r="D2771" s="16">
        <v>11160</v>
      </c>
      <c r="E2771" s="3">
        <v>6.2841110114042281E-2</v>
      </c>
      <c r="F2771" s="3">
        <v>0.1029738004633949</v>
      </c>
      <c r="G2771" s="3">
        <v>0.1256343186931865</v>
      </c>
      <c r="H2771" s="3">
        <v>0.13662048053609829</v>
      </c>
      <c r="I2771" s="3">
        <v>0.1910765728735557</v>
      </c>
      <c r="J2771" s="3">
        <v>0.26247392268797598</v>
      </c>
      <c r="K2771" s="3">
        <v>0.32444149192910221</v>
      </c>
      <c r="L2771" s="3">
        <v>0.16144345096455651</v>
      </c>
      <c r="M2771" s="3">
        <v>0.44210578941763917</v>
      </c>
      <c r="N2771" s="3">
        <v>0.20972898336912779</v>
      </c>
      <c r="O2771" s="3">
        <v>0.18432011211919891</v>
      </c>
      <c r="P2771" s="3">
        <v>1.3871190169842571</v>
      </c>
      <c r="Q2771" s="3">
        <v>1.978288431695417</v>
      </c>
      <c r="R2771" s="3">
        <v>0.38711901698425699</v>
      </c>
      <c r="S2771" s="3">
        <v>0.87277238264819312</v>
      </c>
      <c r="T2771" s="3">
        <v>0.19537773116518961</v>
      </c>
      <c r="U2771" s="3">
        <v>0.3027967401602551</v>
      </c>
      <c r="V2771" s="3">
        <v>-0.13709702797516479</v>
      </c>
    </row>
    <row r="2772" spans="1:22" ht="15.6">
      <c r="A2772" s="5">
        <v>45750</v>
      </c>
      <c r="B2772" s="7" t="s">
        <v>186</v>
      </c>
      <c r="C2772" s="13">
        <v>4200</v>
      </c>
      <c r="D2772" s="16">
        <v>11020.000000000002</v>
      </c>
      <c r="E2772" s="3">
        <v>6.930651055191786E-2</v>
      </c>
      <c r="F2772" s="3">
        <v>0.1134450126830598</v>
      </c>
      <c r="G2772" s="3">
        <v>0.13729650167156141</v>
      </c>
      <c r="H2772" s="3">
        <v>0.15191269031558161</v>
      </c>
      <c r="I2772" s="3">
        <v>0.20737164089814031</v>
      </c>
      <c r="J2772" s="3">
        <v>0.28035307390526298</v>
      </c>
      <c r="K2772" s="3">
        <v>0.30338891550932262</v>
      </c>
      <c r="L2772" s="3">
        <v>0.15236767440480281</v>
      </c>
      <c r="M2772" s="3">
        <v>0.42839817060558699</v>
      </c>
      <c r="N2772" s="3">
        <v>0.2065559443299661</v>
      </c>
      <c r="O2772" s="3">
        <v>0.1724868058809825</v>
      </c>
      <c r="P2772" s="3">
        <v>1.360865668725076</v>
      </c>
      <c r="Q2772" s="3">
        <v>1.883071164720497</v>
      </c>
      <c r="R2772" s="3">
        <v>0.36086566872507592</v>
      </c>
      <c r="S2772" s="3">
        <v>0.84382500811617456</v>
      </c>
      <c r="T2772" s="3">
        <v>0.192134058378576</v>
      </c>
      <c r="U2772" s="3">
        <v>0.29576592572544153</v>
      </c>
      <c r="V2772" s="3">
        <v>-0.14364075854215461</v>
      </c>
    </row>
    <row r="2773" spans="1:22" ht="15.6">
      <c r="A2773" s="5">
        <v>45750</v>
      </c>
      <c r="B2773" s="7" t="s">
        <v>129</v>
      </c>
      <c r="C2773" s="13">
        <v>3720</v>
      </c>
      <c r="D2773" s="16">
        <v>10000</v>
      </c>
      <c r="E2773" s="3">
        <v>7.1010299496351348E-2</v>
      </c>
      <c r="F2773" s="3">
        <v>0.11261855254304939</v>
      </c>
      <c r="G2773" s="3">
        <v>0.13609570334462731</v>
      </c>
      <c r="H2773" s="3">
        <v>0.15582910789432039</v>
      </c>
      <c r="I2773" s="3">
        <v>0.20137669798036401</v>
      </c>
      <c r="J2773" s="3">
        <v>0.26978008275226312</v>
      </c>
      <c r="K2773" s="3">
        <v>0.27549310216882211</v>
      </c>
      <c r="L2773" s="3">
        <v>0.14835234013553519</v>
      </c>
      <c r="M2773" s="3">
        <v>0.41622172127083268</v>
      </c>
      <c r="N2773" s="3">
        <v>0.18508256604127049</v>
      </c>
      <c r="O2773" s="3">
        <v>0.16497312024664779</v>
      </c>
      <c r="P2773" s="3">
        <v>1.3498531853254661</v>
      </c>
      <c r="Q2773" s="3">
        <v>1.771600951723018</v>
      </c>
      <c r="R2773" s="3">
        <v>0.34985318532546589</v>
      </c>
      <c r="S2773" s="3">
        <v>0.80485081076003229</v>
      </c>
      <c r="T2773" s="3">
        <v>0.17085941368492299</v>
      </c>
      <c r="U2773" s="3">
        <v>0.28597186236886801</v>
      </c>
      <c r="V2773" s="3">
        <v>-0.15897919962715251</v>
      </c>
    </row>
    <row r="2774" spans="1:22" ht="15.6">
      <c r="A2774" s="5">
        <v>45750</v>
      </c>
      <c r="B2774" s="7" t="s">
        <v>127</v>
      </c>
      <c r="C2774" s="13">
        <v>3840</v>
      </c>
      <c r="D2774" s="16">
        <v>10260</v>
      </c>
      <c r="E2774" s="3">
        <v>6.4123894985029295E-2</v>
      </c>
      <c r="F2774" s="3">
        <v>0.1044827430915972</v>
      </c>
      <c r="G2774" s="3">
        <v>0.12882460618260369</v>
      </c>
      <c r="H2774" s="3">
        <v>0.14424566943309339</v>
      </c>
      <c r="I2774" s="3">
        <v>0.19543754858559301</v>
      </c>
      <c r="J2774" s="3">
        <v>0.26774425541100311</v>
      </c>
      <c r="K2774" s="3">
        <v>0.30764246014306468</v>
      </c>
      <c r="L2774" s="3">
        <v>0.15941342998361061</v>
      </c>
      <c r="M2774" s="3">
        <v>0.44492691831710202</v>
      </c>
      <c r="N2774" s="3">
        <v>0.2032872797208749</v>
      </c>
      <c r="O2774" s="3">
        <v>0.18005087823652399</v>
      </c>
      <c r="P2774" s="3">
        <v>1.380735323274924</v>
      </c>
      <c r="Q2774" s="3">
        <v>1.9019952671678271</v>
      </c>
      <c r="R2774" s="3">
        <v>0.3807353232749241</v>
      </c>
      <c r="S2774" s="3">
        <v>0.89443245096181778</v>
      </c>
      <c r="T2774" s="3">
        <v>0.18701877521795041</v>
      </c>
      <c r="U2774" s="3">
        <v>0.30788752247896922</v>
      </c>
      <c r="V2774" s="3">
        <v>-0.15915228777967791</v>
      </c>
    </row>
    <row r="2775" spans="1:22" ht="15.6">
      <c r="A2775" s="5">
        <v>45750</v>
      </c>
      <c r="B2775" s="7" t="s">
        <v>128</v>
      </c>
      <c r="C2775" s="13">
        <v>4640</v>
      </c>
      <c r="D2775" s="16">
        <v>11899.999999999998</v>
      </c>
      <c r="E2775" s="3">
        <v>6.7643936740685223E-2</v>
      </c>
      <c r="F2775" s="3">
        <v>0.10766682862615751</v>
      </c>
      <c r="G2775" s="3">
        <v>0.13155461501306631</v>
      </c>
      <c r="H2775" s="3">
        <v>0.15121937390805179</v>
      </c>
      <c r="I2775" s="3">
        <v>0.19571332253782539</v>
      </c>
      <c r="J2775" s="3">
        <v>0.26454712915429007</v>
      </c>
      <c r="K2775" s="3">
        <v>0.28031097770369751</v>
      </c>
      <c r="L2775" s="3">
        <v>0.15295920562888371</v>
      </c>
      <c r="M2775" s="3">
        <v>0.42738691503571008</v>
      </c>
      <c r="N2775" s="3">
        <v>0.18589175851395681</v>
      </c>
      <c r="O2775" s="3">
        <v>0.170056623461592</v>
      </c>
      <c r="P2775" s="3">
        <v>1.3627432128649251</v>
      </c>
      <c r="Q2775" s="3">
        <v>1.7910214095632691</v>
      </c>
      <c r="R2775" s="3">
        <v>0.36274321286492472</v>
      </c>
      <c r="S2775" s="3">
        <v>0.83808633441445668</v>
      </c>
      <c r="T2775" s="3">
        <v>0.1705281033453869</v>
      </c>
      <c r="U2775" s="3">
        <v>0.29416715706231639</v>
      </c>
      <c r="V2775" s="3">
        <v>-0.16721762699424239</v>
      </c>
    </row>
    <row r="2776" spans="1:22" ht="15.6">
      <c r="A2776" s="5">
        <v>45750</v>
      </c>
      <c r="B2776" s="7" t="s">
        <v>130</v>
      </c>
      <c r="C2776" s="13">
        <v>3420.0000000000005</v>
      </c>
      <c r="D2776" s="16">
        <v>8320</v>
      </c>
      <c r="E2776" s="3">
        <v>6.0059788661273733E-2</v>
      </c>
      <c r="F2776" s="3">
        <v>0.10029728927846911</v>
      </c>
      <c r="G2776" s="3">
        <v>0.12391128626626</v>
      </c>
      <c r="H2776" s="3">
        <v>0.13447662446364891</v>
      </c>
      <c r="I2776" s="3">
        <v>0.19030821074027049</v>
      </c>
      <c r="J2776" s="3">
        <v>0.26496976561172442</v>
      </c>
      <c r="K2776" s="3">
        <v>0.33262192246429417</v>
      </c>
      <c r="L2776" s="3">
        <v>0.1669003606052385</v>
      </c>
      <c r="M2776" s="3">
        <v>0.45608575637412058</v>
      </c>
      <c r="N2776" s="3">
        <v>0.21700698296264931</v>
      </c>
      <c r="O2776" s="3">
        <v>0.19077472102066981</v>
      </c>
      <c r="P2776" s="3">
        <v>1.4020505665032501</v>
      </c>
      <c r="Q2776" s="3">
        <v>2.0100244915305159</v>
      </c>
      <c r="R2776" s="3">
        <v>0.40205056650324988</v>
      </c>
      <c r="S2776" s="3">
        <v>0.91829642278558776</v>
      </c>
      <c r="T2776" s="3">
        <v>0.2007986331348359</v>
      </c>
      <c r="U2776" s="3">
        <v>0.31355557167970738</v>
      </c>
      <c r="V2776" s="3">
        <v>-0.14558911266122559</v>
      </c>
    </row>
    <row r="2777" spans="1:22" ht="15.6">
      <c r="A2777" s="5">
        <v>45750</v>
      </c>
      <c r="B2777" s="7" t="s">
        <v>91</v>
      </c>
      <c r="C2777" s="13">
        <v>4560</v>
      </c>
      <c r="D2777" s="16">
        <v>11340</v>
      </c>
      <c r="E2777" s="3">
        <v>6.8297641074755958E-2</v>
      </c>
      <c r="F2777" s="3">
        <v>0.1087338281893033</v>
      </c>
      <c r="G2777" s="3">
        <v>0.13293168485503609</v>
      </c>
      <c r="H2777" s="3">
        <v>0.15208443415769779</v>
      </c>
      <c r="I2777" s="3">
        <v>0.1985460910989163</v>
      </c>
      <c r="J2777" s="3">
        <v>0.2678741067806823</v>
      </c>
      <c r="K2777" s="3">
        <v>0.28332074048321032</v>
      </c>
      <c r="L2777" s="3">
        <v>0.1522837808567292</v>
      </c>
      <c r="M2777" s="3">
        <v>0.42825208368128659</v>
      </c>
      <c r="N2777" s="3">
        <v>0.1890240299376626</v>
      </c>
      <c r="O2777" s="3">
        <v>0.16984381065137141</v>
      </c>
      <c r="P2777" s="3">
        <v>1.360929821669725</v>
      </c>
      <c r="Q2777" s="3">
        <v>1.8026514433132359</v>
      </c>
      <c r="R2777" s="3">
        <v>0.36092982166972459</v>
      </c>
      <c r="S2777" s="3">
        <v>0.84400781684735915</v>
      </c>
      <c r="T2777" s="3">
        <v>0.17381167708706949</v>
      </c>
      <c r="U2777" s="3">
        <v>0.29577055486356041</v>
      </c>
      <c r="V2777" s="3">
        <v>-0.16504137864167759</v>
      </c>
    </row>
    <row r="2778" spans="1:22" ht="15.6">
      <c r="A2778" s="5">
        <v>45750</v>
      </c>
      <c r="B2778" s="7" t="s">
        <v>92</v>
      </c>
      <c r="C2778" s="13">
        <v>4120</v>
      </c>
      <c r="D2778" s="16">
        <v>12500</v>
      </c>
      <c r="E2778" s="3">
        <v>6.2844280027372218E-2</v>
      </c>
      <c r="F2778" s="3">
        <v>0.1013875073596697</v>
      </c>
      <c r="G2778" s="3">
        <v>0.12552174431504601</v>
      </c>
      <c r="H2778" s="3">
        <v>0.13942922501027891</v>
      </c>
      <c r="I2778" s="3">
        <v>0.19008731310726951</v>
      </c>
      <c r="J2778" s="3">
        <v>0.26357192319936701</v>
      </c>
      <c r="K2778" s="3">
        <v>0.31614314922714581</v>
      </c>
      <c r="L2778" s="3">
        <v>0.1661881833657434</v>
      </c>
      <c r="M2778" s="3">
        <v>0.45048777905050919</v>
      </c>
      <c r="N2778" s="3">
        <v>0.20598677314211589</v>
      </c>
      <c r="O2778" s="3">
        <v>0.18776792438706741</v>
      </c>
      <c r="P2778" s="3">
        <v>1.400683170229152</v>
      </c>
      <c r="Q2778" s="3">
        <v>1.9392282220727119</v>
      </c>
      <c r="R2778" s="3">
        <v>0.40068317022915201</v>
      </c>
      <c r="S2778" s="3">
        <v>0.89578692092174039</v>
      </c>
      <c r="T2778" s="3">
        <v>0.1904110697511717</v>
      </c>
      <c r="U2778" s="3">
        <v>0.308005814375516</v>
      </c>
      <c r="V2778" s="3">
        <v>-0.15684425146511891</v>
      </c>
    </row>
    <row r="2779" spans="1:22" ht="15.6">
      <c r="A2779" s="5">
        <v>45750</v>
      </c>
      <c r="B2779" s="7" t="s">
        <v>90</v>
      </c>
      <c r="C2779" s="13">
        <v>4500</v>
      </c>
      <c r="D2779" s="16">
        <v>11220</v>
      </c>
      <c r="E2779" s="3">
        <v>6.5590747730142007E-2</v>
      </c>
      <c r="F2779" s="3">
        <v>0.1048406048142899</v>
      </c>
      <c r="G2779" s="3">
        <v>0.12918499308604761</v>
      </c>
      <c r="H2779" s="3">
        <v>0.14641825005458439</v>
      </c>
      <c r="I2779" s="3">
        <v>0.19332477827897759</v>
      </c>
      <c r="J2779" s="3">
        <v>0.26606955189855303</v>
      </c>
      <c r="K2779" s="3">
        <v>0.29664233499511311</v>
      </c>
      <c r="L2779" s="3">
        <v>0.16165839672119939</v>
      </c>
      <c r="M2779" s="3">
        <v>0.44038220508146841</v>
      </c>
      <c r="N2779" s="3">
        <v>0.1963647764554336</v>
      </c>
      <c r="O2779" s="3">
        <v>0.18057496273762319</v>
      </c>
      <c r="P2779" s="3">
        <v>1.3872349401520669</v>
      </c>
      <c r="Q2779" s="3">
        <v>1.8534255749955291</v>
      </c>
      <c r="R2779" s="3">
        <v>0.38723494015206689</v>
      </c>
      <c r="S2779" s="3">
        <v>0.86454704310205366</v>
      </c>
      <c r="T2779" s="3">
        <v>0.18074970071714611</v>
      </c>
      <c r="U2779" s="3">
        <v>0.30067953217128979</v>
      </c>
      <c r="V2779" s="3">
        <v>-0.16564399888453871</v>
      </c>
    </row>
    <row r="2780" spans="1:22" ht="15.6">
      <c r="A2780" s="5">
        <v>45750</v>
      </c>
      <c r="B2780" s="7" t="s">
        <v>93</v>
      </c>
      <c r="C2780" s="13">
        <v>4620</v>
      </c>
      <c r="D2780" s="16">
        <v>13460</v>
      </c>
      <c r="E2780" s="3">
        <v>6.9136339910798358E-2</v>
      </c>
      <c r="F2780" s="3">
        <v>0.109778604356343</v>
      </c>
      <c r="G2780" s="3">
        <v>0.13439503227484331</v>
      </c>
      <c r="H2780" s="3">
        <v>0.15353759264278241</v>
      </c>
      <c r="I2780" s="3">
        <v>0.20035045377131719</v>
      </c>
      <c r="J2780" s="3">
        <v>0.27187211058011868</v>
      </c>
      <c r="K2780" s="3">
        <v>0.28548426427467771</v>
      </c>
      <c r="L2780" s="3">
        <v>0.155196282923592</v>
      </c>
      <c r="M2780" s="3">
        <v>0.43058977612520632</v>
      </c>
      <c r="N2780" s="3">
        <v>0.19167619708304051</v>
      </c>
      <c r="O2780" s="3">
        <v>0.17285190660865049</v>
      </c>
      <c r="P2780" s="3">
        <v>1.3691341850996861</v>
      </c>
      <c r="Q2780" s="3">
        <v>1.810204612373455</v>
      </c>
      <c r="R2780" s="3">
        <v>0.36913418509968637</v>
      </c>
      <c r="S2780" s="3">
        <v>0.84429800304058278</v>
      </c>
      <c r="T2780" s="3">
        <v>0.17659108533606799</v>
      </c>
      <c r="U2780" s="3">
        <v>0.29566710838380761</v>
      </c>
      <c r="V2780" s="3">
        <v>-0.16562566814579749</v>
      </c>
    </row>
    <row r="2781" spans="1:22" ht="15.6">
      <c r="A2781" s="5">
        <v>45750</v>
      </c>
      <c r="B2781" s="7" t="s">
        <v>94</v>
      </c>
      <c r="C2781" s="13">
        <v>4300</v>
      </c>
      <c r="D2781" s="16">
        <v>10800</v>
      </c>
      <c r="E2781" s="3">
        <v>7.1091815372926498E-2</v>
      </c>
      <c r="F2781" s="3">
        <v>0.1132501943774656</v>
      </c>
      <c r="G2781" s="3">
        <v>0.13714179160988921</v>
      </c>
      <c r="H2781" s="3">
        <v>0.15552286032908741</v>
      </c>
      <c r="I2781" s="3">
        <v>0.20315651347769489</v>
      </c>
      <c r="J2781" s="3">
        <v>0.27540954211219448</v>
      </c>
      <c r="K2781" s="3">
        <v>0.28521597560009981</v>
      </c>
      <c r="L2781" s="3">
        <v>0.15397550511586361</v>
      </c>
      <c r="M2781" s="3">
        <v>0.42249582234467892</v>
      </c>
      <c r="N2781" s="3">
        <v>0.19308828642913531</v>
      </c>
      <c r="O2781" s="3">
        <v>0.17164968488245189</v>
      </c>
      <c r="P2781" s="3">
        <v>1.3654464518021441</v>
      </c>
      <c r="Q2781" s="3">
        <v>1.8084154713299061</v>
      </c>
      <c r="R2781" s="3">
        <v>0.3654464518021438</v>
      </c>
      <c r="S2781" s="3">
        <v>0.81237425395585683</v>
      </c>
      <c r="T2781" s="3">
        <v>0.17886798746439411</v>
      </c>
      <c r="U2781" s="3">
        <v>0.28773613159502642</v>
      </c>
      <c r="V2781" s="3">
        <v>-0.15625473231670151</v>
      </c>
    </row>
    <row r="2782" spans="1:22" ht="15.6">
      <c r="A2782" s="5">
        <v>45750</v>
      </c>
      <c r="B2782" s="7" t="s">
        <v>115</v>
      </c>
      <c r="C2782" s="13">
        <v>3300</v>
      </c>
      <c r="D2782" s="16">
        <v>8500</v>
      </c>
      <c r="E2782" s="3">
        <v>7.5117811523890923E-2</v>
      </c>
      <c r="F2782" s="3">
        <v>0.11737070733715251</v>
      </c>
      <c r="G2782" s="3">
        <v>0.13990690295482311</v>
      </c>
      <c r="H2782" s="3">
        <v>0.16077366337239721</v>
      </c>
      <c r="I2782" s="3">
        <v>0.20408367391151089</v>
      </c>
      <c r="J2782" s="3">
        <v>0.27041556805848871</v>
      </c>
      <c r="K2782" s="3">
        <v>0.26050015777318541</v>
      </c>
      <c r="L2782" s="3">
        <v>0.14318600262806541</v>
      </c>
      <c r="M2782" s="3">
        <v>0.4000582311697895</v>
      </c>
      <c r="N2782" s="3">
        <v>0.17686683190882399</v>
      </c>
      <c r="O2782" s="3">
        <v>0.15801562890759041</v>
      </c>
      <c r="P2782" s="3">
        <v>1.336006940086395</v>
      </c>
      <c r="Q2782" s="3">
        <v>1.712788972077832</v>
      </c>
      <c r="R2782" s="3">
        <v>0.3360069400863957</v>
      </c>
      <c r="S2782" s="3">
        <v>0.7566900301290066</v>
      </c>
      <c r="T2782" s="3">
        <v>0.16419463316885949</v>
      </c>
      <c r="U2782" s="3">
        <v>0.27310506390644002</v>
      </c>
      <c r="V2782" s="3">
        <v>-0.15622832501677161</v>
      </c>
    </row>
    <row r="2783" spans="1:22" ht="15.6">
      <c r="A2783" s="5">
        <v>45750</v>
      </c>
      <c r="B2783" s="7" t="s">
        <v>114</v>
      </c>
      <c r="C2783" s="13">
        <v>4360</v>
      </c>
      <c r="D2783" s="16">
        <v>11259.999999999998</v>
      </c>
      <c r="E2783" s="3">
        <v>6.9031414730722801E-2</v>
      </c>
      <c r="F2783" s="3">
        <v>0.10991613430152369</v>
      </c>
      <c r="G2783" s="3">
        <v>0.13244848291154679</v>
      </c>
      <c r="H2783" s="3">
        <v>0.14825929612507929</v>
      </c>
      <c r="I2783" s="3">
        <v>0.1974307921607738</v>
      </c>
      <c r="J2783" s="3">
        <v>0.26515507080587158</v>
      </c>
      <c r="K2783" s="3">
        <v>0.28929020347811862</v>
      </c>
      <c r="L2783" s="3">
        <v>0.14980646169129719</v>
      </c>
      <c r="M2783" s="3">
        <v>0.4190115112787568</v>
      </c>
      <c r="N2783" s="3">
        <v>0.19187214862403909</v>
      </c>
      <c r="O2783" s="3">
        <v>0.1681476820219496</v>
      </c>
      <c r="P2783" s="3">
        <v>1.354240114867701</v>
      </c>
      <c r="Q2783" s="3">
        <v>1.8250513571296649</v>
      </c>
      <c r="R2783" s="3">
        <v>0.35424011486770163</v>
      </c>
      <c r="S2783" s="3">
        <v>0.81471463429166902</v>
      </c>
      <c r="T2783" s="3">
        <v>0.17845586246211859</v>
      </c>
      <c r="U2783" s="3">
        <v>0.28793025238600573</v>
      </c>
      <c r="V2783" s="3">
        <v>-0.1480097203372395</v>
      </c>
    </row>
    <row r="2784" spans="1:22" ht="15.6">
      <c r="A2784" s="5">
        <v>45750</v>
      </c>
      <c r="B2784" s="7" t="s">
        <v>113</v>
      </c>
      <c r="C2784" s="13">
        <v>4300</v>
      </c>
      <c r="D2784" s="16">
        <v>11520</v>
      </c>
      <c r="E2784" s="3">
        <v>7.1394799969801692E-2</v>
      </c>
      <c r="F2784" s="3">
        <v>0.11157085083476689</v>
      </c>
      <c r="G2784" s="3">
        <v>0.13520473132517161</v>
      </c>
      <c r="H2784" s="3">
        <v>0.15514028768382579</v>
      </c>
      <c r="I2784" s="3">
        <v>0.19953302824734009</v>
      </c>
      <c r="J2784" s="3">
        <v>0.26756685843358158</v>
      </c>
      <c r="K2784" s="3">
        <v>0.27610152352536488</v>
      </c>
      <c r="L2784" s="3">
        <v>0.15031416037927911</v>
      </c>
      <c r="M2784" s="3">
        <v>0.41873269918636491</v>
      </c>
      <c r="N2784" s="3">
        <v>0.18344984497280881</v>
      </c>
      <c r="O2784" s="3">
        <v>0.16709792726114819</v>
      </c>
      <c r="P2784" s="3">
        <v>1.3562471127484159</v>
      </c>
      <c r="Q2784" s="3">
        <v>1.779506644950376</v>
      </c>
      <c r="R2784" s="3">
        <v>0.35624711274841642</v>
      </c>
      <c r="S2784" s="3">
        <v>0.81149143372544552</v>
      </c>
      <c r="T2784" s="3">
        <v>0.16973520580297621</v>
      </c>
      <c r="U2784" s="3">
        <v>0.28723786720332001</v>
      </c>
      <c r="V2784" s="3">
        <v>-0.16144441564402209</v>
      </c>
    </row>
    <row r="2785" spans="1:22" ht="15.6">
      <c r="A2785" s="5">
        <v>45750</v>
      </c>
      <c r="B2785" s="7" t="s">
        <v>112</v>
      </c>
      <c r="C2785" s="13">
        <v>3280</v>
      </c>
      <c r="D2785" s="16">
        <v>10600.000000000002</v>
      </c>
      <c r="E2785" s="3">
        <v>7.6104478852150867E-2</v>
      </c>
      <c r="F2785" s="3">
        <v>0.1184017015621066</v>
      </c>
      <c r="G2785" s="3">
        <v>0.14132819408464811</v>
      </c>
      <c r="H2785" s="3">
        <v>0.16230592737404609</v>
      </c>
      <c r="I2785" s="3">
        <v>0.2066767455046227</v>
      </c>
      <c r="J2785" s="3">
        <v>0.27292327186875132</v>
      </c>
      <c r="K2785" s="3">
        <v>0.26365685074568013</v>
      </c>
      <c r="L2785" s="3">
        <v>0.1423016908818974</v>
      </c>
      <c r="M2785" s="3">
        <v>0.40157386549819141</v>
      </c>
      <c r="N2785" s="3">
        <v>0.17843283731884349</v>
      </c>
      <c r="O2785" s="3">
        <v>0.15774724996931769</v>
      </c>
      <c r="P2785" s="3">
        <v>1.3337331136737831</v>
      </c>
      <c r="Q2785" s="3">
        <v>1.729972855471978</v>
      </c>
      <c r="R2785" s="3">
        <v>0.33373311367378328</v>
      </c>
      <c r="S2785" s="3">
        <v>0.76549219337309149</v>
      </c>
      <c r="T2785" s="3">
        <v>0.16603470950419039</v>
      </c>
      <c r="U2785" s="3">
        <v>0.27559226930145247</v>
      </c>
      <c r="V2785" s="3">
        <v>-0.1543291743853614</v>
      </c>
    </row>
    <row r="2786" spans="1:22" ht="15.6">
      <c r="A2786" s="5">
        <v>45750</v>
      </c>
      <c r="B2786" s="7" t="s">
        <v>161</v>
      </c>
      <c r="C2786" s="13">
        <v>3140</v>
      </c>
      <c r="D2786" s="16">
        <v>7840</v>
      </c>
      <c r="E2786" s="3">
        <v>7.1689831461509063E-2</v>
      </c>
      <c r="F2786" s="3">
        <v>0.1165397842400604</v>
      </c>
      <c r="G2786" s="3">
        <v>0.14041963317626049</v>
      </c>
      <c r="H2786" s="3">
        <v>0.1491396148718066</v>
      </c>
      <c r="I2786" s="3">
        <v>0.21286943287054699</v>
      </c>
      <c r="J2786" s="3">
        <v>0.29192789074050057</v>
      </c>
      <c r="K2786" s="3">
        <v>0.32840801059790459</v>
      </c>
      <c r="L2786" s="3">
        <v>0.1589916165450061</v>
      </c>
      <c r="M2786" s="3">
        <v>0.43290748447727501</v>
      </c>
      <c r="N2786" s="3">
        <v>0.22753591469460011</v>
      </c>
      <c r="O2786" s="3">
        <v>0.18243485880418081</v>
      </c>
      <c r="P2786" s="3">
        <v>1.379510960411537</v>
      </c>
      <c r="Q2786" s="3">
        <v>1.992094952511001</v>
      </c>
      <c r="R2786" s="3">
        <v>0.37951096041153731</v>
      </c>
      <c r="S2786" s="3">
        <v>0.83876385191118896</v>
      </c>
      <c r="T2786" s="3">
        <v>0.21675473414643531</v>
      </c>
      <c r="U2786" s="3">
        <v>0.2945751154169361</v>
      </c>
      <c r="V2786" s="3">
        <v>-0.1215809267123984</v>
      </c>
    </row>
    <row r="2787" spans="1:22" ht="15.6">
      <c r="A2787" s="5">
        <v>45750</v>
      </c>
      <c r="B2787" s="7" t="s">
        <v>160</v>
      </c>
      <c r="C2787" s="13">
        <v>3500</v>
      </c>
      <c r="D2787" s="16">
        <v>8920</v>
      </c>
      <c r="E2787" s="3">
        <v>7.8755878752577016E-2</v>
      </c>
      <c r="F2787" s="3">
        <v>0.1245717526946737</v>
      </c>
      <c r="G2787" s="3">
        <v>0.14691466289573821</v>
      </c>
      <c r="H2787" s="3">
        <v>0.1611449213434164</v>
      </c>
      <c r="I2787" s="3">
        <v>0.21599848688477721</v>
      </c>
      <c r="J2787" s="3">
        <v>0.28936974322632719</v>
      </c>
      <c r="K2787" s="3">
        <v>0.28847424076625799</v>
      </c>
      <c r="L2787" s="3">
        <v>0.14713160260115121</v>
      </c>
      <c r="M2787" s="3">
        <v>0.40105061284271248</v>
      </c>
      <c r="N2787" s="3">
        <v>0.20213921883456501</v>
      </c>
      <c r="O2787" s="3">
        <v>0.16539245511223161</v>
      </c>
      <c r="P2787" s="3">
        <v>1.346121394128833</v>
      </c>
      <c r="Q2787" s="3">
        <v>1.819361482932953</v>
      </c>
      <c r="R2787" s="3">
        <v>0.34612139412883253</v>
      </c>
      <c r="S2787" s="3">
        <v>0.74361392729632692</v>
      </c>
      <c r="T2787" s="3">
        <v>0.1924220833815021</v>
      </c>
      <c r="U2787" s="3">
        <v>0.27019922185904821</v>
      </c>
      <c r="V2787" s="3">
        <v>-0.12733104108476059</v>
      </c>
    </row>
    <row r="2788" spans="1:22" ht="15.6">
      <c r="A2788" s="5">
        <v>45750</v>
      </c>
      <c r="B2788" s="7" t="s">
        <v>162</v>
      </c>
      <c r="C2788" s="13">
        <v>3500</v>
      </c>
      <c r="D2788" s="16">
        <v>7740</v>
      </c>
      <c r="E2788" s="3">
        <v>7.3786746147144158E-2</v>
      </c>
      <c r="F2788" s="3">
        <v>0.1163781596278507</v>
      </c>
      <c r="G2788" s="3">
        <v>0.13933465884303631</v>
      </c>
      <c r="H2788" s="3">
        <v>0.15150209717546539</v>
      </c>
      <c r="I2788" s="3">
        <v>0.20700591487334341</v>
      </c>
      <c r="J2788" s="3">
        <v>0.28163053716597602</v>
      </c>
      <c r="K2788" s="3">
        <v>0.304802247944782</v>
      </c>
      <c r="L2788" s="3">
        <v>0.15517635668177149</v>
      </c>
      <c r="M2788" s="3">
        <v>0.41834694281255991</v>
      </c>
      <c r="N2788" s="3">
        <v>0.20908746823467941</v>
      </c>
      <c r="O2788" s="3">
        <v>0.1753900639213592</v>
      </c>
      <c r="P2788" s="3">
        <v>1.3686534859611299</v>
      </c>
      <c r="Q2788" s="3">
        <v>1.885943032070664</v>
      </c>
      <c r="R2788" s="3">
        <v>0.3686534859611294</v>
      </c>
      <c r="S2788" s="3">
        <v>0.78759714805615422</v>
      </c>
      <c r="T2788" s="3">
        <v>0.19877748326558739</v>
      </c>
      <c r="U2788" s="3">
        <v>0.28178807047252269</v>
      </c>
      <c r="V2788" s="3">
        <v>-0.13009162847729749</v>
      </c>
    </row>
    <row r="2789" spans="1:22" ht="15.6">
      <c r="A2789" s="5">
        <v>45750</v>
      </c>
      <c r="B2789" s="7" t="s">
        <v>77</v>
      </c>
      <c r="C2789" s="13">
        <v>4240</v>
      </c>
      <c r="D2789" s="16">
        <v>11100.000000000002</v>
      </c>
      <c r="E2789" s="3">
        <v>7.2447739624105223E-2</v>
      </c>
      <c r="F2789" s="3">
        <v>0.1140543310989062</v>
      </c>
      <c r="G2789" s="3">
        <v>0.1373937964550595</v>
      </c>
      <c r="H2789" s="3">
        <v>0.15496537480973291</v>
      </c>
      <c r="I2789" s="3">
        <v>0.20339628649900671</v>
      </c>
      <c r="J2789" s="3">
        <v>0.27315154905459438</v>
      </c>
      <c r="K2789" s="3">
        <v>0.28612691095745951</v>
      </c>
      <c r="L2789" s="3">
        <v>0.1513626382567681</v>
      </c>
      <c r="M2789" s="3">
        <v>0.41843412721518691</v>
      </c>
      <c r="N2789" s="3">
        <v>0.19171173676218259</v>
      </c>
      <c r="O2789" s="3">
        <v>0.16951498488507599</v>
      </c>
      <c r="P2789" s="3">
        <v>1.359622382290866</v>
      </c>
      <c r="Q2789" s="3">
        <v>1.8224526835103301</v>
      </c>
      <c r="R2789" s="3">
        <v>0.35962238229086568</v>
      </c>
      <c r="S2789" s="3">
        <v>0.80707565863388753</v>
      </c>
      <c r="T2789" s="3">
        <v>0.1788271975323423</v>
      </c>
      <c r="U2789" s="3">
        <v>0.28606039803468358</v>
      </c>
      <c r="V2789" s="3">
        <v>-0.15040129887691869</v>
      </c>
    </row>
    <row r="2790" spans="1:22" ht="15.6">
      <c r="A2790" s="5">
        <v>45750</v>
      </c>
      <c r="B2790" s="7" t="s">
        <v>76</v>
      </c>
      <c r="C2790" s="13">
        <v>3740</v>
      </c>
      <c r="D2790" s="16">
        <v>9740</v>
      </c>
      <c r="E2790" s="3">
        <v>6.4192336893428903E-2</v>
      </c>
      <c r="F2790" s="3">
        <v>0.1028628486208287</v>
      </c>
      <c r="G2790" s="3">
        <v>0.12657945899745079</v>
      </c>
      <c r="H2790" s="3">
        <v>0.13859731702440589</v>
      </c>
      <c r="I2790" s="3">
        <v>0.19166473959699409</v>
      </c>
      <c r="J2790" s="3">
        <v>0.26525864490714102</v>
      </c>
      <c r="K2790" s="3">
        <v>0.31961949497968312</v>
      </c>
      <c r="L2790" s="3">
        <v>0.16501420038817519</v>
      </c>
      <c r="M2790" s="3">
        <v>0.44633417855158408</v>
      </c>
      <c r="N2790" s="3">
        <v>0.20986094228678889</v>
      </c>
      <c r="O2790" s="3">
        <v>0.18708198826251721</v>
      </c>
      <c r="P2790" s="3">
        <v>1.397668846251523</v>
      </c>
      <c r="Q2790" s="3">
        <v>1.9534710087180549</v>
      </c>
      <c r="R2790" s="3">
        <v>0.39766884625152238</v>
      </c>
      <c r="S2790" s="3">
        <v>0.87855577160193354</v>
      </c>
      <c r="T2790" s="3">
        <v>0.19589889229999141</v>
      </c>
      <c r="U2790" s="3">
        <v>0.30433682104500243</v>
      </c>
      <c r="V2790" s="3">
        <v>-0.14789033332046539</v>
      </c>
    </row>
    <row r="2791" spans="1:22" ht="15.6">
      <c r="A2791" s="5">
        <v>45750</v>
      </c>
      <c r="B2791" s="7" t="s">
        <v>75</v>
      </c>
      <c r="C2791" s="13">
        <v>4320</v>
      </c>
      <c r="D2791" s="16">
        <v>11259.999999999998</v>
      </c>
      <c r="E2791" s="3">
        <v>6.246160705886946E-2</v>
      </c>
      <c r="F2791" s="3">
        <v>0.1008096431567967</v>
      </c>
      <c r="G2791" s="3">
        <v>0.12586284885880661</v>
      </c>
      <c r="H2791" s="3">
        <v>0.1360828315318266</v>
      </c>
      <c r="I2791" s="3">
        <v>0.19279464781098951</v>
      </c>
      <c r="J2791" s="3">
        <v>0.27131973850820312</v>
      </c>
      <c r="K2791" s="3">
        <v>0.34001833529001252</v>
      </c>
      <c r="L2791" s="3">
        <v>0.1738122709460849</v>
      </c>
      <c r="M2791" s="3">
        <v>0.4640639189451955</v>
      </c>
      <c r="N2791" s="3">
        <v>0.22332218134416801</v>
      </c>
      <c r="O2791" s="3">
        <v>0.19868217033306329</v>
      </c>
      <c r="P2791" s="3">
        <v>1.4234459973139959</v>
      </c>
      <c r="Q2791" s="3">
        <v>2.0489275172000192</v>
      </c>
      <c r="R2791" s="3">
        <v>0.42344599731399618</v>
      </c>
      <c r="S2791" s="3">
        <v>0.92977071707033676</v>
      </c>
      <c r="T2791" s="3">
        <v>0.20873864109174781</v>
      </c>
      <c r="U2791" s="3">
        <v>0.31643279442585709</v>
      </c>
      <c r="V2791" s="3">
        <v>-0.14721858142572469</v>
      </c>
    </row>
    <row r="2792" spans="1:22" ht="15.6">
      <c r="A2792" s="5">
        <v>45750</v>
      </c>
      <c r="B2792" s="7" t="s">
        <v>74</v>
      </c>
      <c r="C2792" s="13">
        <v>3820</v>
      </c>
      <c r="D2792" s="16">
        <v>9520</v>
      </c>
      <c r="E2792" s="3">
        <v>7.1282150502925204E-2</v>
      </c>
      <c r="F2792" s="3">
        <v>0.112836884954572</v>
      </c>
      <c r="G2792" s="3">
        <v>0.13748795333360869</v>
      </c>
      <c r="H2792" s="3">
        <v>0.15479172119604451</v>
      </c>
      <c r="I2792" s="3">
        <v>0.20620613395545381</v>
      </c>
      <c r="J2792" s="3">
        <v>0.27748397713442502</v>
      </c>
      <c r="K2792" s="3">
        <v>0.29118036814342901</v>
      </c>
      <c r="L2792" s="3">
        <v>0.15153017739026181</v>
      </c>
      <c r="M2792" s="3">
        <v>0.42754027185604959</v>
      </c>
      <c r="N2792" s="3">
        <v>0.19757851051729541</v>
      </c>
      <c r="O2792" s="3">
        <v>0.17011762161658581</v>
      </c>
      <c r="P2792" s="3">
        <v>1.359215581579601</v>
      </c>
      <c r="Q2792" s="3">
        <v>1.8327560552101401</v>
      </c>
      <c r="R2792" s="3">
        <v>0.35921558157960148</v>
      </c>
      <c r="S2792" s="3">
        <v>0.84283977951771616</v>
      </c>
      <c r="T2792" s="3">
        <v>0.18367586524585011</v>
      </c>
      <c r="U2792" s="3">
        <v>0.29568770907165692</v>
      </c>
      <c r="V2792" s="3">
        <v>-0.1558998792771342</v>
      </c>
    </row>
    <row r="2793" spans="1:22" ht="15.6">
      <c r="A2793" s="5">
        <v>45750</v>
      </c>
      <c r="B2793" s="7" t="s">
        <v>104</v>
      </c>
      <c r="C2793" s="13">
        <v>4120</v>
      </c>
      <c r="D2793" s="16">
        <v>10620.000000000002</v>
      </c>
      <c r="E2793" s="3">
        <v>6.7446016196756678E-2</v>
      </c>
      <c r="F2793" s="3">
        <v>0.11274540987774739</v>
      </c>
      <c r="G2793" s="3">
        <v>0.13394707407268081</v>
      </c>
      <c r="H2793" s="3">
        <v>0.14401790232289871</v>
      </c>
      <c r="I2793" s="3">
        <v>0.20200809354291241</v>
      </c>
      <c r="J2793" s="3">
        <v>0.27345211856611379</v>
      </c>
      <c r="K2793" s="3">
        <v>0.31475496090397798</v>
      </c>
      <c r="L2793" s="3">
        <v>0.15270380951243601</v>
      </c>
      <c r="M2793" s="3">
        <v>0.42026530182152289</v>
      </c>
      <c r="N2793" s="3">
        <v>0.21107228493670591</v>
      </c>
      <c r="O2793" s="3">
        <v>0.17437310946794371</v>
      </c>
      <c r="P2793" s="3">
        <v>1.36170756266321</v>
      </c>
      <c r="Q2793" s="3">
        <v>1.9344576095092441</v>
      </c>
      <c r="R2793" s="3">
        <v>0.36170756266321019</v>
      </c>
      <c r="S2793" s="3">
        <v>0.80724208213664495</v>
      </c>
      <c r="T2793" s="3">
        <v>0.19805898866625291</v>
      </c>
      <c r="U2793" s="3">
        <v>0.28638948474003512</v>
      </c>
      <c r="V2793" s="3">
        <v>-0.1213696501646048</v>
      </c>
    </row>
    <row r="2794" spans="1:22" ht="15.6">
      <c r="A2794" s="5">
        <v>45750</v>
      </c>
      <c r="B2794" s="7" t="s">
        <v>105</v>
      </c>
      <c r="C2794" s="13">
        <v>4460</v>
      </c>
      <c r="D2794" s="16">
        <v>12860</v>
      </c>
      <c r="E2794" s="3">
        <v>6.3877967008451622E-2</v>
      </c>
      <c r="F2794" s="3">
        <v>0.1065904848128557</v>
      </c>
      <c r="G2794" s="3">
        <v>0.1281043355713288</v>
      </c>
      <c r="H2794" s="3">
        <v>0.13817120317783621</v>
      </c>
      <c r="I2794" s="3">
        <v>0.1935901338537534</v>
      </c>
      <c r="J2794" s="3">
        <v>0.26566383044057418</v>
      </c>
      <c r="K2794" s="3">
        <v>0.31944361990683939</v>
      </c>
      <c r="L2794" s="3">
        <v>0.15920355090042479</v>
      </c>
      <c r="M2794" s="3">
        <v>0.4301025730697583</v>
      </c>
      <c r="N2794" s="3">
        <v>0.21034438896065111</v>
      </c>
      <c r="O2794" s="3">
        <v>0.18137581147035189</v>
      </c>
      <c r="P2794" s="3">
        <v>1.379793500494362</v>
      </c>
      <c r="Q2794" s="3">
        <v>1.951170932244674</v>
      </c>
      <c r="R2794" s="3">
        <v>0.37979350049436239</v>
      </c>
      <c r="S2794" s="3">
        <v>0.82547575993238664</v>
      </c>
      <c r="T2794" s="3">
        <v>0.19637505713608189</v>
      </c>
      <c r="U2794" s="3">
        <v>0.29117518553606331</v>
      </c>
      <c r="V2794" s="3">
        <v>-0.12811591672868089</v>
      </c>
    </row>
    <row r="2795" spans="1:22" ht="15.6">
      <c r="A2795" s="5">
        <v>45750</v>
      </c>
      <c r="B2795" s="7" t="s">
        <v>103</v>
      </c>
      <c r="C2795" s="13">
        <v>3439.9999999999995</v>
      </c>
      <c r="D2795" s="16">
        <v>9780</v>
      </c>
      <c r="E2795" s="3">
        <v>7.0169309314366171E-2</v>
      </c>
      <c r="F2795" s="3">
        <v>0.11599867119133921</v>
      </c>
      <c r="G2795" s="3">
        <v>0.13735147689139629</v>
      </c>
      <c r="H2795" s="3">
        <v>0.14898272257967549</v>
      </c>
      <c r="I2795" s="3">
        <v>0.20506054437394061</v>
      </c>
      <c r="J2795" s="3">
        <v>0.27751636296320031</v>
      </c>
      <c r="K2795" s="3">
        <v>0.30542645057834272</v>
      </c>
      <c r="L2795" s="3">
        <v>0.15203848047009649</v>
      </c>
      <c r="M2795" s="3">
        <v>0.41361447079555691</v>
      </c>
      <c r="N2795" s="3">
        <v>0.20754931994116529</v>
      </c>
      <c r="O2795" s="3">
        <v>0.17245566016374189</v>
      </c>
      <c r="P2795" s="3">
        <v>1.359546052727199</v>
      </c>
      <c r="Q2795" s="3">
        <v>1.8914290099803801</v>
      </c>
      <c r="R2795" s="3">
        <v>0.35954605272719958</v>
      </c>
      <c r="S2795" s="3">
        <v>0.77944441240199402</v>
      </c>
      <c r="T2795" s="3">
        <v>0.19505828702278971</v>
      </c>
      <c r="U2795" s="3">
        <v>0.27949385485704598</v>
      </c>
      <c r="V2795" s="3">
        <v>-0.12364468093220959</v>
      </c>
    </row>
    <row r="2796" spans="1:22" ht="15.6">
      <c r="A2796" s="5">
        <v>45750</v>
      </c>
      <c r="B2796" s="7" t="s">
        <v>54</v>
      </c>
      <c r="C2796" s="13">
        <v>5200</v>
      </c>
      <c r="D2796" s="16">
        <v>11799.999999999998</v>
      </c>
      <c r="E2796" s="3">
        <v>5.7516028125026077E-2</v>
      </c>
      <c r="F2796" s="3">
        <v>9.5625170896525696E-2</v>
      </c>
      <c r="G2796" s="3">
        <v>0.1182270658610001</v>
      </c>
      <c r="H2796" s="3">
        <v>0.12472359964955861</v>
      </c>
      <c r="I2796" s="3">
        <v>0.1824564808947359</v>
      </c>
      <c r="J2796" s="3">
        <v>0.25702917398028458</v>
      </c>
      <c r="K2796" s="3">
        <v>0.35633101620535967</v>
      </c>
      <c r="L2796" s="3">
        <v>0.1758020180039627</v>
      </c>
      <c r="M2796" s="3">
        <v>0.46590685125720183</v>
      </c>
      <c r="N2796" s="3">
        <v>0.224502691748136</v>
      </c>
      <c r="O2796" s="3">
        <v>0.20309150286264149</v>
      </c>
      <c r="P2796" s="3">
        <v>1.4302839826135989</v>
      </c>
      <c r="Q2796" s="3">
        <v>2.136085036222517</v>
      </c>
      <c r="R2796" s="3">
        <v>0.4302839826135989</v>
      </c>
      <c r="S2796" s="3">
        <v>0.93444267078681531</v>
      </c>
      <c r="T2796" s="3">
        <v>0.209893990634584</v>
      </c>
      <c r="U2796" s="3">
        <v>0.31704567913770981</v>
      </c>
      <c r="V2796" s="3">
        <v>-0.13120362477622841</v>
      </c>
    </row>
    <row r="2797" spans="1:22" ht="15.6">
      <c r="A2797" s="5">
        <v>45750</v>
      </c>
      <c r="B2797" s="7" t="s">
        <v>58</v>
      </c>
      <c r="C2797" s="13">
        <v>4760</v>
      </c>
      <c r="D2797" s="16">
        <v>11739.999999999998</v>
      </c>
      <c r="E2797" s="3">
        <v>5.5183086409207438E-2</v>
      </c>
      <c r="F2797" s="3">
        <v>9.335673656581106E-2</v>
      </c>
      <c r="G2797" s="3">
        <v>0.1169031744993846</v>
      </c>
      <c r="H2797" s="3">
        <v>0.12156060634639899</v>
      </c>
      <c r="I2797" s="3">
        <v>0.18245411126227271</v>
      </c>
      <c r="J2797" s="3">
        <v>0.2616154111357018</v>
      </c>
      <c r="K2797" s="3">
        <v>0.37209098374071159</v>
      </c>
      <c r="L2797" s="3">
        <v>0.18236626545200221</v>
      </c>
      <c r="M2797" s="3">
        <v>0.47968675264126648</v>
      </c>
      <c r="N2797" s="3">
        <v>0.2371906087373907</v>
      </c>
      <c r="O2797" s="3">
        <v>0.2118463803295752</v>
      </c>
      <c r="P2797" s="3">
        <v>1.4486867413299609</v>
      </c>
      <c r="Q2797" s="3">
        <v>2.2077307040523881</v>
      </c>
      <c r="R2797" s="3">
        <v>0.44868674132996123</v>
      </c>
      <c r="S2797" s="3">
        <v>0.97582473544912229</v>
      </c>
      <c r="T2797" s="3">
        <v>0.2215502478558688</v>
      </c>
      <c r="U2797" s="3">
        <v>0.32664014723395668</v>
      </c>
      <c r="V2797" s="3">
        <v>-0.13087161989453169</v>
      </c>
    </row>
    <row r="2798" spans="1:22" ht="15.6">
      <c r="A2798" s="5">
        <v>45750</v>
      </c>
      <c r="B2798" s="7" t="s">
        <v>55</v>
      </c>
      <c r="C2798" s="13">
        <v>5500</v>
      </c>
      <c r="D2798" s="16">
        <v>13120.000000000002</v>
      </c>
      <c r="E2798" s="3">
        <v>5.4565533327962587E-2</v>
      </c>
      <c r="F2798" s="3">
        <v>9.6984341617138051E-2</v>
      </c>
      <c r="G2798" s="3">
        <v>0.12035908185340161</v>
      </c>
      <c r="H2798" s="3">
        <v>0.1124100010184681</v>
      </c>
      <c r="I2798" s="3">
        <v>0.1914328754528157</v>
      </c>
      <c r="J2798" s="3">
        <v>0.28551887613970278</v>
      </c>
      <c r="K2798" s="3">
        <v>0.44203593020913451</v>
      </c>
      <c r="L2798" s="3">
        <v>0.2029088624527613</v>
      </c>
      <c r="M2798" s="3">
        <v>0.50015715485951373</v>
      </c>
      <c r="N2798" s="3">
        <v>0.28690190678572652</v>
      </c>
      <c r="O2798" s="3">
        <v>0.24347511161719601</v>
      </c>
      <c r="P2798" s="3">
        <v>1.513373561529646</v>
      </c>
      <c r="Q2798" s="3">
        <v>2.6284994177643681</v>
      </c>
      <c r="R2798" s="3">
        <v>0.51337356152964575</v>
      </c>
      <c r="S2798" s="3">
        <v>0.99817795513777308</v>
      </c>
      <c r="T2798" s="3">
        <v>0.27764693698135939</v>
      </c>
      <c r="U2798" s="3">
        <v>0.3318712805423718</v>
      </c>
      <c r="V2798" s="3">
        <v>-7.3629603679446168E-2</v>
      </c>
    </row>
    <row r="2799" spans="1:22" ht="15.6">
      <c r="A2799" s="5">
        <v>45750</v>
      </c>
      <c r="B2799" s="7" t="s">
        <v>56</v>
      </c>
      <c r="C2799" s="13">
        <v>5600.0000000000009</v>
      </c>
      <c r="D2799" s="16">
        <v>14160</v>
      </c>
      <c r="E2799" s="3">
        <v>4.981922325277708E-2</v>
      </c>
      <c r="F2799" s="3">
        <v>8.5840063803718711E-2</v>
      </c>
      <c r="G2799" s="3">
        <v>0.1080567083081896</v>
      </c>
      <c r="H2799" s="3">
        <v>0.10533429509162499</v>
      </c>
      <c r="I2799" s="3">
        <v>0.16977068433880951</v>
      </c>
      <c r="J2799" s="3">
        <v>0.25454782937105952</v>
      </c>
      <c r="K2799" s="3">
        <v>0.42430389651194861</v>
      </c>
      <c r="L2799" s="3">
        <v>0.2061455708934381</v>
      </c>
      <c r="M2799" s="3">
        <v>0.50377424927852921</v>
      </c>
      <c r="N2799" s="3">
        <v>0.25917865358060121</v>
      </c>
      <c r="O2799" s="3">
        <v>0.24375248096306479</v>
      </c>
      <c r="P2799" s="3">
        <v>1.5241582673260079</v>
      </c>
      <c r="Q2799" s="3">
        <v>2.5181247811301302</v>
      </c>
      <c r="R2799" s="3">
        <v>0.52415826732600812</v>
      </c>
      <c r="S2799" s="3">
        <v>1.005687534419581</v>
      </c>
      <c r="T2799" s="3">
        <v>0.24592480951290041</v>
      </c>
      <c r="U2799" s="3">
        <v>0.33334998754026401</v>
      </c>
      <c r="V2799" s="3">
        <v>-0.10035401859564071</v>
      </c>
    </row>
    <row r="2800" spans="1:22" ht="15.6">
      <c r="A2800" s="5">
        <v>45750</v>
      </c>
      <c r="B2800" s="7" t="s">
        <v>57</v>
      </c>
      <c r="C2800" s="13">
        <v>5320</v>
      </c>
      <c r="D2800" s="16">
        <v>12420</v>
      </c>
      <c r="E2800" s="3">
        <v>5.8944979306294533E-2</v>
      </c>
      <c r="F2800" s="3">
        <v>9.4869568373860944E-2</v>
      </c>
      <c r="G2800" s="3">
        <v>0.1169905820308558</v>
      </c>
      <c r="H2800" s="3">
        <v>0.1193405948261476</v>
      </c>
      <c r="I2800" s="3">
        <v>0.1781452999619447</v>
      </c>
      <c r="J2800" s="3">
        <v>0.25829532498561991</v>
      </c>
      <c r="K2800" s="3">
        <v>0.37608499279985957</v>
      </c>
      <c r="L2800" s="3">
        <v>0.1887754915698496</v>
      </c>
      <c r="M2800" s="3">
        <v>0.46998523096457812</v>
      </c>
      <c r="N2800" s="3">
        <v>0.23657006943743469</v>
      </c>
      <c r="O2800" s="3">
        <v>0.21870092826417131</v>
      </c>
      <c r="P2800" s="3">
        <v>1.4685929404553719</v>
      </c>
      <c r="Q2800" s="3">
        <v>2.2286200100779641</v>
      </c>
      <c r="R2800" s="3">
        <v>0.46859294045537248</v>
      </c>
      <c r="S2800" s="3">
        <v>0.90947123665980467</v>
      </c>
      <c r="T2800" s="3">
        <v>0.22659971242892091</v>
      </c>
      <c r="U2800" s="3">
        <v>0.30947497580835498</v>
      </c>
      <c r="V2800" s="3">
        <v>-0.1144018844633987</v>
      </c>
    </row>
    <row r="2801" spans="1:22" ht="15.6">
      <c r="A2801" s="5">
        <v>45750</v>
      </c>
      <c r="B2801" s="7" t="s">
        <v>60</v>
      </c>
      <c r="C2801" s="13">
        <v>5000</v>
      </c>
      <c r="D2801" s="16">
        <v>12840</v>
      </c>
      <c r="E2801" s="3">
        <v>5.5650897463858102E-2</v>
      </c>
      <c r="F2801" s="3">
        <v>9.2898038319378734E-2</v>
      </c>
      <c r="G2801" s="3">
        <v>0.1164514318201906</v>
      </c>
      <c r="H2801" s="3">
        <v>0.1212845916646464</v>
      </c>
      <c r="I2801" s="3">
        <v>0.1810601242495691</v>
      </c>
      <c r="J2801" s="3">
        <v>0.26012346107709339</v>
      </c>
      <c r="K2801" s="3">
        <v>0.37405411369151881</v>
      </c>
      <c r="L2801" s="3">
        <v>0.1844847185872176</v>
      </c>
      <c r="M2801" s="3">
        <v>0.48099709698470028</v>
      </c>
      <c r="N2801" s="3">
        <v>0.23604258036473541</v>
      </c>
      <c r="O2801" s="3">
        <v>0.21442078562195041</v>
      </c>
      <c r="P2801" s="3">
        <v>1.4560833130106361</v>
      </c>
      <c r="Q2801" s="3">
        <v>2.2267555016038831</v>
      </c>
      <c r="R2801" s="3">
        <v>0.45608331301063548</v>
      </c>
      <c r="S2801" s="3">
        <v>0.97500444921022689</v>
      </c>
      <c r="T2801" s="3">
        <v>0.22101405461713339</v>
      </c>
      <c r="U2801" s="3">
        <v>0.32642456286653498</v>
      </c>
      <c r="V2801" s="3">
        <v>-0.13007445318430591</v>
      </c>
    </row>
    <row r="2802" spans="1:22" ht="15.6">
      <c r="A2802" s="5">
        <v>45750</v>
      </c>
      <c r="B2802" s="7" t="s">
        <v>59</v>
      </c>
      <c r="C2802" s="13">
        <v>4500</v>
      </c>
      <c r="D2802" s="16">
        <v>11020.000000000002</v>
      </c>
      <c r="E2802" s="3">
        <v>5.4361263131158417E-2</v>
      </c>
      <c r="F2802" s="3">
        <v>9.3686336206389095E-2</v>
      </c>
      <c r="G2802" s="3">
        <v>0.11598603674251159</v>
      </c>
      <c r="H2802" s="3">
        <v>0.1163795191946241</v>
      </c>
      <c r="I2802" s="3">
        <v>0.181365981780129</v>
      </c>
      <c r="J2802" s="3">
        <v>0.2625990881171969</v>
      </c>
      <c r="K2802" s="3">
        <v>0.39440007096253887</v>
      </c>
      <c r="L2802" s="3">
        <v>0.1900526784727542</v>
      </c>
      <c r="M2802" s="3">
        <v>0.4829930362622486</v>
      </c>
      <c r="N2802" s="3">
        <v>0.2469837470160251</v>
      </c>
      <c r="O2802" s="3">
        <v>0.22287001311482341</v>
      </c>
      <c r="P2802" s="3">
        <v>1.4731724333373419</v>
      </c>
      <c r="Q2802" s="3">
        <v>2.3322442925768621</v>
      </c>
      <c r="R2802" s="3">
        <v>0.47317243333734249</v>
      </c>
      <c r="S2802" s="3">
        <v>0.96302304049489018</v>
      </c>
      <c r="T2802" s="3">
        <v>0.23333333138071399</v>
      </c>
      <c r="U2802" s="3">
        <v>0.3236088146859355</v>
      </c>
      <c r="V2802" s="3">
        <v>-0.1092851851841187</v>
      </c>
    </row>
    <row r="2803" spans="1:22" ht="15.6">
      <c r="A2803" s="5">
        <v>45750</v>
      </c>
      <c r="B2803" s="7" t="s">
        <v>53</v>
      </c>
      <c r="C2803" s="13">
        <v>5140</v>
      </c>
      <c r="D2803" s="16">
        <v>12540</v>
      </c>
      <c r="E2803" s="3">
        <v>4.240019193891166E-2</v>
      </c>
      <c r="F2803" s="3">
        <v>7.8179021010654576E-2</v>
      </c>
      <c r="G2803" s="3">
        <v>9.8831427373937256E-2</v>
      </c>
      <c r="H2803" s="3">
        <v>8.3027861750431156E-2</v>
      </c>
      <c r="I2803" s="3">
        <v>0.15700593278773109</v>
      </c>
      <c r="J2803" s="3">
        <v>0.25723642976021271</v>
      </c>
      <c r="K2803" s="3">
        <v>0.51411799198542762</v>
      </c>
      <c r="L2803" s="3">
        <v>0.24552792164729789</v>
      </c>
      <c r="M2803" s="3">
        <v>0.53685615895664818</v>
      </c>
      <c r="N2803" s="3">
        <v>0.30713943276724209</v>
      </c>
      <c r="O2803" s="3">
        <v>0.29873502303119348</v>
      </c>
      <c r="P2803" s="3">
        <v>1.6581426122608309</v>
      </c>
      <c r="Q2803" s="3">
        <v>3.1959244963148898</v>
      </c>
      <c r="R2803" s="3">
        <v>0.65814261226083137</v>
      </c>
      <c r="S2803" s="3">
        <v>1.0225156227685701</v>
      </c>
      <c r="T2803" s="3">
        <v>0.30058332402492932</v>
      </c>
      <c r="U2803" s="3">
        <v>0.33695054350014708</v>
      </c>
      <c r="V2803" s="3">
        <v>-2.9458463589909691E-2</v>
      </c>
    </row>
    <row r="2804" spans="1:22" ht="15.6">
      <c r="A2804" s="5">
        <v>45750</v>
      </c>
      <c r="B2804" s="7" t="s">
        <v>52</v>
      </c>
      <c r="C2804" s="13">
        <v>4520</v>
      </c>
      <c r="D2804" s="16">
        <v>11459.999999999998</v>
      </c>
      <c r="E2804" s="3">
        <v>4.8476391478293947E-2</v>
      </c>
      <c r="F2804" s="3">
        <v>8.6983163228489355E-2</v>
      </c>
      <c r="G2804" s="3">
        <v>0.1081674767749964</v>
      </c>
      <c r="H2804" s="3">
        <v>0.1022079462242598</v>
      </c>
      <c r="I2804" s="3">
        <v>0.1713127771644844</v>
      </c>
      <c r="J2804" s="3">
        <v>0.25717563066467708</v>
      </c>
      <c r="K2804" s="3">
        <v>0.43567212774249658</v>
      </c>
      <c r="L2804" s="3">
        <v>0.2032887708543927</v>
      </c>
      <c r="M2804" s="3">
        <v>0.49839854632783159</v>
      </c>
      <c r="N2804" s="3">
        <v>0.26871967076163827</v>
      </c>
      <c r="O2804" s="3">
        <v>0.24295746885565969</v>
      </c>
      <c r="P2804" s="3">
        <v>1.5145010772918071</v>
      </c>
      <c r="Q2804" s="3">
        <v>2.5928669275377652</v>
      </c>
      <c r="R2804" s="3">
        <v>0.51450107729180772</v>
      </c>
      <c r="S2804" s="3">
        <v>0.99172863346003459</v>
      </c>
      <c r="T2804" s="3">
        <v>0.25609332993531259</v>
      </c>
      <c r="U2804" s="3">
        <v>0.32973975167227948</v>
      </c>
      <c r="V2804" s="3">
        <v>-7.9357882067315616E-2</v>
      </c>
    </row>
    <row r="2805" spans="1:22" ht="15.6">
      <c r="A2805" s="5">
        <v>45750</v>
      </c>
      <c r="B2805" s="7" t="s">
        <v>49</v>
      </c>
      <c r="C2805" s="13">
        <v>4820</v>
      </c>
      <c r="D2805" s="16">
        <v>12100</v>
      </c>
      <c r="E2805" s="3">
        <v>3.7195619983856447E-2</v>
      </c>
      <c r="F2805" s="3">
        <v>6.9795389132554675E-2</v>
      </c>
      <c r="G2805" s="3">
        <v>9.2049881882776227E-2</v>
      </c>
      <c r="H2805" s="3">
        <v>7.1563357342665501E-2</v>
      </c>
      <c r="I2805" s="3">
        <v>0.14603910188687</v>
      </c>
      <c r="J2805" s="3">
        <v>0.26217805890137041</v>
      </c>
      <c r="K2805" s="3">
        <v>0.57198371001665238</v>
      </c>
      <c r="L2805" s="3">
        <v>0.28684646035727879</v>
      </c>
      <c r="M2805" s="3">
        <v>0.58258522909623178</v>
      </c>
      <c r="N2805" s="3">
        <v>0.34065591197123651</v>
      </c>
      <c r="O2805" s="3">
        <v>0.35036283241619481</v>
      </c>
      <c r="P2805" s="3">
        <v>1.8084769071686071</v>
      </c>
      <c r="Q2805" s="3">
        <v>3.7189125101423861</v>
      </c>
      <c r="R2805" s="3">
        <v>0.8084769071686071</v>
      </c>
      <c r="S2805" s="3">
        <v>1.108249511849285</v>
      </c>
      <c r="T2805" s="3">
        <v>0.33599015038073882</v>
      </c>
      <c r="U2805" s="3">
        <v>0.3557791682602327</v>
      </c>
      <c r="V2805" s="3">
        <v>-1.486864031794446E-2</v>
      </c>
    </row>
    <row r="2806" spans="1:22" ht="15.6">
      <c r="A2806" s="5">
        <v>45750</v>
      </c>
      <c r="B2806" s="7" t="s">
        <v>50</v>
      </c>
      <c r="C2806" s="13">
        <v>4900</v>
      </c>
      <c r="D2806" s="16">
        <v>11459.999999999998</v>
      </c>
      <c r="E2806" s="3">
        <v>4.2155328017706002E-2</v>
      </c>
      <c r="F2806" s="3">
        <v>7.690476289064338E-2</v>
      </c>
      <c r="G2806" s="3">
        <v>9.8644508731122627E-2</v>
      </c>
      <c r="H2806" s="3">
        <v>8.3936369264048502E-2</v>
      </c>
      <c r="I2806" s="3">
        <v>0.15669999337504059</v>
      </c>
      <c r="J2806" s="3">
        <v>0.25919033662318891</v>
      </c>
      <c r="K2806" s="3">
        <v>0.51274639028497004</v>
      </c>
      <c r="L2806" s="3">
        <v>0.24888554547919761</v>
      </c>
      <c r="M2806" s="3">
        <v>0.54579345264335299</v>
      </c>
      <c r="N2806" s="3">
        <v>0.30915962372570871</v>
      </c>
      <c r="O2806" s="3">
        <v>0.30171405673334561</v>
      </c>
      <c r="P2806" s="3">
        <v>1.6687811682788181</v>
      </c>
      <c r="Q2806" s="3">
        <v>3.1849656465100789</v>
      </c>
      <c r="R2806" s="3">
        <v>0.66878116827881806</v>
      </c>
      <c r="S2806" s="3">
        <v>1.0572188217784899</v>
      </c>
      <c r="T2806" s="3">
        <v>0.30176226520454802</v>
      </c>
      <c r="U2806" s="3">
        <v>0.34471037700884288</v>
      </c>
      <c r="V2806" s="3">
        <v>-4.3610718741012661E-2</v>
      </c>
    </row>
    <row r="2807" spans="1:22" ht="15.6">
      <c r="A2807" s="5">
        <v>45750</v>
      </c>
      <c r="B2807" s="7" t="s">
        <v>48</v>
      </c>
      <c r="C2807" s="13">
        <v>4480</v>
      </c>
      <c r="D2807" s="16">
        <v>11399.999999999998</v>
      </c>
      <c r="E2807" s="3">
        <v>4.0419077555723118E-2</v>
      </c>
      <c r="F2807" s="3">
        <v>7.4136402586199662E-2</v>
      </c>
      <c r="G2807" s="3">
        <v>9.6217851180652084E-2</v>
      </c>
      <c r="H2807" s="3">
        <v>7.9260197315529232E-2</v>
      </c>
      <c r="I2807" s="3">
        <v>0.15254412339464121</v>
      </c>
      <c r="J2807" s="3">
        <v>0.26104463014669588</v>
      </c>
      <c r="K2807" s="3">
        <v>0.53921878463451633</v>
      </c>
      <c r="L2807" s="3">
        <v>0.26680660485514662</v>
      </c>
      <c r="M2807" s="3">
        <v>0.56271497769772805</v>
      </c>
      <c r="N2807" s="3">
        <v>0.32269511408272911</v>
      </c>
      <c r="O2807" s="3">
        <v>0.32437467056978708</v>
      </c>
      <c r="P2807" s="3">
        <v>1.7361126983395669</v>
      </c>
      <c r="Q2807" s="3">
        <v>3.4271497370728521</v>
      </c>
      <c r="R2807" s="3">
        <v>0.73611269833956727</v>
      </c>
      <c r="S2807" s="3">
        <v>1.07950604655181</v>
      </c>
      <c r="T2807" s="3">
        <v>0.31625461769313329</v>
      </c>
      <c r="U2807" s="3">
        <v>0.34953090903723211</v>
      </c>
      <c r="V2807" s="3">
        <v>-3.1519624549198877E-2</v>
      </c>
    </row>
    <row r="2808" spans="1:22" ht="15.6">
      <c r="A2808" s="5">
        <v>45750</v>
      </c>
      <c r="B2808" s="7" t="s">
        <v>51</v>
      </c>
      <c r="C2808" s="13">
        <v>5280</v>
      </c>
      <c r="D2808" s="16">
        <v>11799.999999999998</v>
      </c>
      <c r="E2808" s="3">
        <v>4.4118690318941521E-2</v>
      </c>
      <c r="F2808" s="3">
        <v>8.0146799146888062E-2</v>
      </c>
      <c r="G2808" s="3">
        <v>0.10168500903900821</v>
      </c>
      <c r="H2808" s="3">
        <v>9.0586856763028981E-2</v>
      </c>
      <c r="I2808" s="3">
        <v>0.16174334499051091</v>
      </c>
      <c r="J2808" s="3">
        <v>0.2569945894653804</v>
      </c>
      <c r="K2808" s="3">
        <v>0.48173207828611481</v>
      </c>
      <c r="L2808" s="3">
        <v>0.2306216938172409</v>
      </c>
      <c r="M2808" s="3">
        <v>0.52865216156500106</v>
      </c>
      <c r="N2808" s="3">
        <v>0.29220919053610539</v>
      </c>
      <c r="O2808" s="3">
        <v>0.27801573253841522</v>
      </c>
      <c r="P2808" s="3">
        <v>1.6068862748285959</v>
      </c>
      <c r="Q2808" s="3">
        <v>2.935789869174636</v>
      </c>
      <c r="R2808" s="3">
        <v>0.60688627482859547</v>
      </c>
      <c r="S2808" s="3">
        <v>1.039088217834099</v>
      </c>
      <c r="T2808" s="3">
        <v>0.28225347057887429</v>
      </c>
      <c r="U2808" s="3">
        <v>0.34075734647418843</v>
      </c>
      <c r="V2808" s="3">
        <v>-6.0867099282466933E-2</v>
      </c>
    </row>
    <row r="2809" spans="1:22" ht="15.6">
      <c r="A2809" s="5">
        <v>45750</v>
      </c>
      <c r="B2809" s="7" t="s">
        <v>138</v>
      </c>
      <c r="C2809" s="13">
        <v>4460</v>
      </c>
      <c r="D2809" s="16">
        <v>12040</v>
      </c>
      <c r="E2809" s="3">
        <v>6.421488104719196E-2</v>
      </c>
      <c r="F2809" s="3">
        <v>0.1046732580507756</v>
      </c>
      <c r="G2809" s="3">
        <v>0.1285650822629644</v>
      </c>
      <c r="H2809" s="3">
        <v>0.1391148709523542</v>
      </c>
      <c r="I2809" s="3">
        <v>0.19646083121245919</v>
      </c>
      <c r="J2809" s="3">
        <v>0.27115054162523089</v>
      </c>
      <c r="K2809" s="3">
        <v>0.32896329510460781</v>
      </c>
      <c r="L2809" s="3">
        <v>0.1640819157127775</v>
      </c>
      <c r="M2809" s="3">
        <v>0.44834474195615559</v>
      </c>
      <c r="N2809" s="3">
        <v>0.21717307652983861</v>
      </c>
      <c r="O2809" s="3">
        <v>0.18759479865527609</v>
      </c>
      <c r="P2809" s="3">
        <v>1.3951378564310759</v>
      </c>
      <c r="Q2809" s="3">
        <v>2.0001780113684049</v>
      </c>
      <c r="R2809" s="3">
        <v>0.39513785643107568</v>
      </c>
      <c r="S2809" s="3">
        <v>0.89212198698300615</v>
      </c>
      <c r="T2809" s="3">
        <v>0.20331658529874619</v>
      </c>
      <c r="U2809" s="3">
        <v>0.30744486113782338</v>
      </c>
      <c r="V2809" s="3">
        <v>-0.1397145281118588</v>
      </c>
    </row>
    <row r="2810" spans="1:22" ht="15.6">
      <c r="A2810" s="5">
        <v>45750</v>
      </c>
      <c r="B2810" s="7" t="s">
        <v>136</v>
      </c>
      <c r="C2810" s="13">
        <v>4520</v>
      </c>
      <c r="D2810" s="16">
        <v>11799.999999999998</v>
      </c>
      <c r="E2810" s="3">
        <v>6.4758948397957664E-2</v>
      </c>
      <c r="F2810" s="3">
        <v>0.102952849748563</v>
      </c>
      <c r="G2810" s="3">
        <v>0.1259687672597026</v>
      </c>
      <c r="H2810" s="3">
        <v>0.13513515011107749</v>
      </c>
      <c r="I2810" s="3">
        <v>0.193512418033504</v>
      </c>
      <c r="J2810" s="3">
        <v>0.26617076825080721</v>
      </c>
      <c r="K2810" s="3">
        <v>0.3344445618704262</v>
      </c>
      <c r="L2810" s="3">
        <v>0.16304538264303589</v>
      </c>
      <c r="M2810" s="3">
        <v>0.44899090407493197</v>
      </c>
      <c r="N2810" s="3">
        <v>0.21771894044190199</v>
      </c>
      <c r="O2810" s="3">
        <v>0.1874353713667925</v>
      </c>
      <c r="P2810" s="3">
        <v>1.3926868672606181</v>
      </c>
      <c r="Q2810" s="3">
        <v>2.031815028040318</v>
      </c>
      <c r="R2810" s="3">
        <v>0.39268686726061808</v>
      </c>
      <c r="S2810" s="3">
        <v>0.90189196492725676</v>
      </c>
      <c r="T2810" s="3">
        <v>0.20370668339982509</v>
      </c>
      <c r="U2810" s="3">
        <v>0.30943183520751172</v>
      </c>
      <c r="V2810" s="3">
        <v>-0.1344591537862671</v>
      </c>
    </row>
    <row r="2811" spans="1:22" ht="15.6">
      <c r="A2811" s="5">
        <v>45750</v>
      </c>
      <c r="B2811" s="7" t="s">
        <v>137</v>
      </c>
      <c r="C2811" s="13">
        <v>4960</v>
      </c>
      <c r="D2811" s="16">
        <v>11060</v>
      </c>
      <c r="E2811" s="3">
        <v>6.2300102967968528E-2</v>
      </c>
      <c r="F2811" s="3">
        <v>9.8429905984869157E-2</v>
      </c>
      <c r="G2811" s="3">
        <v>0.1225655190534102</v>
      </c>
      <c r="H2811" s="3">
        <v>0.12571512607045601</v>
      </c>
      <c r="I2811" s="3">
        <v>0.19102413006893521</v>
      </c>
      <c r="J2811" s="3">
        <v>0.273776469726704</v>
      </c>
      <c r="K2811" s="3">
        <v>0.37714626845519261</v>
      </c>
      <c r="L2811" s="3">
        <v>0.18267844313163031</v>
      </c>
      <c r="M2811" s="3">
        <v>0.47679207873469048</v>
      </c>
      <c r="N2811" s="3">
        <v>0.2459319423858099</v>
      </c>
      <c r="O2811" s="3">
        <v>0.21288008858334001</v>
      </c>
      <c r="P2811" s="3">
        <v>1.4499511368451261</v>
      </c>
      <c r="Q2811" s="3">
        <v>2.2328363291862261</v>
      </c>
      <c r="R2811" s="3">
        <v>0.44995113684512622</v>
      </c>
      <c r="S2811" s="3">
        <v>0.95848888258267251</v>
      </c>
      <c r="T2811" s="3">
        <v>0.23255748710374219</v>
      </c>
      <c r="U2811" s="3">
        <v>0.32293668537019682</v>
      </c>
      <c r="V2811" s="3">
        <v>-0.121318068266871</v>
      </c>
    </row>
    <row r="2812" spans="1:22" ht="15.6">
      <c r="A2812" s="5">
        <v>45750</v>
      </c>
      <c r="B2812" s="7" t="s">
        <v>135</v>
      </c>
      <c r="C2812" s="13">
        <v>3880</v>
      </c>
      <c r="D2812" s="16">
        <v>11799.999999999998</v>
      </c>
      <c r="E2812" s="3">
        <v>5.8701817314857983E-2</v>
      </c>
      <c r="F2812" s="3">
        <v>0.103166099100076</v>
      </c>
      <c r="G2812" s="3">
        <v>0.12759111534805431</v>
      </c>
      <c r="H2812" s="3">
        <v>0.1343107207715008</v>
      </c>
      <c r="I2812" s="3">
        <v>0.19906684467049199</v>
      </c>
      <c r="J2812" s="3">
        <v>0.27697449358139781</v>
      </c>
      <c r="K2812" s="3">
        <v>0.35324688502444301</v>
      </c>
      <c r="L2812" s="3">
        <v>0.16799349744730649</v>
      </c>
      <c r="M2812" s="3">
        <v>0.46265806946413052</v>
      </c>
      <c r="N2812" s="3">
        <v>0.23408025094380089</v>
      </c>
      <c r="O2812" s="3">
        <v>0.19500223277822079</v>
      </c>
      <c r="P2812" s="3">
        <v>1.4071087458175451</v>
      </c>
      <c r="Q2812" s="3">
        <v>2.1217249464278729</v>
      </c>
      <c r="R2812" s="3">
        <v>0.40710874581754491</v>
      </c>
      <c r="S2812" s="3">
        <v>0.94907162427829084</v>
      </c>
      <c r="T2812" s="3">
        <v>0.21974124805237949</v>
      </c>
      <c r="U2812" s="3">
        <v>0.32043800372499631</v>
      </c>
      <c r="V2812" s="3">
        <v>-0.13039284472103471</v>
      </c>
    </row>
    <row r="2813" spans="1:22" ht="15.6">
      <c r="A2813" s="5">
        <v>45750</v>
      </c>
      <c r="B2813" s="7" t="s">
        <v>65</v>
      </c>
      <c r="C2813" s="13">
        <v>3980</v>
      </c>
      <c r="D2813" s="16">
        <v>9760</v>
      </c>
      <c r="E2813" s="3">
        <v>6.0425734627033698E-2</v>
      </c>
      <c r="F2813" s="3">
        <v>0.1021238027965729</v>
      </c>
      <c r="G2813" s="3">
        <v>0.1244029497050155</v>
      </c>
      <c r="H2813" s="3">
        <v>0.13149436872690171</v>
      </c>
      <c r="I2813" s="3">
        <v>0.19159802225235831</v>
      </c>
      <c r="J2813" s="3">
        <v>0.26570885223956348</v>
      </c>
      <c r="K2813" s="3">
        <v>0.34182402360416497</v>
      </c>
      <c r="L2813" s="3">
        <v>0.1643403622660328</v>
      </c>
      <c r="M2813" s="3">
        <v>0.44807335601323239</v>
      </c>
      <c r="N2813" s="3">
        <v>0.22371009431484959</v>
      </c>
      <c r="O2813" s="3">
        <v>0.1895612325270063</v>
      </c>
      <c r="P2813" s="3">
        <v>1.3949132232272581</v>
      </c>
      <c r="Q2813" s="3">
        <v>2.0576443463631811</v>
      </c>
      <c r="R2813" s="3">
        <v>0.39491322322725808</v>
      </c>
      <c r="S2813" s="3">
        <v>0.88930259132478917</v>
      </c>
      <c r="T2813" s="3">
        <v>0.20940073804382911</v>
      </c>
      <c r="U2813" s="3">
        <v>0.30675894441858231</v>
      </c>
      <c r="V2813" s="3">
        <v>-0.1249877741789417</v>
      </c>
    </row>
    <row r="2814" spans="1:22" ht="15.6">
      <c r="A2814" s="5">
        <v>45750</v>
      </c>
      <c r="B2814" s="7" t="s">
        <v>62</v>
      </c>
      <c r="C2814" s="13">
        <v>4560</v>
      </c>
      <c r="D2814" s="16">
        <v>12059.999999999998</v>
      </c>
      <c r="E2814" s="3">
        <v>6.042520999305992E-2</v>
      </c>
      <c r="F2814" s="3">
        <v>8.9671939028613673E-2</v>
      </c>
      <c r="G2814" s="3">
        <v>0.1117980500819544</v>
      </c>
      <c r="H2814" s="3">
        <v>0.115350538336188</v>
      </c>
      <c r="I2814" s="3">
        <v>0.174530638563867</v>
      </c>
      <c r="J2814" s="3">
        <v>0.25026643314076469</v>
      </c>
      <c r="K2814" s="3">
        <v>0.37416331615120541</v>
      </c>
      <c r="L2814" s="3">
        <v>0.18244117756268149</v>
      </c>
      <c r="M2814" s="3">
        <v>0.47819671740794117</v>
      </c>
      <c r="N2814" s="3">
        <v>0.23260552537802981</v>
      </c>
      <c r="O2814" s="3">
        <v>0.2120420226195697</v>
      </c>
      <c r="P2814" s="3">
        <v>1.4487689055551689</v>
      </c>
      <c r="Q2814" s="3">
        <v>2.2126073859857271</v>
      </c>
      <c r="R2814" s="3">
        <v>0.44876890555516857</v>
      </c>
      <c r="S2814" s="3">
        <v>0.96737415566589879</v>
      </c>
      <c r="T2814" s="3">
        <v>0.2172308375051448</v>
      </c>
      <c r="U2814" s="3">
        <v>0.32471857536909993</v>
      </c>
      <c r="V2814" s="3">
        <v>-0.12676443274085811</v>
      </c>
    </row>
    <row r="2815" spans="1:22" ht="15.6">
      <c r="A2815" s="5">
        <v>45750</v>
      </c>
      <c r="B2815" s="7" t="s">
        <v>64</v>
      </c>
      <c r="C2815" s="13">
        <v>4200</v>
      </c>
      <c r="D2815" s="16">
        <v>10860.000000000002</v>
      </c>
      <c r="E2815" s="3">
        <v>5.8213660120467567E-2</v>
      </c>
      <c r="F2815" s="3">
        <v>0.1006601971786145</v>
      </c>
      <c r="G2815" s="3">
        <v>0.124401069676723</v>
      </c>
      <c r="H2815" s="3">
        <v>0.13474355011076791</v>
      </c>
      <c r="I2815" s="3">
        <v>0.19019667831781981</v>
      </c>
      <c r="J2815" s="3">
        <v>0.26532690068936932</v>
      </c>
      <c r="K2815" s="3">
        <v>0.33259100599148989</v>
      </c>
      <c r="L2815" s="3">
        <v>0.16881727930385609</v>
      </c>
      <c r="M2815" s="3">
        <v>0.45562576973022012</v>
      </c>
      <c r="N2815" s="3">
        <v>0.2170266416264903</v>
      </c>
      <c r="O2815" s="3">
        <v>0.1926250603173516</v>
      </c>
      <c r="P2815" s="3">
        <v>1.408487253081725</v>
      </c>
      <c r="Q2815" s="3">
        <v>2.0135504800824888</v>
      </c>
      <c r="R2815" s="3">
        <v>0.40848725308172451</v>
      </c>
      <c r="S2815" s="3">
        <v>0.9098468567982988</v>
      </c>
      <c r="T2815" s="3">
        <v>0.2020922985488694</v>
      </c>
      <c r="U2815" s="3">
        <v>0.31136391550232329</v>
      </c>
      <c r="V2815" s="3">
        <v>-0.14501383872133761</v>
      </c>
    </row>
    <row r="2816" spans="1:22" ht="15.6">
      <c r="A2816" s="5">
        <v>45750</v>
      </c>
      <c r="B2816" s="7" t="s">
        <v>61</v>
      </c>
      <c r="C2816" s="13">
        <v>4000</v>
      </c>
      <c r="D2816" s="16">
        <v>10080</v>
      </c>
      <c r="E2816" s="3">
        <v>6.1452891038419923E-2</v>
      </c>
      <c r="F2816" s="3">
        <v>9.9080889067173786E-2</v>
      </c>
      <c r="G2816" s="3">
        <v>0.12339526806968699</v>
      </c>
      <c r="H2816" s="3">
        <v>0.1286138851742232</v>
      </c>
      <c r="I2816" s="3">
        <v>0.190331098252154</v>
      </c>
      <c r="J2816" s="3">
        <v>0.27449972244296938</v>
      </c>
      <c r="K2816" s="3">
        <v>0.36563748659849188</v>
      </c>
      <c r="L2816" s="3">
        <v>0.18374749695647871</v>
      </c>
      <c r="M2816" s="3">
        <v>0.47316253749490378</v>
      </c>
      <c r="N2816" s="3">
        <v>0.2404851450028726</v>
      </c>
      <c r="O2816" s="3">
        <v>0.21206968596338069</v>
      </c>
      <c r="P2816" s="3">
        <v>1.452040393915432</v>
      </c>
      <c r="Q2816" s="3">
        <v>2.1698559741633652</v>
      </c>
      <c r="R2816" s="3">
        <v>0.4520403939154326</v>
      </c>
      <c r="S2816" s="3">
        <v>0.9352253309746501</v>
      </c>
      <c r="T2816" s="3">
        <v>0.22641535955888789</v>
      </c>
      <c r="U2816" s="3">
        <v>0.31751738905939342</v>
      </c>
      <c r="V2816" s="3">
        <v>-0.1298189092581617</v>
      </c>
    </row>
    <row r="2817" spans="1:22" ht="15.6">
      <c r="A2817" s="5">
        <v>45750</v>
      </c>
      <c r="B2817" s="7" t="s">
        <v>63</v>
      </c>
      <c r="C2817" s="13">
        <v>4740</v>
      </c>
      <c r="D2817" s="16">
        <v>12260</v>
      </c>
      <c r="E2817" s="3">
        <v>5.9198403259657001E-2</v>
      </c>
      <c r="F2817" s="3">
        <v>0.1210324151045486</v>
      </c>
      <c r="G2817" s="3">
        <v>0.1461859702861345</v>
      </c>
      <c r="H2817" s="3">
        <v>0.170552689372206</v>
      </c>
      <c r="I2817" s="3">
        <v>0.2144934365680124</v>
      </c>
      <c r="J2817" s="3">
        <v>0.28448742845814462</v>
      </c>
      <c r="K2817" s="3">
        <v>0.25898764734784951</v>
      </c>
      <c r="L2817" s="3">
        <v>0.14430132879012339</v>
      </c>
      <c r="M2817" s="3">
        <v>0.40964986494302452</v>
      </c>
      <c r="N2817" s="3">
        <v>0.1797091271546486</v>
      </c>
      <c r="O2817" s="3">
        <v>0.1590635083215958</v>
      </c>
      <c r="P2817" s="3">
        <v>1.339203844995879</v>
      </c>
      <c r="Q2817" s="3">
        <v>1.7121197889749691</v>
      </c>
      <c r="R2817" s="3">
        <v>0.33920384499587941</v>
      </c>
      <c r="S2817" s="3">
        <v>0.79289020075077143</v>
      </c>
      <c r="T2817" s="3">
        <v>0.1658274729886082</v>
      </c>
      <c r="U2817" s="3">
        <v>0.28262314589376097</v>
      </c>
      <c r="V2817" s="3">
        <v>-0.16868000110014369</v>
      </c>
    </row>
    <row r="2818" spans="1:22" ht="15.6">
      <c r="A2818" s="5">
        <v>45750</v>
      </c>
      <c r="B2818" s="7" t="s">
        <v>192</v>
      </c>
      <c r="C2818" s="13">
        <v>2819.9999999999995</v>
      </c>
      <c r="D2818" s="16">
        <v>7300</v>
      </c>
      <c r="E2818" s="3">
        <v>6.8273277736615012E-2</v>
      </c>
      <c r="F2818" s="3">
        <v>0.11815981925403531</v>
      </c>
      <c r="G2818" s="3">
        <v>0.1418119025485092</v>
      </c>
      <c r="H2818" s="3">
        <v>0.15703442865635009</v>
      </c>
      <c r="I2818" s="3">
        <v>0.21258914599603329</v>
      </c>
      <c r="J2818" s="3">
        <v>0.2882046900531417</v>
      </c>
      <c r="K2818" s="3">
        <v>0.29534762660301689</v>
      </c>
      <c r="L2818" s="3">
        <v>0.15110387050019211</v>
      </c>
      <c r="M2818" s="3">
        <v>0.41957418505179922</v>
      </c>
      <c r="N2818" s="3">
        <v>0.20686150531991271</v>
      </c>
      <c r="O2818" s="3">
        <v>0.17056022031900039</v>
      </c>
      <c r="P2818" s="3">
        <v>1.358278895159434</v>
      </c>
      <c r="Q2818" s="3">
        <v>1.877919755570401</v>
      </c>
      <c r="R2818" s="3">
        <v>0.3582788951594334</v>
      </c>
      <c r="S2818" s="3">
        <v>0.8107618285321132</v>
      </c>
      <c r="T2818" s="3">
        <v>0.19370368965405921</v>
      </c>
      <c r="U2818" s="3">
        <v>0.2873220696448433</v>
      </c>
      <c r="V2818" s="3">
        <v>-0.1405466651364454</v>
      </c>
    </row>
    <row r="2819" spans="1:22" ht="15.6">
      <c r="A2819" s="5">
        <v>45750</v>
      </c>
      <c r="B2819" s="7" t="s">
        <v>196</v>
      </c>
      <c r="C2819" s="13">
        <v>2960</v>
      </c>
      <c r="D2819" s="16">
        <v>7180</v>
      </c>
      <c r="E2819" s="3">
        <v>7.1337601989494431E-2</v>
      </c>
      <c r="F2819" s="3">
        <v>0.1147044472935129</v>
      </c>
      <c r="G2819" s="3">
        <v>0.14003849641035321</v>
      </c>
      <c r="H2819" s="3">
        <v>0.15520102372135711</v>
      </c>
      <c r="I2819" s="3">
        <v>0.21026201040397219</v>
      </c>
      <c r="J2819" s="3">
        <v>0.29348685094097038</v>
      </c>
      <c r="K2819" s="3">
        <v>0.31162830349583898</v>
      </c>
      <c r="L2819" s="3">
        <v>0.16664426755555131</v>
      </c>
      <c r="M2819" s="3">
        <v>0.44073372242007808</v>
      </c>
      <c r="N2819" s="3">
        <v>0.2184553937118901</v>
      </c>
      <c r="O2819" s="3">
        <v>0.18750231847924481</v>
      </c>
      <c r="P2819" s="3">
        <v>1.4009192076172261</v>
      </c>
      <c r="Q2819" s="3">
        <v>1.914067074585835</v>
      </c>
      <c r="R2819" s="3">
        <v>0.40091920761722621</v>
      </c>
      <c r="S2819" s="3">
        <v>0.8445670240282559</v>
      </c>
      <c r="T2819" s="3">
        <v>0.20242460558471509</v>
      </c>
      <c r="U2819" s="3">
        <v>0.29616028873614442</v>
      </c>
      <c r="V2819" s="3">
        <v>-0.14964401691002241</v>
      </c>
    </row>
    <row r="2820" spans="1:22" ht="15.6">
      <c r="A2820" s="5">
        <v>45750</v>
      </c>
      <c r="B2820" s="7" t="s">
        <v>193</v>
      </c>
      <c r="C2820" s="13">
        <v>3020</v>
      </c>
      <c r="D2820" s="16">
        <v>7180</v>
      </c>
      <c r="E2820" s="3">
        <v>6.8799732627734797E-2</v>
      </c>
      <c r="F2820" s="3">
        <v>0.1035494223661291</v>
      </c>
      <c r="G2820" s="3">
        <v>0.12812747252265971</v>
      </c>
      <c r="H2820" s="3">
        <v>0.12795060915456971</v>
      </c>
      <c r="I2820" s="3">
        <v>0.1980687672883058</v>
      </c>
      <c r="J2820" s="3">
        <v>0.2930708024933758</v>
      </c>
      <c r="K2820" s="3">
        <v>0.39426241967552239</v>
      </c>
      <c r="L2820" s="3">
        <v>0.19467792715157009</v>
      </c>
      <c r="M2820" s="3">
        <v>0.48081313783035201</v>
      </c>
      <c r="N2820" s="3">
        <v>0.26806574141437051</v>
      </c>
      <c r="O2820" s="3">
        <v>0.2273450536397108</v>
      </c>
      <c r="P2820" s="3">
        <v>1.4849480773100681</v>
      </c>
      <c r="Q2820" s="3">
        <v>2.3167463612787098</v>
      </c>
      <c r="R2820" s="3">
        <v>0.48494807731006773</v>
      </c>
      <c r="S2820" s="3">
        <v>0.92792861207703137</v>
      </c>
      <c r="T2820" s="3">
        <v>0.25603990495002188</v>
      </c>
      <c r="U2820" s="3">
        <v>0.31612422796365891</v>
      </c>
      <c r="V2820" s="3">
        <v>-0.1065452626076462</v>
      </c>
    </row>
    <row r="2821" spans="1:22" ht="15.6">
      <c r="A2821" s="5">
        <v>45750</v>
      </c>
      <c r="B2821" s="7" t="s">
        <v>195</v>
      </c>
      <c r="C2821" s="13">
        <v>3160</v>
      </c>
      <c r="D2821" s="16">
        <v>8400</v>
      </c>
      <c r="E2821" s="3">
        <v>6.0056657337517333E-2</v>
      </c>
      <c r="F2821" s="3">
        <v>0.109891269000734</v>
      </c>
      <c r="G2821" s="3">
        <v>0.13516052445007229</v>
      </c>
      <c r="H2821" s="3">
        <v>0.14492666019329911</v>
      </c>
      <c r="I2821" s="3">
        <v>0.20816227841108129</v>
      </c>
      <c r="J2821" s="3">
        <v>0.29072341730161072</v>
      </c>
      <c r="K2821" s="3">
        <v>0.33838123948539711</v>
      </c>
      <c r="L2821" s="3">
        <v>0.16747300902045001</v>
      </c>
      <c r="M2821" s="3">
        <v>0.45538445374890829</v>
      </c>
      <c r="N2821" s="3">
        <v>0.23305283507548619</v>
      </c>
      <c r="O2821" s="3">
        <v>0.19209580306932891</v>
      </c>
      <c r="P2821" s="3">
        <v>1.4033298107315271</v>
      </c>
      <c r="Q2821" s="3">
        <v>2.032358027389813</v>
      </c>
      <c r="R2821" s="3">
        <v>0.40332981073152668</v>
      </c>
      <c r="S2821" s="3">
        <v>0.91128438391270461</v>
      </c>
      <c r="T2821" s="3">
        <v>0.21720801504107051</v>
      </c>
      <c r="U2821" s="3">
        <v>0.31209218495694979</v>
      </c>
      <c r="V2821" s="3">
        <v>-0.13837791945116121</v>
      </c>
    </row>
    <row r="2822" spans="1:22" ht="15.6">
      <c r="A2822" s="5">
        <v>45750</v>
      </c>
      <c r="B2822" s="7" t="s">
        <v>194</v>
      </c>
      <c r="C2822" s="13">
        <v>3400.0000000000005</v>
      </c>
      <c r="D2822" s="16">
        <v>9640</v>
      </c>
      <c r="E2822" s="3">
        <v>6.4773736174435478E-2</v>
      </c>
      <c r="F2822" s="3">
        <v>0.1033518285171581</v>
      </c>
      <c r="G2822" s="3">
        <v>0.1253969732441938</v>
      </c>
      <c r="H2822" s="3">
        <v>0.13471071623209471</v>
      </c>
      <c r="I2822" s="3">
        <v>0.19085286170614929</v>
      </c>
      <c r="J2822" s="3">
        <v>0.26413525036841912</v>
      </c>
      <c r="K2822" s="3">
        <v>0.32864844389931192</v>
      </c>
      <c r="L2822" s="3">
        <v>0.1630654278944427</v>
      </c>
      <c r="M2822" s="3">
        <v>0.44120790721840297</v>
      </c>
      <c r="N2822" s="3">
        <v>0.21548435960960069</v>
      </c>
      <c r="O2822" s="3">
        <v>0.18636410329889569</v>
      </c>
      <c r="P2822" s="3">
        <v>1.390562124345986</v>
      </c>
      <c r="Q2822" s="3">
        <v>1.9864612421295571</v>
      </c>
      <c r="R2822" s="3">
        <v>0.39056212434598608</v>
      </c>
      <c r="S2822" s="3">
        <v>0.86019317673399187</v>
      </c>
      <c r="T2822" s="3">
        <v>0.20070188359989219</v>
      </c>
      <c r="U2822" s="3">
        <v>0.30002282539333552</v>
      </c>
      <c r="V2822" s="3">
        <v>-0.13168580144747399</v>
      </c>
    </row>
    <row r="2823" spans="1:22" ht="15.6">
      <c r="A2823" s="5">
        <v>45750</v>
      </c>
      <c r="B2823" s="7" t="s">
        <v>19</v>
      </c>
      <c r="C2823" s="13">
        <v>2200</v>
      </c>
      <c r="D2823" s="16">
        <v>5800</v>
      </c>
      <c r="E2823" s="3">
        <v>6.1729824304355613E-2</v>
      </c>
      <c r="F2823" s="3">
        <v>0.13369661967810331</v>
      </c>
      <c r="G2823" s="3">
        <v>0.15557713032546319</v>
      </c>
      <c r="H2823" s="3">
        <v>0.17786494527388641</v>
      </c>
      <c r="I2823" s="3">
        <v>0.22819715342792271</v>
      </c>
      <c r="J2823" s="3">
        <v>0.29474451791765172</v>
      </c>
      <c r="K2823" s="3">
        <v>0.25047688669893131</v>
      </c>
      <c r="L2823" s="3">
        <v>0.12829467975310979</v>
      </c>
      <c r="M2823" s="3">
        <v>0.37849182433222789</v>
      </c>
      <c r="N2823" s="3">
        <v>0.18058681060186571</v>
      </c>
      <c r="O2823" s="3">
        <v>0.14240805921359331</v>
      </c>
      <c r="P2823" s="3">
        <v>1.295168254131809</v>
      </c>
      <c r="Q2823" s="3">
        <v>1.676414028099422</v>
      </c>
      <c r="R2823" s="3">
        <v>0.29516825413180942</v>
      </c>
      <c r="S2823" s="3">
        <v>0.71784552754785003</v>
      </c>
      <c r="T2823" s="3">
        <v>0.1670580424382174</v>
      </c>
      <c r="U2823" s="3">
        <v>0.26331341265980668</v>
      </c>
      <c r="V2823" s="3">
        <v>-0.14148123753864419</v>
      </c>
    </row>
    <row r="2824" spans="1:22" ht="15.6">
      <c r="A2824" s="5">
        <v>45750</v>
      </c>
      <c r="B2824" s="7" t="s">
        <v>207</v>
      </c>
      <c r="C2824" s="13">
        <v>2560</v>
      </c>
      <c r="D2824" s="16">
        <v>7000</v>
      </c>
      <c r="E2824" s="3">
        <v>8.1056616283018981E-2</v>
      </c>
      <c r="F2824" s="3">
        <v>0.1317149567418959</v>
      </c>
      <c r="G2824" s="3">
        <v>0.15199043480267271</v>
      </c>
      <c r="H2824" s="3">
        <v>0.1710135509563378</v>
      </c>
      <c r="I2824" s="3">
        <v>0.22099410066050409</v>
      </c>
      <c r="J2824" s="3">
        <v>0.2883712443650055</v>
      </c>
      <c r="K2824" s="3">
        <v>0.26024628003441908</v>
      </c>
      <c r="L2824" s="3">
        <v>0.1339768489474101</v>
      </c>
      <c r="M2824" s="3">
        <v>0.37705785072599818</v>
      </c>
      <c r="N2824" s="3">
        <v>0.18376187096328919</v>
      </c>
      <c r="O2824" s="3">
        <v>0.14913038414673141</v>
      </c>
      <c r="P2824" s="3">
        <v>1.310562093159986</v>
      </c>
      <c r="Q2824" s="3">
        <v>1.714156093311652</v>
      </c>
      <c r="R2824" s="3">
        <v>0.31056209315998612</v>
      </c>
      <c r="S2824" s="3">
        <v>0.69313105056154889</v>
      </c>
      <c r="T2824" s="3">
        <v>0.1717206850630312</v>
      </c>
      <c r="U2824" s="3">
        <v>0.25641362798144401</v>
      </c>
      <c r="V2824" s="3">
        <v>-0.12949272160948111</v>
      </c>
    </row>
    <row r="2825" spans="1:22" ht="15.6">
      <c r="A2825" s="5">
        <v>45750</v>
      </c>
      <c r="B2825" s="7" t="s">
        <v>208</v>
      </c>
      <c r="C2825" s="13">
        <v>2400</v>
      </c>
      <c r="D2825" s="16">
        <v>6000</v>
      </c>
      <c r="E2825" s="3">
        <v>8.0273834085123397E-2</v>
      </c>
      <c r="F2825" s="3">
        <v>0.1118382207244259</v>
      </c>
      <c r="G2825" s="3">
        <v>0.1367124209006027</v>
      </c>
      <c r="H2825" s="3">
        <v>0.13910175308185299</v>
      </c>
      <c r="I2825" s="3">
        <v>0.20710560493336719</v>
      </c>
      <c r="J2825" s="3">
        <v>0.30395736199343037</v>
      </c>
      <c r="K2825" s="3">
        <v>0.37625625323421819</v>
      </c>
      <c r="L2825" s="3">
        <v>0.1911374164518943</v>
      </c>
      <c r="M2825" s="3">
        <v>0.46525572650091812</v>
      </c>
      <c r="N2825" s="3">
        <v>0.26192774111856493</v>
      </c>
      <c r="O2825" s="3">
        <v>0.22119777368045621</v>
      </c>
      <c r="P2825" s="3">
        <v>1.4750703943664689</v>
      </c>
      <c r="Q2825" s="3">
        <v>2.230985488132776</v>
      </c>
      <c r="R2825" s="3">
        <v>0.47507039436646897</v>
      </c>
      <c r="S2825" s="3">
        <v>0.86732770574653095</v>
      </c>
      <c r="T2825" s="3">
        <v>0.25200576375773581</v>
      </c>
      <c r="U2825" s="3">
        <v>0.30154231303048068</v>
      </c>
      <c r="V2825" s="3">
        <v>-0.10737918165412599</v>
      </c>
    </row>
    <row r="2826" spans="1:22" ht="15.6">
      <c r="A2826" s="5">
        <v>45750</v>
      </c>
      <c r="B2826" s="7" t="s">
        <v>209</v>
      </c>
      <c r="C2826" s="13">
        <v>2420</v>
      </c>
      <c r="D2826" s="16">
        <v>5739.9999999999991</v>
      </c>
      <c r="E2826" s="3">
        <v>6.6779337003787367E-2</v>
      </c>
      <c r="F2826" s="3">
        <v>0.1185677371496075</v>
      </c>
      <c r="G2826" s="3">
        <v>0.13810272385313871</v>
      </c>
      <c r="H2826" s="3">
        <v>0.1486008233695065</v>
      </c>
      <c r="I2826" s="3">
        <v>0.20488584635430501</v>
      </c>
      <c r="J2826" s="3">
        <v>0.27424998399332712</v>
      </c>
      <c r="K2826" s="3">
        <v>0.30066726970807439</v>
      </c>
      <c r="L2826" s="3">
        <v>0.14644165692852981</v>
      </c>
      <c r="M2826" s="3">
        <v>0.39978299921608279</v>
      </c>
      <c r="N2826" s="3">
        <v>0.20379268674479631</v>
      </c>
      <c r="O2826" s="3">
        <v>0.16624828636569511</v>
      </c>
      <c r="P2826" s="3">
        <v>1.344273559365363</v>
      </c>
      <c r="Q2826" s="3">
        <v>1.869048035013239</v>
      </c>
      <c r="R2826" s="3">
        <v>0.34427355936536341</v>
      </c>
      <c r="S2826" s="3">
        <v>0.74129371265645838</v>
      </c>
      <c r="T2826" s="3">
        <v>0.1924014007180595</v>
      </c>
      <c r="U2826" s="3">
        <v>0.2694564140525138</v>
      </c>
      <c r="V2826" s="3">
        <v>-0.11265982929132461</v>
      </c>
    </row>
    <row r="2827" spans="1:22" ht="15.6">
      <c r="A2827" s="5">
        <v>45750</v>
      </c>
      <c r="B2827" s="7" t="s">
        <v>20</v>
      </c>
      <c r="C2827" s="13">
        <v>3000</v>
      </c>
      <c r="D2827" s="16">
        <v>9100</v>
      </c>
      <c r="E2827" s="3">
        <v>7.1387979580112795E-2</v>
      </c>
      <c r="F2827" s="3">
        <v>0.1162137770988881</v>
      </c>
      <c r="G2827" s="3">
        <v>0.14309599883576279</v>
      </c>
      <c r="H2827" s="3">
        <v>0.1458704612283066</v>
      </c>
      <c r="I2827" s="3">
        <v>0.22577602259875659</v>
      </c>
      <c r="J2827" s="3">
        <v>0.31811344511528861</v>
      </c>
      <c r="K2827" s="3">
        <v>0.37372170878916161</v>
      </c>
      <c r="L2827" s="3">
        <v>0.17127305509321489</v>
      </c>
      <c r="M2827" s="3">
        <v>0.46707806489629161</v>
      </c>
      <c r="N2827" s="3">
        <v>0.26767026901801372</v>
      </c>
      <c r="O2827" s="3">
        <v>0.20096468705709011</v>
      </c>
      <c r="P2827" s="3">
        <v>1.4147956438367479</v>
      </c>
      <c r="Q2827" s="3">
        <v>2.2094579317344918</v>
      </c>
      <c r="R2827" s="3">
        <v>0.41479564383674827</v>
      </c>
      <c r="S2827" s="3">
        <v>0.95240390319418566</v>
      </c>
      <c r="T2827" s="3">
        <v>0.25392950974657258</v>
      </c>
      <c r="U2827" s="3">
        <v>0.32195333757417849</v>
      </c>
      <c r="V2827" s="3">
        <v>-0.1126912231931449</v>
      </c>
    </row>
    <row r="2828" spans="1:22" ht="15.6">
      <c r="A2828" s="5">
        <v>45750</v>
      </c>
      <c r="B2828" s="7" t="s">
        <v>197</v>
      </c>
      <c r="C2828" s="13">
        <v>3420.0000000000005</v>
      </c>
      <c r="D2828" s="16">
        <v>7900</v>
      </c>
      <c r="E2828" s="3">
        <v>6.6186647946951949E-2</v>
      </c>
      <c r="F2828" s="3">
        <v>0.1142761742897095</v>
      </c>
      <c r="G2828" s="3">
        <v>0.1375469859952303</v>
      </c>
      <c r="H2828" s="3">
        <v>0.1436924513701501</v>
      </c>
      <c r="I2828" s="3">
        <v>0.2111940059499057</v>
      </c>
      <c r="J2828" s="3">
        <v>0.29098992247643563</v>
      </c>
      <c r="K2828" s="3">
        <v>0.34068403691242283</v>
      </c>
      <c r="L2828" s="3">
        <v>0.1602773506631191</v>
      </c>
      <c r="M2828" s="3">
        <v>0.43801157886800801</v>
      </c>
      <c r="N2828" s="3">
        <v>0.23563481187473409</v>
      </c>
      <c r="O2828" s="3">
        <v>0.185247617270726</v>
      </c>
      <c r="P2828" s="3">
        <v>1.382851148808621</v>
      </c>
      <c r="Q2828" s="3">
        <v>2.0431309466806038</v>
      </c>
      <c r="R2828" s="3">
        <v>0.38285114880862092</v>
      </c>
      <c r="S2828" s="3">
        <v>0.85583638495816616</v>
      </c>
      <c r="T2828" s="3">
        <v>0.22329862962857899</v>
      </c>
      <c r="U2828" s="3">
        <v>0.29904723009247419</v>
      </c>
      <c r="V2828" s="3">
        <v>-0.1142941735487517</v>
      </c>
    </row>
    <row r="2829" spans="1:22" ht="15.6">
      <c r="A2829" s="5">
        <v>45750</v>
      </c>
      <c r="B2829" s="7" t="s">
        <v>198</v>
      </c>
      <c r="C2829" s="13">
        <v>3439.9999999999995</v>
      </c>
      <c r="D2829" s="16">
        <v>9040.0000000000018</v>
      </c>
      <c r="E2829" s="3">
        <v>6.762512960499846E-2</v>
      </c>
      <c r="F2829" s="3">
        <v>0.10137530582583849</v>
      </c>
      <c r="G2829" s="3">
        <v>0.1238223464005397</v>
      </c>
      <c r="H2829" s="3">
        <v>0.12660086714128579</v>
      </c>
      <c r="I2829" s="3">
        <v>0.1912924550351853</v>
      </c>
      <c r="J2829" s="3">
        <v>0.27136301652916039</v>
      </c>
      <c r="K2829" s="3">
        <v>0.367510235917337</v>
      </c>
      <c r="L2829" s="3">
        <v>0.1759756667140237</v>
      </c>
      <c r="M2829" s="3">
        <v>0.46033593342028112</v>
      </c>
      <c r="N2829" s="3">
        <v>0.2405924983865152</v>
      </c>
      <c r="O2829" s="3">
        <v>0.20470293994660799</v>
      </c>
      <c r="P2829" s="3">
        <v>1.429066255957399</v>
      </c>
      <c r="Q2829" s="3">
        <v>2.1765824899375432</v>
      </c>
      <c r="R2829" s="3">
        <v>0.42906625595739872</v>
      </c>
      <c r="S2829" s="3">
        <v>0.90249178331915791</v>
      </c>
      <c r="T2829" s="3">
        <v>0.22809774211895961</v>
      </c>
      <c r="U2829" s="3">
        <v>0.31000764680036458</v>
      </c>
      <c r="V2829" s="3">
        <v>-0.1116790245196095</v>
      </c>
    </row>
    <row r="2830" spans="1:22" ht="15.6">
      <c r="A2830" s="5">
        <v>45750</v>
      </c>
      <c r="B2830" s="7" t="s">
        <v>200</v>
      </c>
      <c r="C2830" s="13">
        <v>2060</v>
      </c>
      <c r="D2830" s="16">
        <v>5540.0000000000009</v>
      </c>
      <c r="E2830" s="3">
        <v>5.9951096491069077E-2</v>
      </c>
      <c r="F2830" s="3">
        <v>0.1229179226907106</v>
      </c>
      <c r="G2830" s="3">
        <v>0.14605106432161291</v>
      </c>
      <c r="H2830" s="3">
        <v>0.1637090943310934</v>
      </c>
      <c r="I2830" s="3">
        <v>0.21914396754370771</v>
      </c>
      <c r="J2830" s="3">
        <v>0.28742431256808582</v>
      </c>
      <c r="K2830" s="3">
        <v>0.27702148009355498</v>
      </c>
      <c r="L2830" s="3">
        <v>0.13627159490783181</v>
      </c>
      <c r="M2830" s="3">
        <v>0.4032194934180634</v>
      </c>
      <c r="N2830" s="3">
        <v>0.19511076022474999</v>
      </c>
      <c r="O2830" s="3">
        <v>0.15326850601111139</v>
      </c>
      <c r="P2830" s="3">
        <v>1.3165898393684641</v>
      </c>
      <c r="Q2830" s="3">
        <v>1.774255282051594</v>
      </c>
      <c r="R2830" s="3">
        <v>0.31658983936846408</v>
      </c>
      <c r="S2830" s="3">
        <v>0.79117107633356665</v>
      </c>
      <c r="T2830" s="3">
        <v>0.1811809227777367</v>
      </c>
      <c r="U2830" s="3">
        <v>0.2827629562278357</v>
      </c>
      <c r="V2830" s="3">
        <v>-0.1420494310723571</v>
      </c>
    </row>
    <row r="2831" spans="1:22" ht="15.6">
      <c r="A2831" s="5">
        <v>45750</v>
      </c>
      <c r="B2831" s="7" t="s">
        <v>199</v>
      </c>
      <c r="C2831" s="13">
        <v>2120</v>
      </c>
      <c r="D2831" s="16">
        <v>6400</v>
      </c>
      <c r="E2831" s="3">
        <v>7.4756215366282477E-2</v>
      </c>
      <c r="F2831" s="3">
        <v>0.12845107192179059</v>
      </c>
      <c r="G2831" s="3">
        <v>0.1500617289464537</v>
      </c>
      <c r="H2831" s="3">
        <v>0.1603557781828944</v>
      </c>
      <c r="I2831" s="3">
        <v>0.22617027948797669</v>
      </c>
      <c r="J2831" s="3">
        <v>0.29812439778778821</v>
      </c>
      <c r="K2831" s="3">
        <v>0.30352746847062689</v>
      </c>
      <c r="L2831" s="3">
        <v>0.13869099261465559</v>
      </c>
      <c r="M2831" s="3">
        <v>0.40031561587137843</v>
      </c>
      <c r="N2831" s="3">
        <v>0.21560209258767879</v>
      </c>
      <c r="O2831" s="3">
        <v>0.15904303696823069</v>
      </c>
      <c r="P2831" s="3">
        <v>1.323480090416062</v>
      </c>
      <c r="Q2831" s="3">
        <v>1.889555411953773</v>
      </c>
      <c r="R2831" s="3">
        <v>0.32348009041606202</v>
      </c>
      <c r="S2831" s="3">
        <v>0.77182894849534167</v>
      </c>
      <c r="T2831" s="3">
        <v>0.2052883256634466</v>
      </c>
      <c r="U2831" s="3">
        <v>0.27745121073200668</v>
      </c>
      <c r="V2831" s="3">
        <v>-0.1097933976552493</v>
      </c>
    </row>
    <row r="2832" spans="1:22" ht="15.6">
      <c r="A2832" s="5">
        <v>45750</v>
      </c>
      <c r="B2832" s="7" t="s">
        <v>201</v>
      </c>
      <c r="C2832" s="13">
        <v>1719.9999999999998</v>
      </c>
      <c r="D2832" s="16">
        <v>4240</v>
      </c>
      <c r="E2832" s="3">
        <v>7.712920081061965E-2</v>
      </c>
      <c r="F2832" s="3">
        <v>0.1270017950448725</v>
      </c>
      <c r="G2832" s="3">
        <v>0.14754447856677899</v>
      </c>
      <c r="H2832" s="3">
        <v>0.16089456117219389</v>
      </c>
      <c r="I2832" s="3">
        <v>0.22009653709464599</v>
      </c>
      <c r="J2832" s="3">
        <v>0.28674620869689521</v>
      </c>
      <c r="K2832" s="3">
        <v>0.28573294377376662</v>
      </c>
      <c r="L2832" s="3">
        <v>0.13345223212604509</v>
      </c>
      <c r="M2832" s="3">
        <v>0.38969194710201588</v>
      </c>
      <c r="N2832" s="3">
        <v>0.19957462587593841</v>
      </c>
      <c r="O2832" s="3">
        <v>0.15165599700669699</v>
      </c>
      <c r="P2832" s="3">
        <v>1.309295584444782</v>
      </c>
      <c r="Q2832" s="3">
        <v>1.8145609296512131</v>
      </c>
      <c r="R2832" s="3">
        <v>0.30929558444478178</v>
      </c>
      <c r="S2832" s="3">
        <v>0.74639094243662174</v>
      </c>
      <c r="T2832" s="3">
        <v>0.1883054838977713</v>
      </c>
      <c r="U2832" s="3">
        <v>0.27075790274084421</v>
      </c>
      <c r="V2832" s="3">
        <v>-0.1167961542917717</v>
      </c>
    </row>
    <row r="2833" spans="1:22" ht="15.6">
      <c r="A2833" s="5">
        <v>45750</v>
      </c>
      <c r="B2833" s="7" t="s">
        <v>206</v>
      </c>
      <c r="C2833" s="13">
        <v>2039.9999999999998</v>
      </c>
      <c r="D2833" s="16">
        <v>5200</v>
      </c>
      <c r="E2833" s="3">
        <v>7.675248812801308E-2</v>
      </c>
      <c r="F2833" s="3">
        <v>0.11403227102656149</v>
      </c>
      <c r="G2833" s="3">
        <v>0.1344064516362859</v>
      </c>
      <c r="H2833" s="3">
        <v>0.14134158812894859</v>
      </c>
      <c r="I2833" s="3">
        <v>0.2056520066939575</v>
      </c>
      <c r="J2833" s="3">
        <v>0.27393937907985921</v>
      </c>
      <c r="K2833" s="3">
        <v>0.32325204687440201</v>
      </c>
      <c r="L2833" s="3">
        <v>0.14470635600591969</v>
      </c>
      <c r="M2833" s="3">
        <v>0.415814944378187</v>
      </c>
      <c r="N2833" s="3">
        <v>0.21716765741305591</v>
      </c>
      <c r="O2833" s="3">
        <v>0.16741273175881091</v>
      </c>
      <c r="P2833" s="3">
        <v>1.3398349523843169</v>
      </c>
      <c r="Q2833" s="3">
        <v>1.967960259378579</v>
      </c>
      <c r="R2833" s="3">
        <v>0.33983495238431688</v>
      </c>
      <c r="S2833" s="3">
        <v>0.81597320961030539</v>
      </c>
      <c r="T2833" s="3">
        <v>0.20494771185426319</v>
      </c>
      <c r="U2833" s="3">
        <v>0.2889062158272106</v>
      </c>
      <c r="V2833" s="3">
        <v>-0.1068368508858774</v>
      </c>
    </row>
    <row r="2834" spans="1:22" ht="15.6">
      <c r="A2834" s="5">
        <v>45750</v>
      </c>
      <c r="B2834" s="7" t="s">
        <v>205</v>
      </c>
      <c r="C2834" s="13">
        <v>2720</v>
      </c>
      <c r="D2834" s="16">
        <v>7460</v>
      </c>
      <c r="E2834" s="3">
        <v>6.721319397597017E-2</v>
      </c>
      <c r="F2834" s="3">
        <v>0.1232179520121736</v>
      </c>
      <c r="G2834" s="3">
        <v>0.1488730202713508</v>
      </c>
      <c r="H2834" s="3">
        <v>0.16876699545399021</v>
      </c>
      <c r="I2834" s="3">
        <v>0.2227395339378227</v>
      </c>
      <c r="J2834" s="3">
        <v>0.29934808625507803</v>
      </c>
      <c r="K2834" s="3">
        <v>0.28311292940588018</v>
      </c>
      <c r="L2834" s="3">
        <v>0.1489667698994081</v>
      </c>
      <c r="M2834" s="3">
        <v>0.42016315146389671</v>
      </c>
      <c r="N2834" s="3">
        <v>0.2023932913893744</v>
      </c>
      <c r="O2834" s="3">
        <v>0.16658820854104239</v>
      </c>
      <c r="P2834" s="3">
        <v>1.3516095917935529</v>
      </c>
      <c r="Q2834" s="3">
        <v>1.801448844481913</v>
      </c>
      <c r="R2834" s="3">
        <v>0.35160959179355278</v>
      </c>
      <c r="S2834" s="3">
        <v>0.8223304176410724</v>
      </c>
      <c r="T2834" s="3">
        <v>0.1871387074198875</v>
      </c>
      <c r="U2834" s="3">
        <v>0.28991348530984468</v>
      </c>
      <c r="V2834" s="3">
        <v>-0.15582503471532461</v>
      </c>
    </row>
    <row r="2835" spans="1:22" ht="15.6">
      <c r="A2835" s="5">
        <v>45750</v>
      </c>
      <c r="B2835" s="7" t="s">
        <v>204</v>
      </c>
      <c r="C2835" s="13">
        <v>3500</v>
      </c>
      <c r="D2835" s="16">
        <v>8960</v>
      </c>
      <c r="E2835" s="3">
        <v>7.5247126177114848E-2</v>
      </c>
      <c r="F2835" s="3">
        <v>0.12920222667928091</v>
      </c>
      <c r="G2835" s="3">
        <v>0.15693677773827081</v>
      </c>
      <c r="H2835" s="3">
        <v>0.1763773687947138</v>
      </c>
      <c r="I2835" s="3">
        <v>0.23696472842804969</v>
      </c>
      <c r="J2835" s="3">
        <v>0.31936269489739771</v>
      </c>
      <c r="K2835" s="3">
        <v>0.29321061135608822</v>
      </c>
      <c r="L2835" s="3">
        <v>0.1506313280705848</v>
      </c>
      <c r="M2835" s="3">
        <v>0.42820538005007569</v>
      </c>
      <c r="N2835" s="3">
        <v>0.21587895486422731</v>
      </c>
      <c r="O2835" s="3">
        <v>0.16955003183366671</v>
      </c>
      <c r="P2835" s="3">
        <v>1.3564348760144289</v>
      </c>
      <c r="Q2835" s="3">
        <v>1.844124409754532</v>
      </c>
      <c r="R2835" s="3">
        <v>0.35643487601442941</v>
      </c>
      <c r="S2835" s="3">
        <v>0.85191403915104491</v>
      </c>
      <c r="T2835" s="3">
        <v>0.20064060183538601</v>
      </c>
      <c r="U2835" s="3">
        <v>0.29738503943470401</v>
      </c>
      <c r="V2835" s="3">
        <v>-0.15448311403153889</v>
      </c>
    </row>
    <row r="2836" spans="1:22" ht="15.6">
      <c r="A2836" s="5">
        <v>45750</v>
      </c>
      <c r="B2836" s="7" t="s">
        <v>202</v>
      </c>
      <c r="C2836" s="13">
        <v>2640</v>
      </c>
      <c r="D2836" s="16">
        <v>7060</v>
      </c>
      <c r="E2836" s="3">
        <v>7.8499225668550124E-2</v>
      </c>
      <c r="F2836" s="3">
        <v>0.1076179014757131</v>
      </c>
      <c r="G2836" s="3">
        <v>0.13290173255310489</v>
      </c>
      <c r="H2836" s="3">
        <v>0.1411416327796233</v>
      </c>
      <c r="I2836" s="3">
        <v>0.20306342631493671</v>
      </c>
      <c r="J2836" s="3">
        <v>0.28724323528238332</v>
      </c>
      <c r="K2836" s="3">
        <v>0.34634750937620001</v>
      </c>
      <c r="L2836" s="3">
        <v>0.17430085578445659</v>
      </c>
      <c r="M2836" s="3">
        <v>0.45880474632685259</v>
      </c>
      <c r="N2836" s="3">
        <v>0.23615183295027611</v>
      </c>
      <c r="O2836" s="3">
        <v>0.20010422395569069</v>
      </c>
      <c r="P2836" s="3">
        <v>1.4241883884836151</v>
      </c>
      <c r="Q2836" s="3">
        <v>2.0796504984635358</v>
      </c>
      <c r="R2836" s="3">
        <v>0.42418838848361479</v>
      </c>
      <c r="S2836" s="3">
        <v>0.90208310976305772</v>
      </c>
      <c r="T2836" s="3">
        <v>0.2231592921446964</v>
      </c>
      <c r="U2836" s="3">
        <v>0.30983657148122368</v>
      </c>
      <c r="V2836" s="3">
        <v>-0.1333695824418272</v>
      </c>
    </row>
    <row r="2837" spans="1:22" ht="15.6">
      <c r="A2837" s="5">
        <v>45750</v>
      </c>
      <c r="B2837" s="7" t="s">
        <v>203</v>
      </c>
      <c r="C2837" s="13">
        <v>3140</v>
      </c>
      <c r="D2837" s="16">
        <v>8200</v>
      </c>
      <c r="E2837" s="3">
        <v>6.575721500548895E-2</v>
      </c>
      <c r="F2837" s="3">
        <v>0.12810560188957179</v>
      </c>
      <c r="G2837" s="3">
        <v>0.15277022234340909</v>
      </c>
      <c r="H2837" s="3">
        <v>0.17056335119283</v>
      </c>
      <c r="I2837" s="3">
        <v>0.22617684082838349</v>
      </c>
      <c r="J2837" s="3">
        <v>0.30392886114961393</v>
      </c>
      <c r="K2837" s="3">
        <v>0.28475818160806948</v>
      </c>
      <c r="L2837" s="3">
        <v>0.14856589458689379</v>
      </c>
      <c r="M2837" s="3">
        <v>0.40991863151863223</v>
      </c>
      <c r="N2837" s="3">
        <v>0.20528939289599579</v>
      </c>
      <c r="O2837" s="3">
        <v>0.1665205410398638</v>
      </c>
      <c r="P2837" s="3">
        <v>1.350942985710363</v>
      </c>
      <c r="Q2837" s="3">
        <v>1.811998574946049</v>
      </c>
      <c r="R2837" s="3">
        <v>0.35094298571036292</v>
      </c>
      <c r="S2837" s="3">
        <v>0.78068223982715113</v>
      </c>
      <c r="T2837" s="3">
        <v>0.19277056599001091</v>
      </c>
      <c r="U2837" s="3">
        <v>0.27911511405599931</v>
      </c>
      <c r="V2837" s="3">
        <v>-0.14200581175601901</v>
      </c>
    </row>
    <row r="2838" spans="1:22" ht="15.6">
      <c r="A2838" s="5">
        <v>45750</v>
      </c>
      <c r="B2838" s="7" t="s">
        <v>47</v>
      </c>
      <c r="C2838" s="13">
        <v>4920</v>
      </c>
      <c r="D2838" s="16">
        <v>14660</v>
      </c>
      <c r="E2838" s="3">
        <v>7.9485492486911793E-2</v>
      </c>
      <c r="F2838" s="3">
        <v>0.10025460328704849</v>
      </c>
      <c r="G2838" s="3">
        <v>0.12358347222279149</v>
      </c>
      <c r="H2838" s="3">
        <v>0.11354648400450949</v>
      </c>
      <c r="I2838" s="3">
        <v>0.19420961055309449</v>
      </c>
      <c r="J2838" s="3">
        <v>0.29638803755043241</v>
      </c>
      <c r="K2838" s="3">
        <v>0.44854156761622488</v>
      </c>
      <c r="L2838" s="3">
        <v>0.2101766527842743</v>
      </c>
      <c r="M2838" s="3">
        <v>0.49807614244056397</v>
      </c>
      <c r="N2838" s="3">
        <v>0.29956699929839792</v>
      </c>
      <c r="O2838" s="3">
        <v>0.25204346529592431</v>
      </c>
      <c r="P2838" s="3">
        <v>1.5357651902548159</v>
      </c>
      <c r="Q2838" s="3">
        <v>2.6857227434324238</v>
      </c>
      <c r="R2838" s="3">
        <v>0.53576519025481595</v>
      </c>
      <c r="S2838" s="3">
        <v>0.9583204692037004</v>
      </c>
      <c r="T2838" s="3">
        <v>0.29280108994895709</v>
      </c>
      <c r="U2838" s="3">
        <v>0.32256686113539679</v>
      </c>
      <c r="V2838" s="3">
        <v>-6.1895777665153327E-2</v>
      </c>
    </row>
    <row r="2839" spans="1:22" ht="15.6">
      <c r="A2839" s="5">
        <v>45750</v>
      </c>
      <c r="B2839" s="7" t="s">
        <v>46</v>
      </c>
      <c r="C2839" s="13">
        <v>4560</v>
      </c>
      <c r="D2839" s="16">
        <v>13600.000000000002</v>
      </c>
      <c r="E2839" s="3">
        <v>5.5837997499345593E-2</v>
      </c>
      <c r="F2839" s="3">
        <v>9.5029505319200028E-2</v>
      </c>
      <c r="G2839" s="3">
        <v>0.1179623261852992</v>
      </c>
      <c r="H2839" s="3">
        <v>0.1048661241694092</v>
      </c>
      <c r="I2839" s="3">
        <v>0.1857995534731742</v>
      </c>
      <c r="J2839" s="3">
        <v>0.29106557321950027</v>
      </c>
      <c r="K2839" s="3">
        <v>0.47233461917181779</v>
      </c>
      <c r="L2839" s="3">
        <v>0.22330278818948759</v>
      </c>
      <c r="M2839" s="3">
        <v>0.51146877217581721</v>
      </c>
      <c r="N2839" s="3">
        <v>0.30981952574057198</v>
      </c>
      <c r="O2839" s="3">
        <v>0.26900047838167113</v>
      </c>
      <c r="P2839" s="3">
        <v>1.578949539671562</v>
      </c>
      <c r="Q2839" s="3">
        <v>2.8422256087000459</v>
      </c>
      <c r="R2839" s="3">
        <v>0.57894953967156237</v>
      </c>
      <c r="S2839" s="3">
        <v>0.97644999012954314</v>
      </c>
      <c r="T2839" s="3">
        <v>0.30419037935467119</v>
      </c>
      <c r="U2839" s="3">
        <v>0.32649316706180742</v>
      </c>
      <c r="V2839" s="3">
        <v>-5.0509348418622112E-2</v>
      </c>
    </row>
    <row r="2840" spans="1:22" ht="15.6">
      <c r="A2840" s="5">
        <v>45750</v>
      </c>
      <c r="B2840" s="7" t="s">
        <v>44</v>
      </c>
      <c r="C2840" s="13">
        <v>4220</v>
      </c>
      <c r="D2840" s="16">
        <v>11540</v>
      </c>
      <c r="E2840" s="3">
        <v>5.2584616134593663E-2</v>
      </c>
      <c r="F2840" s="3">
        <v>9.5868575827367908E-2</v>
      </c>
      <c r="G2840" s="3">
        <v>0.118358812038646</v>
      </c>
      <c r="H2840" s="3">
        <v>0.1042028773467428</v>
      </c>
      <c r="I2840" s="3">
        <v>0.18562514545085421</v>
      </c>
      <c r="J2840" s="3">
        <v>0.29242180430863701</v>
      </c>
      <c r="K2840" s="3">
        <v>0.47651374393907769</v>
      </c>
      <c r="L2840" s="3">
        <v>0.22540011283231709</v>
      </c>
      <c r="M2840" s="3">
        <v>0.50987545338514839</v>
      </c>
      <c r="N2840" s="3">
        <v>0.31245852991596612</v>
      </c>
      <c r="O2840" s="3">
        <v>0.2719002613144218</v>
      </c>
      <c r="P2840" s="3">
        <v>1.585521322217667</v>
      </c>
      <c r="Q2840" s="3">
        <v>2.877482101445394</v>
      </c>
      <c r="R2840" s="3">
        <v>0.58552132221766728</v>
      </c>
      <c r="S2840" s="3">
        <v>0.95730399496824214</v>
      </c>
      <c r="T2840" s="3">
        <v>0.30838103191178767</v>
      </c>
      <c r="U2840" s="3">
        <v>0.32233590178583688</v>
      </c>
      <c r="V2840" s="3">
        <v>-4.2324929951445822E-2</v>
      </c>
    </row>
    <row r="2841" spans="1:22" ht="15.6">
      <c r="A2841" s="5">
        <v>45750</v>
      </c>
      <c r="B2841" s="7" t="s">
        <v>45</v>
      </c>
      <c r="C2841" s="13">
        <v>4000</v>
      </c>
      <c r="D2841" s="16">
        <v>10660</v>
      </c>
      <c r="E2841" s="3">
        <v>5.2873656488729888E-2</v>
      </c>
      <c r="F2841" s="3">
        <v>9.3831847861871334E-2</v>
      </c>
      <c r="G2841" s="3">
        <v>0.1184979345473032</v>
      </c>
      <c r="H2841" s="3">
        <v>0.10034355897306441</v>
      </c>
      <c r="I2841" s="3">
        <v>0.1862833032891516</v>
      </c>
      <c r="J2841" s="3">
        <v>0.30723875848164112</v>
      </c>
      <c r="K2841" s="3">
        <v>0.50970581170842222</v>
      </c>
      <c r="L2841" s="3">
        <v>0.24779976110047361</v>
      </c>
      <c r="M2841" s="3">
        <v>0.53601489324115892</v>
      </c>
      <c r="N2841" s="3">
        <v>0.33943161619188672</v>
      </c>
      <c r="O2841" s="3">
        <v>0.30010648851426042</v>
      </c>
      <c r="P2841" s="3">
        <v>1.66370050677715</v>
      </c>
      <c r="Q2841" s="3">
        <v>3.1592008757802281</v>
      </c>
      <c r="R2841" s="3">
        <v>0.6637005067771502</v>
      </c>
      <c r="S2841" s="3">
        <v>1.00892924325708</v>
      </c>
      <c r="T2841" s="3">
        <v>0.33887118813012229</v>
      </c>
      <c r="U2841" s="3">
        <v>0.33371112142981801</v>
      </c>
      <c r="V2841" s="3">
        <v>-3.411692956924247E-2</v>
      </c>
    </row>
    <row r="2842" spans="1:22" ht="15.6">
      <c r="A2842" s="5">
        <v>45750</v>
      </c>
      <c r="B2842" s="7" t="s">
        <v>43</v>
      </c>
      <c r="C2842" s="13">
        <v>4740</v>
      </c>
      <c r="D2842" s="16">
        <v>11600</v>
      </c>
      <c r="E2842" s="3">
        <v>5.1782079469877687E-2</v>
      </c>
      <c r="F2842" s="3">
        <v>9.122074887456999E-2</v>
      </c>
      <c r="G2842" s="3">
        <v>0.1147798306067748</v>
      </c>
      <c r="H2842" s="3">
        <v>9.6998051608175928E-2</v>
      </c>
      <c r="I2842" s="3">
        <v>0.18245879352667291</v>
      </c>
      <c r="J2842" s="3">
        <v>0.29611566538876821</v>
      </c>
      <c r="K2842" s="3">
        <v>0.50840917371023842</v>
      </c>
      <c r="L2842" s="3">
        <v>0.23999313922194371</v>
      </c>
      <c r="M2842" s="3">
        <v>0.53326387207626025</v>
      </c>
      <c r="N2842" s="3">
        <v>0.33142838807301012</v>
      </c>
      <c r="O2842" s="3">
        <v>0.29211410609700328</v>
      </c>
      <c r="P2842" s="3">
        <v>1.6356648707154491</v>
      </c>
      <c r="Q2842" s="3">
        <v>3.1361354336737222</v>
      </c>
      <c r="R2842" s="3">
        <v>0.63566487071544908</v>
      </c>
      <c r="S2842" s="3">
        <v>1.0239318863846389</v>
      </c>
      <c r="T2842" s="3">
        <v>0.32873316389533519</v>
      </c>
      <c r="U2842" s="3">
        <v>0.3373181799629637</v>
      </c>
      <c r="V2842" s="3">
        <v>-3.2177883447847867E-2</v>
      </c>
    </row>
    <row r="2843" spans="1:22" ht="15.6">
      <c r="A2843" s="5">
        <v>45750</v>
      </c>
      <c r="B2843" s="7" t="s">
        <v>29</v>
      </c>
      <c r="C2843" s="13">
        <v>4860</v>
      </c>
      <c r="D2843" s="16">
        <v>16080.000000000002</v>
      </c>
      <c r="E2843" s="3">
        <v>6.1040281461554928E-2</v>
      </c>
      <c r="F2843" s="3">
        <v>9.1173122011844063E-2</v>
      </c>
      <c r="G2843" s="3">
        <v>0.11551616391322959</v>
      </c>
      <c r="H2843" s="3">
        <v>9.9755381231507553E-2</v>
      </c>
      <c r="I2843" s="3">
        <v>0.1838474576398717</v>
      </c>
      <c r="J2843" s="3">
        <v>0.29785986869907599</v>
      </c>
      <c r="K2843" s="3">
        <v>0.50277217238312133</v>
      </c>
      <c r="L2843" s="3">
        <v>0.23947398627231359</v>
      </c>
      <c r="M2843" s="3">
        <v>0.53635895458780702</v>
      </c>
      <c r="N2843" s="3">
        <v>0.32871068425558442</v>
      </c>
      <c r="O2843" s="3">
        <v>0.29088908994593571</v>
      </c>
      <c r="P2843" s="3">
        <v>1.6349698322344841</v>
      </c>
      <c r="Q2843" s="3">
        <v>3.1166661271571678</v>
      </c>
      <c r="R2843" s="3">
        <v>0.63496983223448389</v>
      </c>
      <c r="S2843" s="3">
        <v>1.048712239109943</v>
      </c>
      <c r="T2843" s="3">
        <v>0.32303503614282342</v>
      </c>
      <c r="U2843" s="3">
        <v>0.34219852318828042</v>
      </c>
      <c r="V2843" s="3">
        <v>-4.3423185948529827E-2</v>
      </c>
    </row>
    <row r="2844" spans="1:22" ht="15.6">
      <c r="A2844" s="5">
        <v>45750</v>
      </c>
      <c r="B2844" s="7" t="s">
        <v>32</v>
      </c>
      <c r="C2844" s="13">
        <v>4220</v>
      </c>
      <c r="D2844" s="16">
        <v>11600</v>
      </c>
      <c r="E2844" s="3">
        <v>4.9095117906414687E-2</v>
      </c>
      <c r="F2844" s="3">
        <v>7.9014592678983281E-2</v>
      </c>
      <c r="G2844" s="3">
        <v>0.1013468122393595</v>
      </c>
      <c r="H2844" s="3">
        <v>8.5633505305572385E-2</v>
      </c>
      <c r="I2844" s="3">
        <v>0.16104122680367389</v>
      </c>
      <c r="J2844" s="3">
        <v>0.26959989941395529</v>
      </c>
      <c r="K2844" s="3">
        <v>0.524360465096402</v>
      </c>
      <c r="L2844" s="3">
        <v>0.25660547118168758</v>
      </c>
      <c r="M2844" s="3">
        <v>0.55397478010455581</v>
      </c>
      <c r="N2844" s="3">
        <v>0.32102309718746841</v>
      </c>
      <c r="O2844" s="3">
        <v>0.31143299950672199</v>
      </c>
      <c r="P2844" s="3">
        <v>1.6954868322571079</v>
      </c>
      <c r="Q2844" s="3">
        <v>3.2597403228184079</v>
      </c>
      <c r="R2844" s="3">
        <v>0.69548683225710806</v>
      </c>
      <c r="S2844" s="3">
        <v>1.074280354696403</v>
      </c>
      <c r="T2844" s="3">
        <v>0.31200206521683282</v>
      </c>
      <c r="U2844" s="3">
        <v>0.34798781300010267</v>
      </c>
      <c r="V2844" s="3">
        <v>-4.0999295590614181E-2</v>
      </c>
    </row>
    <row r="2845" spans="1:22" ht="15.6">
      <c r="A2845" s="5">
        <v>45750</v>
      </c>
      <c r="B2845" s="7" t="s">
        <v>30</v>
      </c>
      <c r="C2845" s="13">
        <v>3940</v>
      </c>
      <c r="D2845" s="16">
        <v>10400</v>
      </c>
      <c r="E2845" s="3">
        <v>4.1907474821452448E-2</v>
      </c>
      <c r="F2845" s="3">
        <v>9.1968901701349651E-2</v>
      </c>
      <c r="G2845" s="3">
        <v>0.11599275351142679</v>
      </c>
      <c r="H2845" s="3">
        <v>0.1070593881260412</v>
      </c>
      <c r="I2845" s="3">
        <v>0.18472264982893691</v>
      </c>
      <c r="J2845" s="3">
        <v>0.28511960309919721</v>
      </c>
      <c r="K2845" s="3">
        <v>0.46050386080362149</v>
      </c>
      <c r="L2845" s="3">
        <v>0.21641576833745979</v>
      </c>
      <c r="M2845" s="3">
        <v>0.51704939969842911</v>
      </c>
      <c r="N2845" s="3">
        <v>0.29817986639103511</v>
      </c>
      <c r="O2845" s="3">
        <v>0.26030513023371737</v>
      </c>
      <c r="P2845" s="3">
        <v>1.555464184970238</v>
      </c>
      <c r="Q2845" s="3">
        <v>2.7685789331904709</v>
      </c>
      <c r="R2845" s="3">
        <v>0.55546418497023853</v>
      </c>
      <c r="S2845" s="3">
        <v>1.033613219957999</v>
      </c>
      <c r="T2845" s="3">
        <v>0.28753091124495378</v>
      </c>
      <c r="U2845" s="3">
        <v>0.33946364557575531</v>
      </c>
      <c r="V2845" s="3">
        <v>-7.2227984054058475E-2</v>
      </c>
    </row>
    <row r="2846" spans="1:22" ht="15.6">
      <c r="A2846" s="5">
        <v>45750</v>
      </c>
      <c r="B2846" s="7" t="s">
        <v>31</v>
      </c>
      <c r="C2846" s="13">
        <v>4440</v>
      </c>
      <c r="D2846" s="16">
        <v>10780.000000000002</v>
      </c>
      <c r="E2846" s="3">
        <v>5.0656444013419309E-2</v>
      </c>
      <c r="F2846" s="3">
        <v>9.5765862063762461E-2</v>
      </c>
      <c r="G2846" s="3">
        <v>0.1188818406633422</v>
      </c>
      <c r="H2846" s="3">
        <v>0.1077864995725772</v>
      </c>
      <c r="I2846" s="3">
        <v>0.1895874054145491</v>
      </c>
      <c r="J2846" s="3">
        <v>0.28926107156588132</v>
      </c>
      <c r="K2846" s="3">
        <v>0.46204342088256939</v>
      </c>
      <c r="L2846" s="3">
        <v>0.21030002147382451</v>
      </c>
      <c r="M2846" s="3">
        <v>0.50686280202729184</v>
      </c>
      <c r="N2846" s="3">
        <v>0.30257820588456419</v>
      </c>
      <c r="O2846" s="3">
        <v>0.25449206137958519</v>
      </c>
      <c r="P2846" s="3">
        <v>1.535570404437175</v>
      </c>
      <c r="Q2846" s="3">
        <v>2.7729189885717171</v>
      </c>
      <c r="R2846" s="3">
        <v>0.53557040443717419</v>
      </c>
      <c r="S2846" s="3">
        <v>1.003800006600194</v>
      </c>
      <c r="T2846" s="3">
        <v>0.2938854240788123</v>
      </c>
      <c r="U2846" s="3">
        <v>0.33292353218806348</v>
      </c>
      <c r="V2846" s="3">
        <v>-5.6874199197838593E-2</v>
      </c>
    </row>
    <row r="2847" spans="1:22" ht="15.6">
      <c r="A2847" s="5">
        <v>45750</v>
      </c>
      <c r="B2847" s="7" t="s">
        <v>21</v>
      </c>
      <c r="C2847" s="13">
        <v>3900</v>
      </c>
      <c r="D2847" s="16">
        <v>9740</v>
      </c>
      <c r="E2847" s="3">
        <v>5.2249191012925328E-2</v>
      </c>
      <c r="F2847" s="3">
        <v>0.122887447889168</v>
      </c>
      <c r="G2847" s="3">
        <v>0.149138570019205</v>
      </c>
      <c r="H2847" s="3">
        <v>0.15754310489667439</v>
      </c>
      <c r="I2847" s="3">
        <v>0.22749399918065161</v>
      </c>
      <c r="J2847" s="3">
        <v>0.31659786335254031</v>
      </c>
      <c r="K2847" s="3">
        <v>0.33817607584031062</v>
      </c>
      <c r="L2847" s="3">
        <v>0.16490687713931251</v>
      </c>
      <c r="M2847" s="3">
        <v>0.44302102881704097</v>
      </c>
      <c r="N2847" s="3">
        <v>0.24429386428009539</v>
      </c>
      <c r="O2847" s="3">
        <v>0.1897796813202369</v>
      </c>
      <c r="P2847" s="3">
        <v>1.396783103788023</v>
      </c>
      <c r="Q2847" s="3">
        <v>2.0442228053575522</v>
      </c>
      <c r="R2847" s="3">
        <v>0.39678310378802278</v>
      </c>
      <c r="S2847" s="3">
        <v>0.8640338518529046</v>
      </c>
      <c r="T2847" s="3">
        <v>0.23313412908746661</v>
      </c>
      <c r="U2847" s="3">
        <v>0.30063966277948873</v>
      </c>
      <c r="V2847" s="3">
        <v>-0.12286503016558301</v>
      </c>
    </row>
    <row r="2848" spans="1:22" ht="15.6">
      <c r="A2848" s="5">
        <v>45750</v>
      </c>
      <c r="B2848" s="7" t="s">
        <v>23</v>
      </c>
      <c r="C2848" s="13">
        <v>3459.9999999999995</v>
      </c>
      <c r="D2848" s="16">
        <v>8960</v>
      </c>
      <c r="E2848" s="3">
        <v>7.4008172955572535E-2</v>
      </c>
      <c r="F2848" s="3">
        <v>0.116962836736554</v>
      </c>
      <c r="G2848" s="3">
        <v>0.13889458466778701</v>
      </c>
      <c r="H2848" s="3">
        <v>0.13880733019083619</v>
      </c>
      <c r="I2848" s="3">
        <v>0.2111413607995157</v>
      </c>
      <c r="J2848" s="3">
        <v>0.29720606519826592</v>
      </c>
      <c r="K2848" s="3">
        <v>0.3676729026533842</v>
      </c>
      <c r="L2848" s="3">
        <v>0.17137816709312181</v>
      </c>
      <c r="M2848" s="3">
        <v>0.4384300328133815</v>
      </c>
      <c r="N2848" s="3">
        <v>0.25331920833867388</v>
      </c>
      <c r="O2848" s="3">
        <v>0.20055723247946469</v>
      </c>
      <c r="P2848" s="3">
        <v>1.4158496662563811</v>
      </c>
      <c r="Q2848" s="3">
        <v>2.1997590031223488</v>
      </c>
      <c r="R2848" s="3">
        <v>0.4158496662563812</v>
      </c>
      <c r="S2848" s="3">
        <v>0.81922819948906811</v>
      </c>
      <c r="T2848" s="3">
        <v>0.24690698315437529</v>
      </c>
      <c r="U2848" s="3">
        <v>0.28947425604618199</v>
      </c>
      <c r="V2848" s="3">
        <v>-8.3180697678567297E-2</v>
      </c>
    </row>
    <row r="2849" spans="1:22" ht="15.6">
      <c r="A2849" s="5">
        <v>45750</v>
      </c>
      <c r="B2849" s="7" t="s">
        <v>22</v>
      </c>
      <c r="C2849" s="13">
        <v>4340</v>
      </c>
      <c r="D2849" s="16">
        <v>11100.000000000002</v>
      </c>
      <c r="E2849" s="3">
        <v>6.986881393534751E-2</v>
      </c>
      <c r="F2849" s="3">
        <v>0.10838745033510321</v>
      </c>
      <c r="G2849" s="3">
        <v>0.1321082840507522</v>
      </c>
      <c r="H2849" s="3">
        <v>0.132414801020596</v>
      </c>
      <c r="I2849" s="3">
        <v>0.20339641360537719</v>
      </c>
      <c r="J2849" s="3">
        <v>0.29227352944795881</v>
      </c>
      <c r="K2849" s="3">
        <v>0.38039533634357708</v>
      </c>
      <c r="L2849" s="3">
        <v>0.18178880070582529</v>
      </c>
      <c r="M2849" s="3">
        <v>0.46303840471448821</v>
      </c>
      <c r="N2849" s="3">
        <v>0.25815981777552588</v>
      </c>
      <c r="O2849" s="3">
        <v>0.21253269555693491</v>
      </c>
      <c r="P2849" s="3">
        <v>1.4460950652926809</v>
      </c>
      <c r="Q2849" s="3">
        <v>2.2488295676806618</v>
      </c>
      <c r="R2849" s="3">
        <v>0.4460950652926805</v>
      </c>
      <c r="S2849" s="3">
        <v>0.89445746453163055</v>
      </c>
      <c r="T2849" s="3">
        <v>0.24870895833222489</v>
      </c>
      <c r="U2849" s="3">
        <v>0.30773841896875848</v>
      </c>
      <c r="V2849" s="3">
        <v>-0.1000357521187869</v>
      </c>
    </row>
    <row r="2850" spans="1:22" ht="15.6">
      <c r="A2850" s="5">
        <v>45750</v>
      </c>
      <c r="B2850" s="7" t="s">
        <v>42</v>
      </c>
      <c r="C2850" s="13">
        <v>4380</v>
      </c>
      <c r="D2850" s="16">
        <v>11319.999999999998</v>
      </c>
      <c r="E2850" s="3">
        <v>6.4570457041349658E-2</v>
      </c>
      <c r="F2850" s="3">
        <v>9.2128585851584927E-2</v>
      </c>
      <c r="G2850" s="3">
        <v>0.1160523292098955</v>
      </c>
      <c r="H2850" s="3">
        <v>9.7226143769108209E-2</v>
      </c>
      <c r="I2850" s="3">
        <v>0.18184857824838821</v>
      </c>
      <c r="J2850" s="3">
        <v>0.30432353072730389</v>
      </c>
      <c r="K2850" s="3">
        <v>0.51428356785526141</v>
      </c>
      <c r="L2850" s="3">
        <v>0.25208627075893753</v>
      </c>
      <c r="M2850" s="3">
        <v>0.53645695492211287</v>
      </c>
      <c r="N2850" s="3">
        <v>0.34125987793385681</v>
      </c>
      <c r="O2850" s="3">
        <v>0.30513267541726008</v>
      </c>
      <c r="P2850" s="3">
        <v>1.67650598460019</v>
      </c>
      <c r="Q2850" s="3">
        <v>3.166290751418519</v>
      </c>
      <c r="R2850" s="3">
        <v>0.67650598460019029</v>
      </c>
      <c r="S2850" s="3">
        <v>0.98839186581099447</v>
      </c>
      <c r="T2850" s="3">
        <v>0.33948030949255631</v>
      </c>
      <c r="U2850" s="3">
        <v>0.32961076439927489</v>
      </c>
      <c r="V2850" s="3">
        <v>-2.9230991712286981E-2</v>
      </c>
    </row>
    <row r="2851" spans="1:22" ht="15.6">
      <c r="A2851" s="5">
        <v>45750</v>
      </c>
      <c r="B2851" s="7" t="s">
        <v>40</v>
      </c>
      <c r="C2851" s="13">
        <v>3600</v>
      </c>
      <c r="D2851" s="16">
        <v>8960</v>
      </c>
      <c r="E2851" s="3">
        <v>4.9544959910503922E-2</v>
      </c>
      <c r="F2851" s="3">
        <v>8.5148753368790978E-2</v>
      </c>
      <c r="G2851" s="3">
        <v>0.10779449928110039</v>
      </c>
      <c r="H2851" s="3">
        <v>8.727574339612279E-2</v>
      </c>
      <c r="I2851" s="3">
        <v>0.16872554627035741</v>
      </c>
      <c r="J2851" s="3">
        <v>0.28923869965898358</v>
      </c>
      <c r="K2851" s="3">
        <v>0.53577075962707565</v>
      </c>
      <c r="L2851" s="3">
        <v>0.26371010014905349</v>
      </c>
      <c r="M2851" s="3">
        <v>0.54668019153078484</v>
      </c>
      <c r="N2851" s="3">
        <v>0.3428566646794371</v>
      </c>
      <c r="O2851" s="3">
        <v>0.32062490188254111</v>
      </c>
      <c r="P2851" s="3">
        <v>1.7186841154730761</v>
      </c>
      <c r="Q2851" s="3">
        <v>3.3503330895801731</v>
      </c>
      <c r="R2851" s="3">
        <v>0.71868411547307565</v>
      </c>
      <c r="S2851" s="3">
        <v>0.99496367112090389</v>
      </c>
      <c r="T2851" s="3">
        <v>0.34173585623664521</v>
      </c>
      <c r="U2851" s="3">
        <v>0.33125080613515417</v>
      </c>
      <c r="V2851" s="3">
        <v>-1.428058681185564E-2</v>
      </c>
    </row>
    <row r="2852" spans="1:22" ht="15.6">
      <c r="A2852" s="5">
        <v>45750</v>
      </c>
      <c r="B2852" s="7" t="s">
        <v>41</v>
      </c>
      <c r="C2852" s="13">
        <v>4600</v>
      </c>
      <c r="D2852" s="16">
        <v>12219.999999999998</v>
      </c>
      <c r="E2852" s="3">
        <v>4.5700375133192792E-2</v>
      </c>
      <c r="F2852" s="3">
        <v>9.8598111712523681E-2</v>
      </c>
      <c r="G2852" s="3">
        <v>0.12249685559873</v>
      </c>
      <c r="H2852" s="3">
        <v>0.10933236671747559</v>
      </c>
      <c r="I2852" s="3">
        <v>0.19400762173228081</v>
      </c>
      <c r="J2852" s="3">
        <v>0.3026330290762973</v>
      </c>
      <c r="K2852" s="3">
        <v>0.47208987101557798</v>
      </c>
      <c r="L2852" s="3">
        <v>0.2208674401644673</v>
      </c>
      <c r="M2852" s="3">
        <v>0.51223270020826717</v>
      </c>
      <c r="N2852" s="3">
        <v>0.31569800275982363</v>
      </c>
      <c r="O2852" s="3">
        <v>0.2669724660631787</v>
      </c>
      <c r="P2852" s="3">
        <v>1.572935557392074</v>
      </c>
      <c r="Q2852" s="3">
        <v>2.87295419593524</v>
      </c>
      <c r="R2852" s="3">
        <v>0.57293555739207358</v>
      </c>
      <c r="S2852" s="3">
        <v>0.99248754415244755</v>
      </c>
      <c r="T2852" s="3">
        <v>0.30971721601618529</v>
      </c>
      <c r="U2852" s="3">
        <v>0.33007210764065298</v>
      </c>
      <c r="V2852" s="3">
        <v>-5.0576312784991903E-2</v>
      </c>
    </row>
    <row r="2853" spans="1:22" ht="15.6">
      <c r="A2853" s="5">
        <v>45750</v>
      </c>
      <c r="B2853" s="7" t="s">
        <v>39</v>
      </c>
      <c r="C2853" s="13">
        <v>4160</v>
      </c>
      <c r="D2853" s="16">
        <v>11500</v>
      </c>
      <c r="E2853" s="3">
        <v>5.3589660949434993E-2</v>
      </c>
      <c r="F2853" s="3">
        <v>0.1088077023895534</v>
      </c>
      <c r="G2853" s="3">
        <v>0.13234299776490971</v>
      </c>
      <c r="H2853" s="3">
        <v>0.12819180778438641</v>
      </c>
      <c r="I2853" s="3">
        <v>0.20830988394373939</v>
      </c>
      <c r="J2853" s="3">
        <v>0.30086718975353438</v>
      </c>
      <c r="K2853" s="3">
        <v>0.4028500471039711</v>
      </c>
      <c r="L2853" s="3">
        <v>0.18188794230215741</v>
      </c>
      <c r="M2853" s="3">
        <v>0.46959125353271403</v>
      </c>
      <c r="N2853" s="3">
        <v>0.27715607317811819</v>
      </c>
      <c r="O2853" s="3">
        <v>0.21657790331850299</v>
      </c>
      <c r="P2853" s="3">
        <v>1.44783647677706</v>
      </c>
      <c r="Q2853" s="3">
        <v>2.4095004455702891</v>
      </c>
      <c r="R2853" s="3">
        <v>0.44783647677706029</v>
      </c>
      <c r="S2853" s="3">
        <v>0.92730553222459244</v>
      </c>
      <c r="T2853" s="3">
        <v>0.2673523361793394</v>
      </c>
      <c r="U2853" s="3">
        <v>0.31555431020534352</v>
      </c>
      <c r="V2853" s="3">
        <v>-8.0223875886263271E-2</v>
      </c>
    </row>
    <row r="2854" spans="1:22" ht="15.6">
      <c r="A2854" s="5">
        <v>45750</v>
      </c>
      <c r="B2854" s="7" t="s">
        <v>36</v>
      </c>
      <c r="C2854" s="13">
        <v>3600</v>
      </c>
      <c r="D2854" s="16">
        <v>9340</v>
      </c>
      <c r="E2854" s="3">
        <v>6.0817283170494403E-2</v>
      </c>
      <c r="F2854" s="3">
        <v>0.1003343801543591</v>
      </c>
      <c r="G2854" s="3">
        <v>0.1219199033805272</v>
      </c>
      <c r="H2854" s="3">
        <v>0.11974104336158869</v>
      </c>
      <c r="I2854" s="3">
        <v>0.1902574338482321</v>
      </c>
      <c r="J2854" s="3">
        <v>0.27209965982932022</v>
      </c>
      <c r="K2854" s="3">
        <v>0.39363819496702251</v>
      </c>
      <c r="L2854" s="3">
        <v>0.17981842144794591</v>
      </c>
      <c r="M2854" s="3">
        <v>0.46519270858670431</v>
      </c>
      <c r="N2854" s="3">
        <v>0.25554662472225043</v>
      </c>
      <c r="O2854" s="3">
        <v>0.21268805069978911</v>
      </c>
      <c r="P2854" s="3">
        <v>1.4404483504834089</v>
      </c>
      <c r="Q2854" s="3">
        <v>2.327665714987778</v>
      </c>
      <c r="R2854" s="3">
        <v>0.44044835048340941</v>
      </c>
      <c r="S2854" s="3">
        <v>0.91150077319333056</v>
      </c>
      <c r="T2854" s="3">
        <v>0.2450670759987619</v>
      </c>
      <c r="U2854" s="3">
        <v>0.31204059760686592</v>
      </c>
      <c r="V2854" s="3">
        <v>-8.6772256111205537E-2</v>
      </c>
    </row>
    <row r="2855" spans="1:22" ht="15.6">
      <c r="A2855" s="5">
        <v>45750</v>
      </c>
      <c r="B2855" s="7" t="s">
        <v>33</v>
      </c>
      <c r="C2855" s="13">
        <v>3940</v>
      </c>
      <c r="D2855" s="16">
        <v>10360</v>
      </c>
      <c r="E2855" s="3">
        <v>5.8281841954328582E-2</v>
      </c>
      <c r="F2855" s="3">
        <v>0.1034982590352703</v>
      </c>
      <c r="G2855" s="3">
        <v>0.12518872111050641</v>
      </c>
      <c r="H2855" s="3">
        <v>0.12460157013231279</v>
      </c>
      <c r="I2855" s="3">
        <v>0.19426886324300871</v>
      </c>
      <c r="J2855" s="3">
        <v>0.27679094877302568</v>
      </c>
      <c r="K2855" s="3">
        <v>0.38179276168710152</v>
      </c>
      <c r="L2855" s="3">
        <v>0.17731072666727199</v>
      </c>
      <c r="M2855" s="3">
        <v>0.45886820193001532</v>
      </c>
      <c r="N2855" s="3">
        <v>0.25217246819208988</v>
      </c>
      <c r="O2855" s="3">
        <v>0.20821038069840489</v>
      </c>
      <c r="P2855" s="3">
        <v>1.432488259703236</v>
      </c>
      <c r="Q2855" s="3">
        <v>2.255029073724212</v>
      </c>
      <c r="R2855" s="3">
        <v>0.43248825970323618</v>
      </c>
      <c r="S2855" s="3">
        <v>0.89010420544360502</v>
      </c>
      <c r="T2855" s="3">
        <v>0.24076621296789691</v>
      </c>
      <c r="U2855" s="3">
        <v>0.30699581003501841</v>
      </c>
      <c r="V2855" s="3">
        <v>-9.298728607060365E-2</v>
      </c>
    </row>
    <row r="2856" spans="1:22" ht="15.6">
      <c r="A2856" s="5">
        <v>45750</v>
      </c>
      <c r="B2856" s="7" t="s">
        <v>37</v>
      </c>
      <c r="C2856" s="13">
        <v>4180</v>
      </c>
      <c r="D2856" s="16">
        <v>8840</v>
      </c>
      <c r="E2856" s="3">
        <v>5.9691792201056817E-2</v>
      </c>
      <c r="F2856" s="3">
        <v>0.1007641515642929</v>
      </c>
      <c r="G2856" s="3">
        <v>0.12181477304534789</v>
      </c>
      <c r="H2856" s="3">
        <v>0.1158861853715162</v>
      </c>
      <c r="I2856" s="3">
        <v>0.1905292463730478</v>
      </c>
      <c r="J2856" s="3">
        <v>0.27627695894084592</v>
      </c>
      <c r="K2856" s="3">
        <v>0.40945840400792932</v>
      </c>
      <c r="L2856" s="3">
        <v>0.1850194646123838</v>
      </c>
      <c r="M2856" s="3">
        <v>0.46670625334361282</v>
      </c>
      <c r="N2856" s="3">
        <v>0.267692267553574</v>
      </c>
      <c r="O2856" s="3">
        <v>0.2203541952581213</v>
      </c>
      <c r="P2856" s="3">
        <v>1.455630549477638</v>
      </c>
      <c r="Q2856" s="3">
        <v>2.423848480455014</v>
      </c>
      <c r="R2856" s="3">
        <v>0.45563054947763798</v>
      </c>
      <c r="S2856" s="3">
        <v>0.89775967170437254</v>
      </c>
      <c r="T2856" s="3">
        <v>0.25974977876204508</v>
      </c>
      <c r="U2856" s="3">
        <v>0.3088207142179728</v>
      </c>
      <c r="V2856" s="3">
        <v>-6.9363473154097646E-2</v>
      </c>
    </row>
    <row r="2857" spans="1:22" ht="15.6">
      <c r="A2857" s="5">
        <v>45750</v>
      </c>
      <c r="B2857" s="7" t="s">
        <v>34</v>
      </c>
      <c r="C2857" s="13">
        <v>3840</v>
      </c>
      <c r="D2857" s="16">
        <v>10320</v>
      </c>
      <c r="E2857" s="3">
        <v>5.7632492691034869E-2</v>
      </c>
      <c r="F2857" s="3">
        <v>0.1093186585969695</v>
      </c>
      <c r="G2857" s="3">
        <v>0.1332282939561471</v>
      </c>
      <c r="H2857" s="3">
        <v>0.13533973784952241</v>
      </c>
      <c r="I2857" s="3">
        <v>0.20489534620805749</v>
      </c>
      <c r="J2857" s="3">
        <v>0.29240258681337677</v>
      </c>
      <c r="K2857" s="3">
        <v>0.3729538906737247</v>
      </c>
      <c r="L2857" s="3">
        <v>0.17861547384095369</v>
      </c>
      <c r="M2857" s="3">
        <v>0.46020236603640102</v>
      </c>
      <c r="N2857" s="3">
        <v>0.25342704916118142</v>
      </c>
      <c r="O2857" s="3">
        <v>0.20847669052865619</v>
      </c>
      <c r="P2857" s="3">
        <v>1.4370660263528481</v>
      </c>
      <c r="Q2857" s="3">
        <v>2.2251298551176188</v>
      </c>
      <c r="R2857" s="3">
        <v>0.43706602635284802</v>
      </c>
      <c r="S2857" s="3">
        <v>0.89301861521081716</v>
      </c>
      <c r="T2857" s="3">
        <v>0.24308216413706951</v>
      </c>
      <c r="U2857" s="3">
        <v>0.30754412405412462</v>
      </c>
      <c r="V2857" s="3">
        <v>-0.1042426216401672</v>
      </c>
    </row>
    <row r="2858" spans="1:22" ht="15.6">
      <c r="A2858" s="5">
        <v>45750</v>
      </c>
      <c r="B2858" s="7" t="s">
        <v>35</v>
      </c>
      <c r="C2858" s="13">
        <v>3680</v>
      </c>
      <c r="D2858" s="16">
        <v>8320</v>
      </c>
      <c r="E2858" s="3">
        <v>6.5062540150880227E-2</v>
      </c>
      <c r="F2858" s="3">
        <v>0.1098502876549186</v>
      </c>
      <c r="G2858" s="3">
        <v>0.1325492195378554</v>
      </c>
      <c r="H2858" s="3">
        <v>0.13040332355681669</v>
      </c>
      <c r="I2858" s="3">
        <v>0.2058238962498698</v>
      </c>
      <c r="J2858" s="3">
        <v>0.29276893310009189</v>
      </c>
      <c r="K2858" s="3">
        <v>0.38743120409453341</v>
      </c>
      <c r="L2858" s="3">
        <v>0.17647850107172011</v>
      </c>
      <c r="M2858" s="3">
        <v>0.45725531464727442</v>
      </c>
      <c r="N2858" s="3">
        <v>0.26301558366335082</v>
      </c>
      <c r="O2858" s="3">
        <v>0.20845952839329879</v>
      </c>
      <c r="P2858" s="3">
        <v>1.430350879186306</v>
      </c>
      <c r="Q2858" s="3">
        <v>2.297371668113064</v>
      </c>
      <c r="R2858" s="3">
        <v>0.43035087918630671</v>
      </c>
      <c r="S2858" s="3">
        <v>0.88612732751036927</v>
      </c>
      <c r="T2858" s="3">
        <v>0.25445700199582788</v>
      </c>
      <c r="U2858" s="3">
        <v>0.30600085002203647</v>
      </c>
      <c r="V2858" s="3">
        <v>-8.3776429718787876E-2</v>
      </c>
    </row>
    <row r="2859" spans="1:22" ht="15.6">
      <c r="A2859" s="5">
        <v>45750</v>
      </c>
      <c r="B2859" s="7" t="s">
        <v>38</v>
      </c>
      <c r="C2859" s="13">
        <v>3540</v>
      </c>
      <c r="D2859" s="16">
        <v>9520</v>
      </c>
      <c r="E2859" s="3">
        <v>6.4054616585920723E-2</v>
      </c>
      <c r="F2859" s="3">
        <v>0.1202294670176471</v>
      </c>
      <c r="G2859" s="3">
        <v>0.14341186664255001</v>
      </c>
      <c r="H2859" s="3">
        <v>0.15636122191160459</v>
      </c>
      <c r="I2859" s="3">
        <v>0.2150586469405642</v>
      </c>
      <c r="J2859" s="3">
        <v>0.29076128984084498</v>
      </c>
      <c r="K2859" s="3">
        <v>0.30544454002548049</v>
      </c>
      <c r="L2859" s="3">
        <v>0.15182244053456551</v>
      </c>
      <c r="M2859" s="3">
        <v>0.41895864628621671</v>
      </c>
      <c r="N2859" s="3">
        <v>0.21295050186070349</v>
      </c>
      <c r="O2859" s="3">
        <v>0.17231108121883171</v>
      </c>
      <c r="P2859" s="3">
        <v>1.3594110224478291</v>
      </c>
      <c r="Q2859" s="3">
        <v>1.8952668329027069</v>
      </c>
      <c r="R2859" s="3">
        <v>0.35941102244782869</v>
      </c>
      <c r="S2859" s="3">
        <v>0.80431455165310339</v>
      </c>
      <c r="T2859" s="3">
        <v>0.20035206255767751</v>
      </c>
      <c r="U2859" s="3">
        <v>0.28581551701599811</v>
      </c>
      <c r="V2859" s="3">
        <v>-0.1299788587445205</v>
      </c>
    </row>
    <row r="2860" spans="1:22" ht="15.6">
      <c r="A2860" s="5">
        <v>45750</v>
      </c>
      <c r="B2860" s="7" t="s">
        <v>28</v>
      </c>
      <c r="C2860" s="13">
        <v>3880</v>
      </c>
      <c r="D2860" s="16">
        <v>9900</v>
      </c>
      <c r="E2860" s="3">
        <v>7.3144794452270387E-2</v>
      </c>
      <c r="F2860" s="3">
        <v>0.1169770182661881</v>
      </c>
      <c r="G2860" s="3">
        <v>0.14102926201843671</v>
      </c>
      <c r="H2860" s="3">
        <v>0.15727508239934629</v>
      </c>
      <c r="I2860" s="3">
        <v>0.2112754858642989</v>
      </c>
      <c r="J2860" s="3">
        <v>0.28628298160845522</v>
      </c>
      <c r="K2860" s="3">
        <v>0.29731193815090362</v>
      </c>
      <c r="L2860" s="3">
        <v>0.1530985844444839</v>
      </c>
      <c r="M2860" s="3">
        <v>0.42495506759554857</v>
      </c>
      <c r="N2860" s="3">
        <v>0.20539616975663841</v>
      </c>
      <c r="O2860" s="3">
        <v>0.17253625655818861</v>
      </c>
      <c r="P2860" s="3">
        <v>1.362964932755425</v>
      </c>
      <c r="Q2860" s="3">
        <v>1.8616175565511339</v>
      </c>
      <c r="R2860" s="3">
        <v>0.36296493275542541</v>
      </c>
      <c r="S2860" s="3">
        <v>0.82678563023897289</v>
      </c>
      <c r="T2860" s="3">
        <v>0.19066551413320959</v>
      </c>
      <c r="U2860" s="3">
        <v>0.29133412844387002</v>
      </c>
      <c r="V2860" s="3">
        <v>-0.1460086265728906</v>
      </c>
    </row>
    <row r="2861" spans="1:22" ht="15.6">
      <c r="A2861" s="5">
        <v>45750</v>
      </c>
      <c r="B2861" s="7" t="s">
        <v>25</v>
      </c>
      <c r="C2861" s="13">
        <v>3920</v>
      </c>
      <c r="D2861" s="16">
        <v>9000</v>
      </c>
      <c r="E2861" s="3">
        <v>7.1279580833705627E-2</v>
      </c>
      <c r="F2861" s="3">
        <v>0.1076142864997707</v>
      </c>
      <c r="G2861" s="3">
        <v>0.13030585096193281</v>
      </c>
      <c r="H2861" s="3">
        <v>0.13970830335398879</v>
      </c>
      <c r="I2861" s="3">
        <v>0.19849467855236469</v>
      </c>
      <c r="J2861" s="3">
        <v>0.27360909074637579</v>
      </c>
      <c r="K2861" s="3">
        <v>0.32924717943341059</v>
      </c>
      <c r="L2861" s="3">
        <v>0.16139616803144541</v>
      </c>
      <c r="M2861" s="3">
        <v>0.44000118625146889</v>
      </c>
      <c r="N2861" s="3">
        <v>0.21944748470168041</v>
      </c>
      <c r="O2861" s="3">
        <v>0.18490989970331009</v>
      </c>
      <c r="P2861" s="3">
        <v>1.3860529012433429</v>
      </c>
      <c r="Q2861" s="3">
        <v>1.9944387926729119</v>
      </c>
      <c r="R2861" s="3">
        <v>0.38605290124334291</v>
      </c>
      <c r="S2861" s="3">
        <v>0.86318800450501132</v>
      </c>
      <c r="T2861" s="3">
        <v>0.20512606086022989</v>
      </c>
      <c r="U2861" s="3">
        <v>0.30039343148504272</v>
      </c>
      <c r="V2861" s="3">
        <v>-0.12951904224062391</v>
      </c>
    </row>
    <row r="2862" spans="1:22" ht="15.6">
      <c r="A2862" s="5">
        <v>45750</v>
      </c>
      <c r="B2862" s="7" t="s">
        <v>24</v>
      </c>
      <c r="C2862" s="13">
        <v>3900</v>
      </c>
      <c r="D2862" s="16">
        <v>9940</v>
      </c>
      <c r="E2862" s="3">
        <v>7.4819063767625246E-2</v>
      </c>
      <c r="F2862" s="3">
        <v>0.1229097361365733</v>
      </c>
      <c r="G2862" s="3">
        <v>0.1465951978495445</v>
      </c>
      <c r="H2862" s="3">
        <v>0.1642854523876224</v>
      </c>
      <c r="I2862" s="3">
        <v>0.21807061779243181</v>
      </c>
      <c r="J2862" s="3">
        <v>0.29234528445543773</v>
      </c>
      <c r="K2862" s="3">
        <v>0.28597591680263912</v>
      </c>
      <c r="L2862" s="3">
        <v>0.14768153487872979</v>
      </c>
      <c r="M2862" s="3">
        <v>0.41282469550953088</v>
      </c>
      <c r="N2862" s="3">
        <v>0.20089183138281691</v>
      </c>
      <c r="O2862" s="3">
        <v>0.16578931519194351</v>
      </c>
      <c r="P2862" s="3">
        <v>1.347986891630391</v>
      </c>
      <c r="Q2862" s="3">
        <v>1.8160823504827821</v>
      </c>
      <c r="R2862" s="3">
        <v>0.34798689163039059</v>
      </c>
      <c r="S2862" s="3">
        <v>0.79492731286876495</v>
      </c>
      <c r="T2862" s="3">
        <v>0.18673658489119299</v>
      </c>
      <c r="U2862" s="3">
        <v>0.28300684730382603</v>
      </c>
      <c r="V2862" s="3">
        <v>-0.1439155373016886</v>
      </c>
    </row>
    <row r="2863" spans="1:22" ht="15.6">
      <c r="A2863" s="5">
        <v>45750</v>
      </c>
      <c r="B2863" s="7" t="s">
        <v>27</v>
      </c>
      <c r="C2863" s="13">
        <v>3820</v>
      </c>
      <c r="D2863" s="16">
        <v>10000</v>
      </c>
      <c r="E2863" s="3">
        <v>6.2184351483239267E-2</v>
      </c>
      <c r="F2863" s="3">
        <v>0.1058832719802226</v>
      </c>
      <c r="G2863" s="3">
        <v>0.12899290205324679</v>
      </c>
      <c r="H2863" s="3">
        <v>0.13419864815210841</v>
      </c>
      <c r="I2863" s="3">
        <v>0.19850732948894889</v>
      </c>
      <c r="J2863" s="3">
        <v>0.27967017722041893</v>
      </c>
      <c r="K2863" s="3">
        <v>0.35751272582887111</v>
      </c>
      <c r="L2863" s="3">
        <v>0.17260246531195919</v>
      </c>
      <c r="M2863" s="3">
        <v>0.45653773098287131</v>
      </c>
      <c r="N2863" s="3">
        <v>0.23814279907642899</v>
      </c>
      <c r="O2863" s="3">
        <v>0.200191584598779</v>
      </c>
      <c r="P2863" s="3">
        <v>1.419247121628082</v>
      </c>
      <c r="Q2863" s="3">
        <v>2.140247739441953</v>
      </c>
      <c r="R2863" s="3">
        <v>0.41924712162808198</v>
      </c>
      <c r="S2863" s="3">
        <v>0.9001564113959778</v>
      </c>
      <c r="T2863" s="3">
        <v>0.22448168313771419</v>
      </c>
      <c r="U2863" s="3">
        <v>0.30904139849254009</v>
      </c>
      <c r="V2863" s="3">
        <v>-0.11793885988135849</v>
      </c>
    </row>
    <row r="2864" spans="1:22" ht="15.6">
      <c r="A2864" s="5">
        <v>45750</v>
      </c>
      <c r="B2864" s="7" t="s">
        <v>26</v>
      </c>
      <c r="C2864" s="13">
        <v>3920</v>
      </c>
      <c r="D2864" s="16">
        <v>10260</v>
      </c>
      <c r="E2864" s="3">
        <v>7.414209551408743E-2</v>
      </c>
      <c r="F2864" s="3">
        <v>0.1241328493005634</v>
      </c>
      <c r="G2864" s="3">
        <v>0.1488880573879568</v>
      </c>
      <c r="H2864" s="3">
        <v>0.16167284402886059</v>
      </c>
      <c r="I2864" s="3">
        <v>0.22428719505851749</v>
      </c>
      <c r="J2864" s="3">
        <v>0.30725157817586157</v>
      </c>
      <c r="K2864" s="3">
        <v>0.31973677614132529</v>
      </c>
      <c r="L2864" s="3">
        <v>0.1591271930201251</v>
      </c>
      <c r="M2864" s="3">
        <v>0.4311424001228405</v>
      </c>
      <c r="N2864" s="3">
        <v>0.22641232217467369</v>
      </c>
      <c r="O2864" s="3">
        <v>0.18204269472665999</v>
      </c>
      <c r="P2864" s="3">
        <v>1.3814319941101429</v>
      </c>
      <c r="Q2864" s="3">
        <v>1.982696655113535</v>
      </c>
      <c r="R2864" s="3">
        <v>0.38143199411014278</v>
      </c>
      <c r="S2864" s="3">
        <v>0.83745715239491791</v>
      </c>
      <c r="T2864" s="3">
        <v>0.21309670626136781</v>
      </c>
      <c r="U2864" s="3">
        <v>0.29328797570098658</v>
      </c>
      <c r="V2864" s="3">
        <v>-0.12843760268838211</v>
      </c>
    </row>
    <row r="2865" spans="1:22" ht="15.6">
      <c r="A2865" s="5">
        <v>45750</v>
      </c>
      <c r="B2865" s="7" t="s">
        <v>78</v>
      </c>
      <c r="C2865" s="13">
        <v>2060</v>
      </c>
      <c r="D2865" s="16">
        <v>6720.0000000000009</v>
      </c>
      <c r="E2865" s="3">
        <v>9.4863532030265652E-2</v>
      </c>
      <c r="F2865" s="3">
        <v>0.14791724118319671</v>
      </c>
      <c r="G2865" s="3">
        <v>0.1769377498437544</v>
      </c>
      <c r="H2865" s="3">
        <v>0.20865246305395141</v>
      </c>
      <c r="I2865" s="3">
        <v>0.25688839356696058</v>
      </c>
      <c r="J2865" s="3">
        <v>0.33737201659075738</v>
      </c>
      <c r="K2865" s="3">
        <v>0.23995973976498469</v>
      </c>
      <c r="L2865" s="3">
        <v>0.13712072012220991</v>
      </c>
      <c r="M2865" s="3">
        <v>0.3943648177157556</v>
      </c>
      <c r="N2865" s="3">
        <v>0.18472134081495181</v>
      </c>
      <c r="O2865" s="3">
        <v>0.14966647159822169</v>
      </c>
      <c r="P2865" s="3">
        <v>1.318795921697689</v>
      </c>
      <c r="Q2865" s="3">
        <v>1.637536670509095</v>
      </c>
      <c r="R2865" s="3">
        <v>0.31879592169768939</v>
      </c>
      <c r="S2865" s="3">
        <v>0.75207423787760053</v>
      </c>
      <c r="T2865" s="3">
        <v>0.17151610948402471</v>
      </c>
      <c r="U2865" s="3">
        <v>0.27236128973590512</v>
      </c>
      <c r="V2865" s="3">
        <v>-0.170801452085556</v>
      </c>
    </row>
    <row r="2866" spans="1:22" ht="15.6">
      <c r="A2866" s="5">
        <v>45750</v>
      </c>
      <c r="B2866" s="7" t="s">
        <v>79</v>
      </c>
      <c r="C2866" s="13">
        <v>1719.9999999999998</v>
      </c>
      <c r="D2866" s="16">
        <v>6240</v>
      </c>
      <c r="E2866" s="3">
        <v>9.9686562405138346E-2</v>
      </c>
      <c r="F2866" s="3">
        <v>0.155692492882197</v>
      </c>
      <c r="G2866" s="3">
        <v>0.18672581325846979</v>
      </c>
      <c r="H2866" s="3">
        <v>0.2204016195447937</v>
      </c>
      <c r="I2866" s="3">
        <v>0.27125872157108849</v>
      </c>
      <c r="J2866" s="3">
        <v>0.35766408560679053</v>
      </c>
      <c r="K2866" s="3">
        <v>0.24279243019541319</v>
      </c>
      <c r="L2866" s="3">
        <v>0.13933576755204929</v>
      </c>
      <c r="M2866" s="3">
        <v>0.39777518151337171</v>
      </c>
      <c r="N2866" s="3">
        <v>0.19134002089704549</v>
      </c>
      <c r="O2866" s="3">
        <v>0.15224746203920211</v>
      </c>
      <c r="P2866" s="3">
        <v>1.3250263417155019</v>
      </c>
      <c r="Q2866" s="3">
        <v>1.6506792764314311</v>
      </c>
      <c r="R2866" s="3">
        <v>0.32502634171550232</v>
      </c>
      <c r="S2866" s="3">
        <v>0.75855894848658556</v>
      </c>
      <c r="T2866" s="3">
        <v>0.1782247180987499</v>
      </c>
      <c r="U2866" s="3">
        <v>0.27405767264376629</v>
      </c>
      <c r="V2866" s="3">
        <v>-0.1716614538817974</v>
      </c>
    </row>
    <row r="2867" spans="1:22" ht="15.6">
      <c r="A2867" s="5"/>
      <c r="B2867" s="19"/>
      <c r="C2867" s="20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</row>
    <row r="2868" spans="1:22" ht="15.6">
      <c r="A2868" s="5"/>
      <c r="B2868" s="7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</row>
    <row r="2869" spans="1:22" ht="15.6">
      <c r="A2869" s="5"/>
      <c r="B2869" s="7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</row>
    <row r="2870" spans="1:22" ht="15.6">
      <c r="A2870" s="5"/>
      <c r="B2870" s="7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</row>
    <row r="2871" spans="1:22" ht="15.6">
      <c r="A2871" s="5"/>
      <c r="B2871" s="7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</row>
    <row r="2872" spans="1:22" ht="15.6">
      <c r="A2872" s="5"/>
      <c r="B2872" s="7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</row>
    <row r="2873" spans="1:22" ht="15.6">
      <c r="A2873" s="5"/>
      <c r="B2873" s="7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</row>
    <row r="2874" spans="1:22" ht="15.6">
      <c r="A2874" s="5"/>
      <c r="B2874" s="7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</row>
    <row r="2875" spans="1:22" ht="15.6">
      <c r="A2875" s="5"/>
      <c r="B2875" s="7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</row>
    <row r="2876" spans="1:22" ht="15.6">
      <c r="A2876" s="5"/>
      <c r="B2876" s="7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</row>
    <row r="2877" spans="1:22" ht="15.6">
      <c r="A2877" s="5"/>
      <c r="B2877" s="7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</row>
    <row r="2878" spans="1:22" ht="15.6">
      <c r="A2878" s="5"/>
      <c r="B2878" s="7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</row>
    <row r="2879" spans="1:22" ht="15.6">
      <c r="A2879" s="5"/>
      <c r="B2879" s="7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</row>
    <row r="2880" spans="1:22" ht="15.6">
      <c r="A2880" s="5"/>
      <c r="B2880" s="7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</row>
    <row r="2881" spans="1:20" ht="15.6">
      <c r="A2881" s="5"/>
      <c r="B2881" s="7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</row>
    <row r="2882" spans="1:20" ht="15.6">
      <c r="A2882" s="5"/>
      <c r="B2882" s="7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</row>
    <row r="2883" spans="1:20" ht="15.6">
      <c r="A2883" s="5"/>
      <c r="B2883" s="7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</row>
    <row r="2884" spans="1:20" ht="15.6">
      <c r="A2884" s="5"/>
      <c r="B2884" s="7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</row>
    <row r="2885" spans="1:20" ht="15.6">
      <c r="A2885" s="5"/>
      <c r="B2885" s="7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</row>
    <row r="2886" spans="1:20" ht="15.6">
      <c r="A2886" s="5"/>
      <c r="B2886" s="7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</row>
    <row r="2887" spans="1:20" ht="15.6">
      <c r="A2887" s="5"/>
      <c r="B2887" s="7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</row>
    <row r="2888" spans="1:20" ht="15.6">
      <c r="A2888" s="5"/>
      <c r="B2888" s="7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</row>
    <row r="2889" spans="1:20" ht="15.6">
      <c r="A2889" s="5"/>
      <c r="B2889" s="7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</row>
    <row r="2890" spans="1:20" ht="15.6">
      <c r="A2890" s="5"/>
      <c r="B2890" s="7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</row>
    <row r="2891" spans="1:20" ht="15.6">
      <c r="A2891" s="5"/>
      <c r="B2891" s="7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</row>
    <row r="2892" spans="1:20" ht="15.6">
      <c r="A2892" s="5"/>
      <c r="B2892" s="7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</row>
    <row r="2893" spans="1:20" ht="15.6">
      <c r="A2893" s="5"/>
      <c r="B2893" s="7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</row>
    <row r="2894" spans="1:20" ht="15.6">
      <c r="A2894" s="5"/>
      <c r="B2894" s="7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</row>
    <row r="2895" spans="1:20" ht="15.6">
      <c r="A2895" s="5"/>
      <c r="B2895" s="7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</row>
    <row r="2896" spans="1:20" ht="15.6">
      <c r="A2896" s="5"/>
      <c r="B2896" s="7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</row>
    <row r="2897" spans="1:20" ht="15.6">
      <c r="A2897" s="5"/>
      <c r="B2897" s="7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</row>
    <row r="2898" spans="1:20" ht="15.6">
      <c r="A2898" s="5"/>
      <c r="B2898" s="7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</row>
    <row r="2899" spans="1:20" ht="15.6">
      <c r="A2899" s="5"/>
      <c r="B2899" s="7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</row>
    <row r="2900" spans="1:20" ht="15.6">
      <c r="A2900" s="5"/>
      <c r="B2900" s="7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</row>
    <row r="2901" spans="1:20" ht="15.6">
      <c r="A2901" s="5"/>
      <c r="B2901" s="7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</row>
    <row r="2902" spans="1:20" ht="15.6">
      <c r="A2902" s="5"/>
      <c r="B2902" s="7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</row>
    <row r="2903" spans="1:20" ht="15.6">
      <c r="A2903" s="5"/>
      <c r="B2903" s="7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</row>
    <row r="2904" spans="1:20" ht="15.6">
      <c r="A2904" s="5"/>
      <c r="B2904" s="7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</row>
    <row r="2905" spans="1:20" ht="15.6">
      <c r="A2905" s="5"/>
      <c r="B2905" s="7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</row>
    <row r="2906" spans="1:20" ht="15.6">
      <c r="A2906" s="5"/>
      <c r="B2906" s="7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</row>
    <row r="2907" spans="1:20" ht="15.6">
      <c r="A2907" s="5"/>
      <c r="B2907" s="7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</row>
    <row r="2908" spans="1:20" ht="15.6">
      <c r="A2908" s="5"/>
      <c r="B2908" s="7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</row>
    <row r="2909" spans="1:20" ht="15.6">
      <c r="A2909" s="5"/>
      <c r="B2909" s="7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</row>
    <row r="2910" spans="1:20" ht="15.6">
      <c r="A2910" s="5"/>
      <c r="B2910" s="7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</row>
    <row r="2911" spans="1:20" ht="15.6">
      <c r="A2911" s="5"/>
      <c r="B2911" s="7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</row>
    <row r="2912" spans="1:20" ht="15.6">
      <c r="A2912" s="5"/>
      <c r="B2912" s="7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</row>
    <row r="2913" spans="1:20" ht="15.6">
      <c r="A2913" s="5"/>
      <c r="B2913" s="7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</row>
    <row r="2914" spans="1:20" ht="15.6">
      <c r="A2914" s="5"/>
      <c r="B2914" s="7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</row>
    <row r="2915" spans="1:20" ht="15.6">
      <c r="A2915" s="5"/>
      <c r="B2915" s="7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</row>
    <row r="2916" spans="1:20" ht="15.6">
      <c r="A2916" s="5"/>
      <c r="B2916" s="7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</row>
    <row r="2917" spans="1:20" ht="15.6">
      <c r="A2917" s="5"/>
      <c r="B2917" s="7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</row>
    <row r="2918" spans="1:20" ht="15.6">
      <c r="A2918" s="5"/>
      <c r="B2918" s="7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</row>
    <row r="2919" spans="1:20" ht="15.6">
      <c r="A2919" s="5"/>
      <c r="B2919" s="7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</row>
    <row r="2920" spans="1:20" ht="15.6">
      <c r="A2920" s="5"/>
      <c r="B2920" s="7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</row>
    <row r="2921" spans="1:20" ht="15.6">
      <c r="A2921" s="5"/>
      <c r="B2921" s="7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</row>
    <row r="2922" spans="1:20" ht="15.6">
      <c r="A2922" s="5"/>
      <c r="B2922" s="7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</row>
    <row r="2923" spans="1:20" ht="15.6">
      <c r="A2923" s="5"/>
      <c r="B2923" s="7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</row>
    <row r="2924" spans="1:20" ht="15.6">
      <c r="A2924" s="5"/>
      <c r="B2924" s="7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</row>
    <row r="2925" spans="1:20" ht="15.6">
      <c r="A2925" s="5"/>
      <c r="B2925" s="7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</row>
    <row r="2926" spans="1:20" ht="15.6">
      <c r="A2926" s="5"/>
      <c r="B2926" s="7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</row>
    <row r="2927" spans="1:20" ht="15.6">
      <c r="A2927" s="5"/>
      <c r="B2927" s="7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</row>
    <row r="2928" spans="1:20" ht="15.6">
      <c r="A2928" s="5"/>
      <c r="B2928" s="7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</row>
    <row r="2929" spans="1:20" ht="15.6">
      <c r="A2929" s="5"/>
      <c r="B2929" s="7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</row>
    <row r="2930" spans="1:20" ht="15.6">
      <c r="A2930" s="5"/>
      <c r="B2930" s="7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</row>
    <row r="2931" spans="1:20" ht="15.6">
      <c r="A2931" s="5"/>
      <c r="B2931" s="7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</row>
    <row r="2932" spans="1:20" ht="15.6">
      <c r="A2932" s="5"/>
      <c r="B2932" s="7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</row>
    <row r="2933" spans="1:20" ht="15.6">
      <c r="A2933" s="5"/>
      <c r="B2933" s="7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</row>
    <row r="2934" spans="1:20" ht="15.6">
      <c r="A2934" s="5"/>
      <c r="B2934" s="7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</row>
    <row r="2935" spans="1:20" ht="15.6">
      <c r="A2935" s="5"/>
      <c r="B2935" s="7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</row>
    <row r="2936" spans="1:20" ht="15.6">
      <c r="A2936" s="5"/>
      <c r="B2936" s="7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</row>
    <row r="2937" spans="1:20" ht="15.6">
      <c r="A2937" s="5"/>
      <c r="B2937" s="7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</row>
    <row r="2938" spans="1:20" ht="15.6">
      <c r="A2938" s="5"/>
      <c r="B2938" s="7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</row>
    <row r="2939" spans="1:20" ht="15.6">
      <c r="A2939" s="5"/>
      <c r="B2939" s="7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</row>
    <row r="2940" spans="1:20" ht="15.6">
      <c r="A2940" s="5"/>
      <c r="B2940" s="7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</row>
    <row r="2941" spans="1:20" ht="15.6">
      <c r="A2941" s="5"/>
      <c r="B2941" s="7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</row>
    <row r="2942" spans="1:20" ht="15.6">
      <c r="A2942" s="5"/>
      <c r="B2942" s="7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</row>
    <row r="2943" spans="1:20" ht="15.6">
      <c r="A2943" s="5"/>
      <c r="B2943" s="7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</row>
    <row r="2944" spans="1:20" ht="15.6">
      <c r="A2944" s="5"/>
      <c r="B2944" s="7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</row>
    <row r="2945" spans="1:20" ht="15.6">
      <c r="A2945" s="5"/>
      <c r="B2945" s="7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</row>
    <row r="2946" spans="1:20" ht="15.6">
      <c r="A2946" s="5"/>
      <c r="B2946" s="7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</row>
    <row r="2947" spans="1:20" ht="15.6">
      <c r="A2947" s="5"/>
      <c r="B2947" s="7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</row>
    <row r="2948" spans="1:20" ht="15.6">
      <c r="A2948" s="5"/>
      <c r="B2948" s="7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</row>
    <row r="2949" spans="1:20" ht="15.6">
      <c r="A2949" s="5"/>
      <c r="B2949" s="7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</row>
    <row r="2950" spans="1:20" ht="15.6">
      <c r="A2950" s="5"/>
      <c r="B2950" s="7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</row>
    <row r="2951" spans="1:20" ht="15.6">
      <c r="A2951" s="5"/>
      <c r="B2951" s="7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</row>
    <row r="2952" spans="1:20" ht="15.6">
      <c r="A2952" s="5"/>
      <c r="B2952" s="7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</row>
    <row r="2953" spans="1:20" ht="15.6">
      <c r="A2953" s="5"/>
      <c r="B2953" s="7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</row>
    <row r="2954" spans="1:20" ht="15.6">
      <c r="A2954" s="5"/>
      <c r="B2954" s="7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</row>
    <row r="2955" spans="1:20" ht="15.6">
      <c r="A2955" s="5"/>
      <c r="B2955" s="7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</row>
    <row r="2956" spans="1:20" ht="15.6">
      <c r="A2956" s="5"/>
      <c r="B2956" s="7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</row>
    <row r="2957" spans="1:20" ht="15.6">
      <c r="A2957" s="5"/>
      <c r="B2957" s="7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</row>
    <row r="2958" spans="1:20" ht="15.6">
      <c r="A2958" s="5"/>
      <c r="B2958" s="7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</row>
    <row r="2959" spans="1:20" ht="15.6">
      <c r="A2959" s="5"/>
      <c r="B2959" s="7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</row>
    <row r="2960" spans="1:20" ht="15.6">
      <c r="A2960" s="5"/>
      <c r="B2960" s="7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</row>
    <row r="2961" spans="1:20" ht="15.6">
      <c r="A2961" s="5"/>
      <c r="B2961" s="7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</row>
    <row r="2962" spans="1:20" ht="15.6">
      <c r="A2962" s="5"/>
      <c r="B2962" s="7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</row>
    <row r="2963" spans="1:20" ht="15.6">
      <c r="A2963" s="5"/>
      <c r="B2963" s="7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</row>
    <row r="2964" spans="1:20" ht="15.6">
      <c r="A2964" s="5"/>
      <c r="B2964" s="7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</row>
    <row r="2965" spans="1:20" ht="15.6">
      <c r="A2965" s="5"/>
      <c r="B2965" s="7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</row>
    <row r="2966" spans="1:20" ht="15.6">
      <c r="A2966" s="5"/>
      <c r="B2966" s="7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</row>
    <row r="2967" spans="1:20" ht="15.6">
      <c r="A2967" s="5"/>
      <c r="B2967" s="7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</row>
    <row r="2968" spans="1:20" ht="15.6">
      <c r="A2968" s="5"/>
      <c r="B2968" s="7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</row>
    <row r="2969" spans="1:20" ht="15.6">
      <c r="A2969" s="5"/>
      <c r="B2969" s="7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</row>
    <row r="2970" spans="1:20" ht="15.6">
      <c r="A2970" s="5"/>
      <c r="B2970" s="7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</row>
    <row r="2971" spans="1:20" ht="15.6">
      <c r="A2971" s="5"/>
      <c r="B2971" s="7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</row>
    <row r="2972" spans="1:20" ht="15.6">
      <c r="A2972" s="5"/>
      <c r="B2972" s="7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</row>
    <row r="2973" spans="1:20" ht="15.6">
      <c r="A2973" s="5"/>
      <c r="B2973" s="7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</row>
    <row r="2974" spans="1:20" ht="15.6">
      <c r="A2974" s="5"/>
      <c r="B2974" s="7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</row>
    <row r="2975" spans="1:20" ht="15.6">
      <c r="A2975" s="5"/>
      <c r="B2975" s="7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</row>
    <row r="2976" spans="1:20" ht="15.6">
      <c r="A2976" s="5"/>
      <c r="B2976" s="7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</row>
    <row r="2977" spans="1:20" ht="15.6">
      <c r="A2977" s="5"/>
      <c r="B2977" s="7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</row>
    <row r="2978" spans="1:20" ht="15.6">
      <c r="A2978" s="5"/>
      <c r="B2978" s="7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</row>
    <row r="2979" spans="1:20" ht="15.6">
      <c r="A2979" s="5"/>
      <c r="B2979" s="7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</row>
    <row r="2980" spans="1:20" ht="15.6">
      <c r="A2980" s="5"/>
      <c r="B2980" s="7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</row>
    <row r="2981" spans="1:20" ht="15.6">
      <c r="A2981" s="5"/>
      <c r="B2981" s="7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</row>
    <row r="2982" spans="1:20" ht="15.6">
      <c r="A2982" s="5"/>
      <c r="B2982" s="7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</row>
    <row r="2983" spans="1:20" ht="15.6">
      <c r="A2983" s="5"/>
      <c r="B2983" s="7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</row>
    <row r="2984" spans="1:20" ht="15.6">
      <c r="A2984" s="5"/>
      <c r="B2984" s="7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</row>
    <row r="2985" spans="1:20" ht="15.6">
      <c r="A2985" s="5"/>
      <c r="B2985" s="7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</row>
    <row r="2986" spans="1:20" ht="15.6">
      <c r="A2986" s="5"/>
      <c r="B2986" s="7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</row>
    <row r="2987" spans="1:20" ht="15.6">
      <c r="A2987" s="5"/>
      <c r="B2987" s="7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</row>
    <row r="2988" spans="1:20" ht="15.6">
      <c r="A2988" s="5"/>
      <c r="B2988" s="7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</row>
    <row r="2989" spans="1:20" ht="15.6">
      <c r="A2989" s="5"/>
      <c r="B2989" s="7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</row>
    <row r="2990" spans="1:20" ht="15.6">
      <c r="A2990" s="5"/>
      <c r="B2990" s="7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</row>
    <row r="2991" spans="1:20" ht="15.6">
      <c r="A2991" s="5"/>
      <c r="B2991" s="7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</row>
    <row r="2992" spans="1:20" ht="15.6">
      <c r="A2992" s="5"/>
      <c r="B2992" s="7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</row>
    <row r="2993" spans="1:20" ht="15.6">
      <c r="A2993" s="5"/>
      <c r="B2993" s="7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</row>
    <row r="2994" spans="1:20" ht="15.6">
      <c r="A2994" s="5"/>
      <c r="B2994" s="7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</row>
    <row r="2995" spans="1:20" ht="15.6">
      <c r="A2995" s="5"/>
      <c r="B2995" s="7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</row>
    <row r="2996" spans="1:20" ht="15.6">
      <c r="A2996" s="5"/>
      <c r="B2996" s="7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</row>
    <row r="2997" spans="1:20" ht="15.6">
      <c r="A2997" s="5"/>
      <c r="B2997" s="7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</row>
    <row r="2998" spans="1:20" ht="15.6">
      <c r="A2998" s="5"/>
      <c r="B2998" s="7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</row>
    <row r="2999" spans="1:20" ht="15.6">
      <c r="A2999" s="5"/>
      <c r="B2999" s="7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</row>
    <row r="3000" spans="1:20" ht="15.6">
      <c r="A3000" s="5"/>
      <c r="B3000" s="7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</row>
    <row r="3001" spans="1:20" ht="15.6">
      <c r="A3001" s="5"/>
      <c r="B3001" s="7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</row>
    <row r="3002" spans="1:20" ht="15.6">
      <c r="A3002" s="5"/>
      <c r="B3002" s="7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</row>
    <row r="3003" spans="1:20" ht="15.6">
      <c r="A3003" s="5"/>
      <c r="B3003" s="7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</row>
    <row r="3004" spans="1:20" ht="15.6">
      <c r="A3004" s="5"/>
      <c r="B3004" s="7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</row>
    <row r="3005" spans="1:20" ht="15.6">
      <c r="A3005" s="5"/>
      <c r="B3005" s="7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</row>
    <row r="3006" spans="1:20" ht="15.6">
      <c r="A3006" s="5"/>
      <c r="B3006" s="7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</row>
    <row r="3007" spans="1:20" ht="15.6">
      <c r="A3007" s="5"/>
      <c r="B3007" s="7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</row>
    <row r="3008" spans="1:20" ht="15.6">
      <c r="A3008" s="5"/>
      <c r="B3008" s="7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</row>
    <row r="3009" spans="1:20" ht="15.6">
      <c r="A3009" s="5"/>
      <c r="B3009" s="7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</row>
    <row r="3010" spans="1:20" ht="15.6">
      <c r="A3010" s="5"/>
      <c r="B3010" s="7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</row>
    <row r="3011" spans="1:20" ht="15.6">
      <c r="A3011" s="5"/>
      <c r="B3011" s="7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</row>
    <row r="3012" spans="1:20" ht="15.6">
      <c r="A3012" s="5"/>
      <c r="B3012" s="7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</row>
    <row r="3013" spans="1:20" ht="15.6">
      <c r="A3013" s="5"/>
      <c r="B3013" s="7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</row>
    <row r="3014" spans="1:20" ht="15.6">
      <c r="A3014" s="5"/>
      <c r="B3014" s="7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</row>
    <row r="3015" spans="1:20" ht="15.6">
      <c r="A3015" s="5"/>
      <c r="B3015" s="7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</row>
    <row r="3016" spans="1:20" ht="15.6">
      <c r="A3016" s="5"/>
      <c r="B3016" s="7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</row>
    <row r="3017" spans="1:20" ht="15.6">
      <c r="A3017" s="5"/>
      <c r="B3017" s="7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</row>
    <row r="3018" spans="1:20" ht="15.6">
      <c r="A3018" s="5"/>
      <c r="B3018" s="7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</row>
    <row r="3019" spans="1:20" ht="15.6">
      <c r="A3019" s="5"/>
      <c r="B3019" s="7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</row>
    <row r="3020" spans="1:20" ht="15.6">
      <c r="A3020" s="5"/>
      <c r="B3020" s="7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</row>
    <row r="3021" spans="1:20" ht="15.6">
      <c r="A3021" s="5"/>
      <c r="B3021" s="7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</row>
    <row r="3022" spans="1:20" ht="15.6">
      <c r="A3022" s="5"/>
      <c r="B3022" s="7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</row>
    <row r="3023" spans="1:20" ht="15.6">
      <c r="A3023" s="5"/>
      <c r="B3023" s="7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</row>
    <row r="3024" spans="1:20" ht="15.6">
      <c r="A3024" s="5"/>
      <c r="B3024" s="7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</row>
    <row r="3025" spans="1:20" ht="15.6">
      <c r="A3025" s="5"/>
      <c r="B3025" s="7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</row>
    <row r="3026" spans="1:20" ht="15.6">
      <c r="A3026" s="5"/>
      <c r="B3026" s="7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</row>
    <row r="3027" spans="1:20" ht="15.6">
      <c r="A3027" s="5"/>
      <c r="B3027" s="7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</row>
    <row r="3028" spans="1:20" ht="15.6">
      <c r="A3028" s="5"/>
      <c r="B3028" s="7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</row>
    <row r="3029" spans="1:20" ht="15.6">
      <c r="A3029" s="5"/>
      <c r="B3029" s="7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</row>
    <row r="3030" spans="1:20" ht="15.6">
      <c r="A3030" s="5"/>
      <c r="B3030" s="7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</row>
    <row r="3031" spans="1:20" ht="15.6">
      <c r="A3031" s="5"/>
      <c r="B3031" s="7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</row>
    <row r="3032" spans="1:20" ht="15.6">
      <c r="A3032" s="5"/>
      <c r="B3032" s="7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</row>
    <row r="3033" spans="1:20" ht="15.6">
      <c r="A3033" s="5"/>
      <c r="B3033" s="7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</row>
    <row r="3034" spans="1:20" ht="15.6">
      <c r="A3034" s="5"/>
      <c r="B3034" s="7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</row>
    <row r="3035" spans="1:20" ht="15.6">
      <c r="A3035" s="5"/>
      <c r="B3035" s="7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</row>
    <row r="3036" spans="1:20" ht="15.6">
      <c r="A3036" s="5"/>
      <c r="B3036" s="7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</row>
    <row r="3037" spans="1:20" ht="15.6">
      <c r="A3037" s="5"/>
      <c r="B3037" s="7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</row>
    <row r="3038" spans="1:20" ht="15.6">
      <c r="A3038" s="5"/>
      <c r="B3038" s="7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</row>
    <row r="3039" spans="1:20" ht="15.6">
      <c r="A3039" s="5"/>
      <c r="B3039" s="7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</row>
    <row r="3040" spans="1:20" ht="15.6">
      <c r="A3040" s="5"/>
      <c r="B3040" s="7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</row>
    <row r="3041" spans="1:20" ht="15.6">
      <c r="A3041" s="5"/>
      <c r="B3041" s="7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</row>
    <row r="3042" spans="1:20" ht="15.6">
      <c r="A3042" s="5"/>
      <c r="B3042" s="7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</row>
    <row r="3043" spans="1:20" ht="15.6">
      <c r="A3043" s="5"/>
      <c r="B3043" s="7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</row>
    <row r="3044" spans="1:20" ht="15.6">
      <c r="A3044" s="5"/>
      <c r="B3044" s="7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</row>
    <row r="3045" spans="1:20" ht="15.6">
      <c r="A3045" s="5"/>
      <c r="B3045" s="7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</row>
    <row r="3046" spans="1:20" ht="15.6">
      <c r="A3046" s="5"/>
      <c r="B3046" s="7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</row>
    <row r="3047" spans="1:20" ht="15.6">
      <c r="A3047" s="5"/>
      <c r="B3047" s="7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</row>
    <row r="3048" spans="1:20" ht="15.6">
      <c r="A3048" s="5"/>
      <c r="B3048" s="7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</row>
    <row r="3049" spans="1:20" ht="15.6">
      <c r="A3049" s="5"/>
      <c r="B3049" s="7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</row>
    <row r="3050" spans="1:20" ht="15.6">
      <c r="A3050" s="5"/>
      <c r="B3050" s="7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</row>
    <row r="3051" spans="1:20" ht="15.6">
      <c r="A3051" s="5"/>
      <c r="B3051" s="7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</row>
    <row r="3052" spans="1:20" ht="15.6">
      <c r="A3052" s="5"/>
      <c r="B3052" s="7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</row>
    <row r="3053" spans="1:20" ht="15.6">
      <c r="A3053" s="5"/>
      <c r="B3053" s="7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</row>
    <row r="3054" spans="1:20" ht="15.6">
      <c r="A3054" s="5"/>
      <c r="B3054" s="7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</row>
    <row r="3055" spans="1:20" s="1" customFormat="1" ht="15.6">
      <c r="A3055" s="5"/>
      <c r="B3055" s="11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</row>
    <row r="3056" spans="1:20" ht="15.6">
      <c r="A3056" s="5"/>
      <c r="B3056" s="7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</row>
    <row r="3057" spans="1:20" ht="15.6">
      <c r="A3057" s="5"/>
      <c r="B3057" s="7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</row>
    <row r="3058" spans="1:20" ht="15.6">
      <c r="A3058" s="5"/>
      <c r="B3058" s="7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</row>
    <row r="3059" spans="1:20" ht="15.6">
      <c r="A3059" s="5"/>
      <c r="B3059" s="7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</row>
    <row r="3060" spans="1:20" ht="15.6">
      <c r="A3060" s="5"/>
      <c r="B3060" s="7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</row>
    <row r="3061" spans="1:20" ht="15.6">
      <c r="A3061" s="5"/>
      <c r="B3061" s="7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</row>
    <row r="3062" spans="1:20" ht="15.6">
      <c r="A3062" s="5"/>
      <c r="B3062" s="7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</row>
    <row r="3063" spans="1:20" ht="15.6">
      <c r="A3063" s="5"/>
      <c r="B3063" s="7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</row>
    <row r="3064" spans="1:20" ht="15.6">
      <c r="A3064" s="5"/>
      <c r="B3064" s="7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</row>
    <row r="3065" spans="1:20" ht="15.6">
      <c r="A3065" s="5"/>
      <c r="B3065" s="7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</row>
    <row r="3066" spans="1:20" ht="15.6">
      <c r="A3066" s="5"/>
      <c r="B3066" s="7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</row>
    <row r="3067" spans="1:20" ht="15.6">
      <c r="A3067" s="5"/>
      <c r="B3067" s="7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</row>
    <row r="3068" spans="1:20" ht="15.6">
      <c r="A3068" s="5"/>
      <c r="B3068" s="7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</row>
    <row r="3069" spans="1:20" ht="15.6">
      <c r="A3069" s="5"/>
      <c r="B3069" s="7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</row>
    <row r="3070" spans="1:20" ht="15.6">
      <c r="A3070" s="5"/>
      <c r="B3070" s="7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</row>
    <row r="3071" spans="1:20" ht="15.6">
      <c r="A3071" s="5"/>
      <c r="B3071" s="7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</row>
    <row r="3072" spans="1:20" ht="15.6">
      <c r="A3072" s="5"/>
      <c r="B3072" s="7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</row>
    <row r="3073" spans="1:20" ht="15.6">
      <c r="A3073" s="5"/>
      <c r="B3073" s="7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</row>
    <row r="3074" spans="1:20" ht="15.6">
      <c r="A3074" s="5"/>
      <c r="B3074" s="7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</row>
    <row r="3075" spans="1:20" ht="15.6">
      <c r="A3075" s="5"/>
      <c r="B3075" s="7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</row>
    <row r="3076" spans="1:20" ht="15.6">
      <c r="A3076" s="5"/>
      <c r="B3076" s="7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</row>
    <row r="3077" spans="1:20" ht="15.6">
      <c r="A3077" s="5"/>
      <c r="B3077" s="7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</row>
    <row r="3078" spans="1:20" ht="15.6">
      <c r="A3078" s="5"/>
      <c r="B3078" s="7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</row>
    <row r="3079" spans="1:20" ht="15.6">
      <c r="A3079" s="5"/>
      <c r="B3079" s="7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</row>
    <row r="3080" spans="1:20" ht="15.6">
      <c r="A3080" s="5"/>
      <c r="B3080" s="7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</row>
    <row r="3081" spans="1:20" ht="15.6">
      <c r="A3081" s="5"/>
      <c r="B3081" s="7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</row>
    <row r="3082" spans="1:20" ht="15.6">
      <c r="A3082" s="5"/>
      <c r="B3082" s="7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</row>
    <row r="3083" spans="1:20" ht="15.6">
      <c r="A3083" s="5"/>
      <c r="B3083" s="7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</row>
    <row r="3084" spans="1:20" ht="15.6">
      <c r="A3084" s="5"/>
      <c r="B3084" s="7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</row>
    <row r="3085" spans="1:20" ht="15.6">
      <c r="A3085" s="5"/>
      <c r="B3085" s="7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</row>
    <row r="3086" spans="1:20" ht="15.6">
      <c r="A3086" s="5"/>
      <c r="B3086" s="7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</row>
    <row r="3087" spans="1:20" ht="15.6">
      <c r="A3087" s="5"/>
      <c r="B3087" s="7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</row>
    <row r="3088" spans="1:20" ht="15.6">
      <c r="A3088" s="5"/>
      <c r="B3088" s="7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</row>
    <row r="3089" spans="1:20" ht="15.6">
      <c r="A3089" s="5"/>
      <c r="B3089" s="7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</row>
    <row r="3090" spans="1:20" ht="15.6">
      <c r="A3090" s="5"/>
      <c r="B3090" s="7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</row>
    <row r="3091" spans="1:20" ht="15.6">
      <c r="A3091" s="5"/>
      <c r="B3091" s="7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</row>
    <row r="3092" spans="1:20" ht="15.6">
      <c r="A3092" s="5"/>
      <c r="B3092" s="7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</row>
    <row r="3093" spans="1:20" ht="15.6">
      <c r="A3093" s="5"/>
      <c r="B3093" s="7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</row>
    <row r="3094" spans="1:20" ht="15.6">
      <c r="A3094" s="5"/>
      <c r="B3094" s="7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</row>
    <row r="3095" spans="1:20" ht="15.6">
      <c r="A3095" s="5"/>
      <c r="B3095" s="7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</row>
    <row r="3096" spans="1:20" ht="15.6">
      <c r="A3096" s="5"/>
      <c r="B3096" s="7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</row>
    <row r="3097" spans="1:20" ht="15.6">
      <c r="A3097" s="5"/>
      <c r="B3097" s="7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</row>
    <row r="3098" spans="1:20" ht="15.6">
      <c r="A3098" s="5"/>
      <c r="B3098" s="7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</row>
    <row r="3099" spans="1:20" ht="15.6">
      <c r="A3099" s="5"/>
      <c r="B3099" s="7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</row>
    <row r="3100" spans="1:20" ht="15.6">
      <c r="A3100" s="5"/>
      <c r="B3100" s="7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</row>
    <row r="3101" spans="1:20" ht="15.6">
      <c r="A3101" s="5"/>
      <c r="B3101" s="7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</row>
    <row r="3102" spans="1:20" ht="15.6">
      <c r="A3102" s="5"/>
      <c r="B3102" s="7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</row>
    <row r="3103" spans="1:20" ht="15.6">
      <c r="A3103" s="5"/>
      <c r="B3103" s="7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</row>
    <row r="3104" spans="1:20" ht="15.6">
      <c r="A3104" s="5"/>
      <c r="B3104" s="7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</row>
    <row r="3105" spans="1:20" ht="15.6">
      <c r="A3105" s="5"/>
      <c r="B3105" s="7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</row>
    <row r="3106" spans="1:20" ht="15.6">
      <c r="A3106" s="5"/>
      <c r="B3106" s="7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</row>
    <row r="3107" spans="1:20" ht="15.6">
      <c r="A3107" s="5"/>
      <c r="B3107" s="7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</row>
    <row r="3108" spans="1:20" ht="15.6">
      <c r="A3108" s="5"/>
      <c r="B3108" s="7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</row>
    <row r="3109" spans="1:20" ht="15.6">
      <c r="A3109" s="5"/>
      <c r="B3109" s="7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</row>
    <row r="3110" spans="1:20" ht="15.6">
      <c r="A3110" s="5"/>
      <c r="B3110" s="7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</row>
    <row r="3111" spans="1:20" ht="15.6">
      <c r="A3111" s="5"/>
      <c r="B3111" s="7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</row>
    <row r="3112" spans="1:20" ht="15.6">
      <c r="A3112" s="5"/>
      <c r="B3112" s="7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</row>
    <row r="3113" spans="1:20" ht="15.6">
      <c r="A3113" s="5"/>
      <c r="B3113" s="7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</row>
    <row r="3114" spans="1:20" ht="15.6">
      <c r="A3114" s="5"/>
      <c r="B3114" s="7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</row>
    <row r="3115" spans="1:20" ht="15.6">
      <c r="A3115" s="5"/>
      <c r="B3115" s="7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</row>
    <row r="3116" spans="1:20" ht="15.6">
      <c r="A3116" s="5"/>
      <c r="B3116" s="7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</row>
    <row r="3117" spans="1:20" ht="15.6">
      <c r="A3117" s="5"/>
      <c r="B3117" s="7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</row>
    <row r="3118" spans="1:20" ht="15.6">
      <c r="A3118" s="5"/>
      <c r="B3118" s="7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</row>
    <row r="3119" spans="1:20" ht="15.6">
      <c r="A3119" s="5"/>
      <c r="B3119" s="7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</row>
    <row r="3120" spans="1:20" ht="15.6">
      <c r="A3120" s="5"/>
      <c r="B3120" s="7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</row>
    <row r="3121" spans="1:20" ht="15.6">
      <c r="A3121" s="5"/>
      <c r="B3121" s="7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</row>
    <row r="3122" spans="1:20" ht="15.6">
      <c r="A3122" s="5"/>
      <c r="B3122" s="7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</row>
    <row r="3123" spans="1:20" ht="15.6">
      <c r="A3123" s="5"/>
      <c r="B3123" s="7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</row>
    <row r="3124" spans="1:20" ht="15.6">
      <c r="A3124" s="5"/>
      <c r="B3124" s="7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</row>
    <row r="3125" spans="1:20" ht="15.6">
      <c r="A3125" s="5"/>
      <c r="B3125" s="7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</row>
    <row r="3126" spans="1:20" ht="15.6">
      <c r="A3126" s="5"/>
      <c r="B3126" s="7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</row>
    <row r="3127" spans="1:20" ht="15.6">
      <c r="A3127" s="5"/>
      <c r="B3127" s="7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</row>
    <row r="3128" spans="1:20" ht="15.6">
      <c r="A3128" s="5"/>
      <c r="B3128" s="7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</row>
    <row r="3129" spans="1:20" ht="15.6">
      <c r="A3129" s="5"/>
      <c r="B3129" s="7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</row>
    <row r="3130" spans="1:20" ht="15.6">
      <c r="A3130" s="5"/>
      <c r="B3130" s="7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</row>
    <row r="3131" spans="1:20" ht="15.6">
      <c r="A3131" s="5"/>
      <c r="B3131" s="7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</row>
    <row r="3132" spans="1:20" ht="15.6">
      <c r="A3132" s="5"/>
      <c r="B3132" s="7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</row>
    <row r="3133" spans="1:20" ht="15.6">
      <c r="A3133" s="5"/>
      <c r="B3133" s="7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</row>
    <row r="3134" spans="1:20" ht="15.6">
      <c r="A3134" s="5"/>
      <c r="B3134" s="7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</row>
    <row r="3135" spans="1:20" ht="15.6">
      <c r="A3135" s="5"/>
      <c r="B3135" s="7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</row>
    <row r="3136" spans="1:20" ht="15.6">
      <c r="A3136" s="5"/>
      <c r="B3136" s="7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</row>
    <row r="3137" spans="1:20" ht="15.6">
      <c r="A3137" s="5"/>
      <c r="B3137" s="7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</row>
    <row r="3138" spans="1:20" ht="15.6">
      <c r="A3138" s="5"/>
      <c r="B3138" s="7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</row>
    <row r="3139" spans="1:20" ht="15.6">
      <c r="A3139" s="5"/>
      <c r="B3139" s="7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</row>
    <row r="3140" spans="1:20" ht="15.6">
      <c r="A3140" s="5"/>
      <c r="B3140" s="7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</row>
    <row r="3141" spans="1:20" ht="15.6">
      <c r="A3141" s="5"/>
      <c r="B3141" s="7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</row>
    <row r="3142" spans="1:20" ht="15.6">
      <c r="A3142" s="5"/>
      <c r="B3142" s="7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</row>
    <row r="3143" spans="1:20" ht="15.6">
      <c r="A3143" s="5"/>
      <c r="B3143" s="7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</row>
    <row r="3144" spans="1:20" ht="15.6">
      <c r="A3144" s="5"/>
      <c r="B3144" s="7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</row>
    <row r="3145" spans="1:20" ht="15.6">
      <c r="A3145" s="5"/>
      <c r="B3145" s="7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</row>
    <row r="3146" spans="1:20" ht="15.6">
      <c r="A3146" s="5"/>
      <c r="B3146" s="7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</row>
    <row r="3147" spans="1:20" ht="15.6">
      <c r="A3147" s="5"/>
      <c r="B3147" s="7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</row>
    <row r="3148" spans="1:20" ht="15.6">
      <c r="A3148" s="5"/>
      <c r="B3148" s="7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</row>
    <row r="3149" spans="1:20" ht="15.6">
      <c r="A3149" s="5"/>
      <c r="B3149" s="7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</row>
    <row r="3150" spans="1:20" ht="15.6">
      <c r="A3150" s="5"/>
      <c r="B3150" s="7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</row>
    <row r="3151" spans="1:20" ht="15.6">
      <c r="A3151" s="5"/>
      <c r="B3151" s="7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</row>
    <row r="3152" spans="1:20" ht="15.6">
      <c r="A3152" s="5"/>
      <c r="B3152" s="7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</row>
    <row r="3153" spans="1:20" ht="15.6">
      <c r="A3153" s="5"/>
      <c r="B3153" s="7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</row>
    <row r="3154" spans="1:20" ht="15.6">
      <c r="A3154" s="5"/>
      <c r="B3154" s="7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</row>
    <row r="3155" spans="1:20" ht="15.6">
      <c r="A3155" s="5"/>
      <c r="B3155" s="7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</row>
    <row r="3156" spans="1:20" ht="15.6">
      <c r="A3156" s="5"/>
      <c r="B3156" s="7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</row>
    <row r="3157" spans="1:20" ht="15.6">
      <c r="A3157" s="5"/>
      <c r="B3157" s="7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</row>
    <row r="3158" spans="1:20" ht="15.6">
      <c r="A3158" s="5"/>
      <c r="B3158" s="7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</row>
    <row r="3159" spans="1:20" ht="15.6">
      <c r="A3159" s="5"/>
      <c r="B3159" s="7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</row>
    <row r="3160" spans="1:20" ht="15.6">
      <c r="A3160" s="5"/>
      <c r="B3160" s="7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</row>
    <row r="3161" spans="1:20" ht="15.6">
      <c r="A3161" s="5"/>
      <c r="B3161" s="7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</row>
    <row r="3162" spans="1:20" ht="15.6">
      <c r="A3162" s="5"/>
      <c r="B3162" s="7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</row>
    <row r="3163" spans="1:20" ht="15.6">
      <c r="A3163" s="5"/>
      <c r="B3163" s="7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</row>
    <row r="3164" spans="1:20" ht="15.6">
      <c r="A3164" s="5"/>
      <c r="B3164" s="7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</row>
    <row r="3165" spans="1:20" ht="15.6">
      <c r="A3165" s="5"/>
      <c r="B3165" s="7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</row>
    <row r="3166" spans="1:20" ht="15.6">
      <c r="A3166" s="5"/>
      <c r="B3166" s="7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</row>
    <row r="3167" spans="1:20" ht="15.6">
      <c r="A3167" s="5"/>
      <c r="B3167" s="7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</row>
    <row r="3168" spans="1:20" ht="15.6">
      <c r="A3168" s="5"/>
      <c r="B3168" s="7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</row>
    <row r="3169" spans="1:20" ht="15.6">
      <c r="A3169" s="5"/>
      <c r="B3169" s="7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</row>
    <row r="3170" spans="1:20" ht="15.6">
      <c r="A3170" s="5"/>
      <c r="B3170" s="7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</row>
    <row r="3171" spans="1:20" ht="15.6">
      <c r="A3171" s="5"/>
      <c r="B3171" s="7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</row>
    <row r="3172" spans="1:20" ht="15.6">
      <c r="A3172" s="5"/>
      <c r="B3172" s="7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</row>
    <row r="3173" spans="1:20" ht="15.6">
      <c r="A3173" s="5"/>
      <c r="B3173" s="7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</row>
    <row r="3174" spans="1:20" ht="15.6">
      <c r="A3174" s="5"/>
      <c r="B3174" s="7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</row>
    <row r="3175" spans="1:20" ht="15.6">
      <c r="A3175" s="5"/>
      <c r="B3175" s="7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</row>
    <row r="3176" spans="1:20" ht="15.6">
      <c r="A3176" s="5"/>
      <c r="B3176" s="7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</row>
    <row r="3177" spans="1:20" ht="15.6">
      <c r="A3177" s="5"/>
      <c r="B3177" s="7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</row>
    <row r="3178" spans="1:20" ht="15.6">
      <c r="A3178" s="5"/>
      <c r="B3178" s="7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</row>
    <row r="3179" spans="1:20" ht="15.6">
      <c r="A3179" s="5"/>
      <c r="B3179" s="7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</row>
    <row r="3180" spans="1:20" ht="15.6">
      <c r="A3180" s="5"/>
      <c r="B3180" s="7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</row>
    <row r="3181" spans="1:20" ht="15.6">
      <c r="A3181" s="5"/>
      <c r="B3181" s="7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</row>
    <row r="3182" spans="1:20" ht="15.6">
      <c r="A3182" s="5"/>
      <c r="B3182" s="7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</row>
    <row r="3183" spans="1:20" ht="15.6">
      <c r="A3183" s="5"/>
      <c r="B3183" s="7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</row>
    <row r="3184" spans="1:20" ht="15.6">
      <c r="A3184" s="5"/>
      <c r="B3184" s="7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</row>
    <row r="3185" spans="1:20" ht="15.6">
      <c r="A3185" s="5"/>
      <c r="B3185" s="7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</row>
    <row r="3186" spans="1:20" ht="15.6">
      <c r="A3186" s="5"/>
      <c r="B3186" s="7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</row>
    <row r="3187" spans="1:20" ht="15.6">
      <c r="A3187" s="5"/>
      <c r="B3187" s="7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</row>
    <row r="3188" spans="1:20" ht="15.6">
      <c r="A3188" s="5"/>
      <c r="B3188" s="7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</row>
    <row r="3189" spans="1:20" ht="15.6">
      <c r="A3189" s="5"/>
      <c r="B3189" s="7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</row>
    <row r="3190" spans="1:20" ht="15.6">
      <c r="A3190" s="5"/>
      <c r="B3190" s="7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</row>
    <row r="3191" spans="1:20" ht="15.6">
      <c r="A3191" s="5"/>
      <c r="B3191" s="7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</row>
    <row r="3192" spans="1:20" ht="15.6">
      <c r="A3192" s="5"/>
      <c r="B3192" s="7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</row>
    <row r="3193" spans="1:20" ht="15.6">
      <c r="A3193" s="5"/>
      <c r="B3193" s="7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</row>
    <row r="3194" spans="1:20" ht="15.6">
      <c r="A3194" s="5"/>
      <c r="B3194" s="7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</row>
    <row r="3195" spans="1:20" ht="15.6">
      <c r="A3195" s="5"/>
      <c r="B3195" s="7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</row>
    <row r="3196" spans="1:20" ht="15.6">
      <c r="A3196" s="5"/>
      <c r="B3196" s="7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</row>
    <row r="3197" spans="1:20" ht="15.6">
      <c r="A3197" s="5"/>
      <c r="B3197" s="7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</row>
    <row r="3198" spans="1:20" ht="15.6">
      <c r="A3198" s="5"/>
      <c r="B3198" s="7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</row>
    <row r="3199" spans="1:20" ht="15.6">
      <c r="A3199" s="5"/>
      <c r="B3199" s="7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</row>
    <row r="3200" spans="1:20" ht="15.6">
      <c r="A3200" s="5"/>
      <c r="B3200" s="7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</row>
    <row r="3201" spans="1:20" ht="15.6">
      <c r="A3201" s="5"/>
      <c r="B3201" s="7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</row>
    <row r="3202" spans="1:20" ht="15.6">
      <c r="A3202" s="5"/>
      <c r="B3202" s="7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</row>
    <row r="3203" spans="1:20" ht="15.6">
      <c r="A3203" s="5"/>
      <c r="B3203" s="7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</row>
    <row r="3204" spans="1:20" ht="15.6">
      <c r="A3204" s="5"/>
      <c r="B3204" s="7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</row>
    <row r="3205" spans="1:20" ht="15.6">
      <c r="A3205" s="5"/>
      <c r="B3205" s="7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</row>
    <row r="3206" spans="1:20" ht="15.6">
      <c r="A3206" s="5"/>
      <c r="B3206" s="7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</row>
    <row r="3207" spans="1:20" ht="15.6">
      <c r="A3207" s="5"/>
      <c r="B3207" s="7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</row>
    <row r="3208" spans="1:20" ht="15.6">
      <c r="A3208" s="5"/>
      <c r="B3208" s="7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</row>
    <row r="3209" spans="1:20" ht="15.6">
      <c r="A3209" s="5"/>
      <c r="B3209" s="7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</row>
    <row r="3210" spans="1:20" ht="15.6">
      <c r="A3210" s="5"/>
      <c r="B3210" s="7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</row>
    <row r="3211" spans="1:20" ht="15.6">
      <c r="A3211" s="5"/>
      <c r="B3211" s="7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</row>
    <row r="3212" spans="1:20" ht="15.6">
      <c r="A3212" s="5"/>
      <c r="B3212" s="7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</row>
    <row r="3213" spans="1:20" ht="15.6">
      <c r="A3213" s="5"/>
      <c r="B3213" s="7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</row>
    <row r="3214" spans="1:20" ht="15.6">
      <c r="A3214" s="5"/>
      <c r="B3214" s="7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</row>
    <row r="3215" spans="1:20" ht="15.6">
      <c r="A3215" s="5"/>
      <c r="B3215" s="7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</row>
    <row r="3216" spans="1:20" ht="15.6">
      <c r="A3216" s="5"/>
      <c r="B3216" s="7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</row>
    <row r="3217" spans="1:20" ht="15.6">
      <c r="A3217" s="5"/>
      <c r="B3217" s="7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</row>
    <row r="3218" spans="1:20" ht="15.6">
      <c r="A3218" s="5"/>
      <c r="B3218" s="7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</row>
    <row r="3219" spans="1:20" ht="15.6">
      <c r="A3219" s="5"/>
      <c r="B3219" s="7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</row>
    <row r="3220" spans="1:20" ht="15.6">
      <c r="A3220" s="5"/>
      <c r="B3220" s="7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</row>
    <row r="3221" spans="1:20" ht="15.6">
      <c r="A3221" s="5"/>
      <c r="B3221" s="7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</row>
    <row r="3222" spans="1:20" ht="15.6">
      <c r="A3222" s="5"/>
      <c r="B3222" s="7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</row>
    <row r="3223" spans="1:20" ht="15.6">
      <c r="A3223" s="5"/>
      <c r="B3223" s="7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</row>
    <row r="3224" spans="1:20" ht="15.6">
      <c r="A3224" s="5"/>
      <c r="B3224" s="7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</row>
    <row r="3225" spans="1:20" ht="15.6">
      <c r="A3225" s="5"/>
      <c r="B3225" s="7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</row>
    <row r="3226" spans="1:20" ht="15.6">
      <c r="A3226" s="5"/>
      <c r="B3226" s="7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</row>
    <row r="3227" spans="1:20" ht="15.6">
      <c r="A3227" s="5"/>
      <c r="B3227" s="7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</row>
    <row r="3228" spans="1:20" ht="15.6">
      <c r="A3228" s="5"/>
      <c r="B3228" s="7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</row>
    <row r="3229" spans="1:20" ht="15.6">
      <c r="A3229" s="5"/>
      <c r="B3229" s="7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</row>
    <row r="3230" spans="1:20" ht="15.6">
      <c r="A3230" s="5"/>
      <c r="B3230" s="7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</row>
    <row r="3231" spans="1:20" ht="15.6">
      <c r="A3231" s="5"/>
      <c r="B3231" s="7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</row>
    <row r="3232" spans="1:20" ht="15.6">
      <c r="A3232" s="5"/>
      <c r="B3232" s="7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</row>
    <row r="3233" spans="1:20" ht="15.6">
      <c r="A3233" s="5"/>
      <c r="B3233" s="7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</row>
    <row r="3234" spans="1:20" ht="15.6">
      <c r="A3234" s="5"/>
      <c r="B3234" s="7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</row>
    <row r="3235" spans="1:20" ht="15.6">
      <c r="A3235" s="5"/>
      <c r="B3235" s="7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</row>
    <row r="3236" spans="1:20" ht="15.6">
      <c r="A3236" s="5"/>
      <c r="B3236" s="7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</row>
    <row r="3237" spans="1:20" ht="15.6">
      <c r="A3237" s="5"/>
      <c r="B3237" s="7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</row>
    <row r="3238" spans="1:20" ht="15.6">
      <c r="A3238" s="5"/>
      <c r="B3238" s="7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</row>
    <row r="3239" spans="1:20" ht="15.6">
      <c r="A3239" s="5"/>
      <c r="B3239" s="7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</row>
    <row r="3240" spans="1:20" ht="15.6">
      <c r="A3240" s="5"/>
      <c r="B3240" s="7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</row>
    <row r="3241" spans="1:20" ht="15.6">
      <c r="A3241" s="5"/>
      <c r="B3241" s="7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</row>
    <row r="3242" spans="1:20" ht="15.6">
      <c r="A3242" s="5"/>
      <c r="B3242" s="7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</row>
    <row r="3243" spans="1:20" ht="15.6">
      <c r="A3243" s="5"/>
      <c r="B3243" s="7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</row>
    <row r="3244" spans="1:20" ht="15.6">
      <c r="A3244" s="5"/>
      <c r="B3244" s="7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</row>
    <row r="3245" spans="1:20" ht="15.6">
      <c r="A3245" s="5"/>
      <c r="B3245" s="7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</row>
    <row r="3246" spans="1:20" ht="15.6">
      <c r="A3246" s="5"/>
      <c r="B3246" s="7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</row>
    <row r="3247" spans="1:20" ht="15.6">
      <c r="A3247" s="5"/>
      <c r="B3247" s="7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</row>
    <row r="3248" spans="1:20" ht="15.6">
      <c r="A3248" s="5"/>
      <c r="B3248" s="7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</row>
    <row r="3249" spans="1:20" ht="15.6">
      <c r="A3249" s="5"/>
      <c r="B3249" s="7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</row>
    <row r="3250" spans="1:20" ht="15.6">
      <c r="A3250" s="5"/>
      <c r="B3250" s="7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</row>
    <row r="3251" spans="1:20" ht="15.6">
      <c r="A3251" s="5"/>
      <c r="B3251" s="7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</row>
    <row r="3252" spans="1:20" ht="15.6">
      <c r="A3252" s="5"/>
      <c r="B3252" s="7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</row>
    <row r="3253" spans="1:20" ht="15.6">
      <c r="A3253" s="5"/>
      <c r="B3253" s="7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</row>
    <row r="3254" spans="1:20" ht="15.6">
      <c r="A3254" s="5"/>
      <c r="B3254" s="7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</row>
    <row r="3255" spans="1:20" ht="15.6">
      <c r="A3255" s="5"/>
      <c r="B3255" s="7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</row>
    <row r="3256" spans="1:20" ht="15.6">
      <c r="A3256" s="5"/>
      <c r="B3256" s="7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</row>
    <row r="3257" spans="1:20" ht="15.6">
      <c r="A3257" s="5"/>
      <c r="B3257" s="7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</row>
    <row r="3258" spans="1:20" ht="15.6">
      <c r="A3258" s="5"/>
      <c r="B3258" s="7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</row>
    <row r="3259" spans="1:20" ht="15.6">
      <c r="A3259" s="5"/>
      <c r="B3259" s="7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</row>
    <row r="3260" spans="1:20" ht="15.6">
      <c r="A3260" s="5"/>
      <c r="B3260" s="7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</row>
    <row r="3261" spans="1:20" ht="15.6">
      <c r="A3261" s="5"/>
      <c r="B3261" s="7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</row>
    <row r="3262" spans="1:20" ht="15.6">
      <c r="A3262" s="5"/>
      <c r="B3262" s="7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</row>
    <row r="3263" spans="1:20" ht="15.6">
      <c r="A3263" s="5"/>
      <c r="B3263" s="7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</row>
    <row r="3264" spans="1:20" ht="15.6">
      <c r="A3264" s="5"/>
      <c r="B3264" s="7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</row>
    <row r="3265" spans="1:20" ht="15.6">
      <c r="A3265" s="5"/>
      <c r="B3265" s="7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</row>
    <row r="3266" spans="1:20" ht="15.6">
      <c r="A3266" s="5"/>
      <c r="B3266" s="7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</row>
    <row r="3267" spans="1:20" ht="15.6">
      <c r="A3267" s="5"/>
      <c r="B3267" s="7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</row>
    <row r="3268" spans="1:20" ht="15.6">
      <c r="A3268" s="5"/>
      <c r="B3268" s="7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</row>
    <row r="3269" spans="1:20" ht="15.6">
      <c r="A3269" s="5"/>
      <c r="B3269" s="7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</row>
    <row r="3270" spans="1:20" ht="15.6">
      <c r="A3270" s="5"/>
      <c r="B3270" s="7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</row>
    <row r="3271" spans="1:20" ht="15.6">
      <c r="A3271" s="5"/>
      <c r="B3271" s="7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</row>
    <row r="3272" spans="1:20" ht="15.6">
      <c r="A3272" s="5"/>
      <c r="B3272" s="7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</row>
    <row r="3273" spans="1:20" ht="15.6">
      <c r="A3273" s="5"/>
      <c r="B3273" s="7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</row>
    <row r="3274" spans="1:20" ht="15.6">
      <c r="A3274" s="5"/>
      <c r="B3274" s="7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</row>
    <row r="3275" spans="1:20" ht="15.6">
      <c r="A3275" s="5"/>
      <c r="B3275" s="7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</row>
    <row r="3276" spans="1:20" ht="15.6">
      <c r="A3276" s="5"/>
      <c r="B3276" s="7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</row>
    <row r="3277" spans="1:20" ht="15.6">
      <c r="A3277" s="5"/>
      <c r="B3277" s="7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</row>
    <row r="3278" spans="1:20" ht="15.6">
      <c r="A3278" s="5"/>
      <c r="B3278" s="7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</row>
    <row r="3279" spans="1:20" ht="15.6">
      <c r="A3279" s="5"/>
      <c r="B3279" s="7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</row>
    <row r="3280" spans="1:20" ht="15.6">
      <c r="A3280" s="5"/>
      <c r="B3280" s="7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</row>
    <row r="3281" spans="1:20" ht="15.6">
      <c r="A3281" s="5"/>
      <c r="B3281" s="7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</row>
    <row r="3282" spans="1:20" ht="15.6">
      <c r="A3282" s="5"/>
      <c r="B3282" s="7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</row>
    <row r="3283" spans="1:20" ht="15.6">
      <c r="A3283" s="5"/>
      <c r="B3283" s="7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</row>
    <row r="3284" spans="1:20" ht="15.6">
      <c r="A3284" s="5"/>
      <c r="B3284" s="7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</row>
    <row r="3285" spans="1:20" ht="15.6">
      <c r="A3285" s="5"/>
      <c r="B3285" s="7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</row>
    <row r="3286" spans="1:20" ht="15.6">
      <c r="A3286" s="5"/>
      <c r="B3286" s="7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</row>
    <row r="3287" spans="1:20" ht="15.6">
      <c r="A3287" s="5"/>
      <c r="B3287" s="7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</row>
    <row r="3288" spans="1:20" ht="15.6">
      <c r="A3288" s="5"/>
      <c r="B3288" s="7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</row>
    <row r="3289" spans="1:20" ht="15.6">
      <c r="A3289" s="5"/>
      <c r="B3289" s="7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</row>
    <row r="3290" spans="1:20" ht="15.6">
      <c r="A3290" s="5"/>
      <c r="B3290" s="7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</row>
    <row r="3291" spans="1:20" ht="15.6">
      <c r="A3291" s="5"/>
      <c r="B3291" s="7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</row>
    <row r="3292" spans="1:20" ht="15.6">
      <c r="A3292" s="5"/>
      <c r="B3292" s="7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</row>
    <row r="3293" spans="1:20" ht="15.6">
      <c r="A3293" s="5"/>
      <c r="B3293" s="7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</row>
    <row r="3294" spans="1:20" ht="15.6">
      <c r="A3294" s="5"/>
      <c r="B3294" s="7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</row>
    <row r="3295" spans="1:20" ht="15.6">
      <c r="A3295" s="5"/>
      <c r="B3295" s="7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</row>
    <row r="3296" spans="1:20" ht="15.6">
      <c r="A3296" s="5"/>
      <c r="B3296" s="7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</row>
    <row r="3297" spans="1:20" ht="15.6">
      <c r="A3297" s="5"/>
      <c r="B3297" s="7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</row>
    <row r="3298" spans="1:20" ht="15.6">
      <c r="A3298" s="5"/>
      <c r="B3298" s="7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</row>
    <row r="3299" spans="1:20" ht="15.6">
      <c r="A3299" s="5"/>
      <c r="B3299" s="7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</row>
    <row r="3300" spans="1:20" ht="15.6">
      <c r="A3300" s="5"/>
      <c r="B3300" s="7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</row>
    <row r="3301" spans="1:20" ht="15.6">
      <c r="A3301" s="5"/>
      <c r="B3301" s="7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</row>
    <row r="3302" spans="1:20" ht="15.6">
      <c r="A3302" s="5"/>
      <c r="B3302" s="7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</row>
    <row r="3303" spans="1:20" ht="15.6">
      <c r="A3303" s="5"/>
      <c r="B3303" s="7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</row>
    <row r="3304" spans="1:20" ht="15.6">
      <c r="A3304" s="5"/>
      <c r="B3304" s="7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</row>
    <row r="3305" spans="1:20" ht="15.6">
      <c r="A3305" s="5"/>
      <c r="B3305" s="7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</row>
    <row r="3306" spans="1:20" ht="15.6">
      <c r="A3306" s="5"/>
      <c r="B3306" s="7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</row>
    <row r="3307" spans="1:20" ht="15.6">
      <c r="A3307" s="5"/>
      <c r="B3307" s="7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</row>
    <row r="3308" spans="1:20" ht="15.6">
      <c r="A3308" s="5"/>
      <c r="B3308" s="7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</row>
    <row r="3309" spans="1:20" ht="15.6">
      <c r="A3309" s="5"/>
      <c r="B3309" s="7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</row>
    <row r="3310" spans="1:20" ht="15.6">
      <c r="A3310" s="5"/>
      <c r="B3310" s="7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</row>
    <row r="3311" spans="1:20" ht="15.6">
      <c r="A3311" s="5"/>
      <c r="B3311" s="7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</row>
    <row r="3312" spans="1:20" ht="15.6">
      <c r="A3312" s="5"/>
      <c r="B3312" s="7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</row>
    <row r="3313" spans="1:20" ht="15.6">
      <c r="A3313" s="5"/>
      <c r="B3313" s="7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</row>
    <row r="3314" spans="1:20" ht="15.6">
      <c r="A3314" s="5"/>
      <c r="B3314" s="7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</row>
    <row r="3315" spans="1:20" ht="15.6">
      <c r="A3315" s="5"/>
      <c r="B3315" s="7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</row>
    <row r="3316" spans="1:20" ht="15.6">
      <c r="A3316" s="5"/>
      <c r="B3316" s="7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</row>
    <row r="3317" spans="1:20" ht="15.6">
      <c r="A3317" s="5"/>
      <c r="B3317" s="7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</row>
    <row r="3318" spans="1:20" ht="15.6">
      <c r="A3318" s="5"/>
      <c r="B3318" s="7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</row>
    <row r="3319" spans="1:20" ht="15.6">
      <c r="A3319" s="5"/>
      <c r="B3319" s="7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</row>
    <row r="3320" spans="1:20" ht="15.6">
      <c r="A3320" s="5"/>
      <c r="B3320" s="7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</row>
    <row r="3321" spans="1:20" ht="15.6">
      <c r="A3321" s="5"/>
      <c r="B3321" s="7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</row>
    <row r="3322" spans="1:20" ht="15.6">
      <c r="A3322" s="5"/>
      <c r="B3322" s="7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</row>
    <row r="3323" spans="1:20" ht="15.6">
      <c r="A3323" s="5"/>
      <c r="B3323" s="7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</row>
    <row r="3324" spans="1:20" ht="15.6">
      <c r="A3324" s="5"/>
      <c r="B3324" s="7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</row>
    <row r="3325" spans="1:20" ht="15.6">
      <c r="A3325" s="5"/>
      <c r="B3325" s="7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</row>
    <row r="3326" spans="1:20" ht="15.6">
      <c r="A3326" s="5"/>
      <c r="B3326" s="7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</row>
    <row r="3327" spans="1:20" ht="15.6">
      <c r="A3327" s="5"/>
      <c r="B3327" s="7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</row>
    <row r="3328" spans="1:20" ht="15.6">
      <c r="A3328" s="5"/>
      <c r="B3328" s="7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</row>
    <row r="3329" spans="1:20" ht="15.6">
      <c r="A3329" s="5"/>
      <c r="B3329" s="7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</row>
    <row r="3330" spans="1:20" ht="15.6">
      <c r="A3330" s="5"/>
      <c r="B3330" s="7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</row>
    <row r="3331" spans="1:20" ht="15.6">
      <c r="A3331" s="5"/>
      <c r="B3331" s="7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</row>
    <row r="3332" spans="1:20" ht="15.6">
      <c r="A3332" s="5"/>
      <c r="B3332" s="7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</row>
    <row r="3333" spans="1:20" ht="15.6">
      <c r="A3333" s="5"/>
      <c r="B3333" s="7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</row>
    <row r="3334" spans="1:20" ht="15.6">
      <c r="A3334" s="5"/>
      <c r="B3334" s="7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</row>
    <row r="3335" spans="1:20" ht="15.6">
      <c r="A3335" s="5"/>
      <c r="B3335" s="7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</row>
    <row r="3336" spans="1:20" ht="15.6">
      <c r="A3336" s="5"/>
      <c r="B3336" s="7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</row>
    <row r="3337" spans="1:20" ht="15.6">
      <c r="A3337" s="5"/>
      <c r="B3337" s="7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</row>
    <row r="3338" spans="1:20" ht="15.6">
      <c r="A3338" s="5"/>
      <c r="B3338" s="7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</row>
    <row r="3339" spans="1:20" ht="15.6">
      <c r="A3339" s="5"/>
      <c r="B3339" s="7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</row>
    <row r="3340" spans="1:20" ht="15.6">
      <c r="A3340" s="5"/>
      <c r="B3340" s="7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</row>
    <row r="3341" spans="1:20" ht="15.6">
      <c r="A3341" s="5"/>
      <c r="B3341" s="7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</row>
    <row r="3342" spans="1:20" ht="15.6">
      <c r="A3342" s="5"/>
      <c r="B3342" s="7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</row>
    <row r="3343" spans="1:20" ht="15.6">
      <c r="A3343" s="5"/>
      <c r="B3343" s="7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</row>
    <row r="3344" spans="1:20" ht="15.6">
      <c r="A3344" s="5"/>
      <c r="B3344" s="7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</row>
    <row r="3345" spans="1:20" ht="15.6">
      <c r="A3345" s="5"/>
      <c r="B3345" s="7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</row>
    <row r="3346" spans="1:20" ht="15.6">
      <c r="A3346" s="5"/>
      <c r="B3346" s="7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</row>
    <row r="3347" spans="1:20" ht="15.6">
      <c r="A3347" s="5"/>
      <c r="B3347" s="7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</row>
    <row r="3348" spans="1:20" ht="15.6">
      <c r="A3348" s="5"/>
      <c r="B3348" s="7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</row>
    <row r="3349" spans="1:20" ht="15.6">
      <c r="A3349" s="5"/>
      <c r="B3349" s="7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</row>
    <row r="3350" spans="1:20" ht="15.6">
      <c r="A3350" s="5"/>
      <c r="B3350" s="7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</row>
    <row r="3351" spans="1:20" ht="15.6">
      <c r="A3351" s="5"/>
      <c r="B3351" s="7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</row>
    <row r="3352" spans="1:20" ht="15.6">
      <c r="A3352" s="5"/>
      <c r="B3352" s="7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</row>
    <row r="3353" spans="1:20" ht="15.6">
      <c r="A3353" s="5"/>
      <c r="B3353" s="7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</row>
    <row r="3354" spans="1:20" ht="15.6">
      <c r="A3354" s="5"/>
      <c r="B3354" s="7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</row>
    <row r="3355" spans="1:20" ht="15.6">
      <c r="A3355" s="5"/>
      <c r="B3355" s="7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</row>
    <row r="3356" spans="1:20" ht="15.6">
      <c r="A3356" s="5"/>
      <c r="B3356" s="7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</row>
    <row r="3357" spans="1:20" ht="15.6">
      <c r="A3357" s="5"/>
      <c r="B3357" s="7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</row>
    <row r="3358" spans="1:20" ht="15.6">
      <c r="A3358" s="5"/>
      <c r="B3358" s="7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</row>
    <row r="3359" spans="1:20" ht="15.6">
      <c r="A3359" s="5"/>
      <c r="B3359" s="7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</row>
    <row r="3360" spans="1:20" ht="15.6">
      <c r="A3360" s="5"/>
      <c r="B3360" s="7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</row>
    <row r="3361" spans="1:20" ht="15.6">
      <c r="A3361" s="5"/>
      <c r="B3361" s="7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</row>
    <row r="3362" spans="1:20" ht="15.6">
      <c r="A3362" s="5"/>
      <c r="B3362" s="7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</row>
    <row r="3363" spans="1:20" ht="15.6">
      <c r="A3363" s="5"/>
      <c r="B3363" s="7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</row>
    <row r="3364" spans="1:20" ht="15.6">
      <c r="A3364" s="5"/>
      <c r="B3364" s="7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</row>
    <row r="3365" spans="1:20" ht="15.6">
      <c r="A3365" s="5"/>
      <c r="B3365" s="7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</row>
    <row r="3366" spans="1:20" ht="15.6">
      <c r="A3366" s="5"/>
      <c r="B3366" s="7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</row>
    <row r="3367" spans="1:20" ht="15.6">
      <c r="A3367" s="5"/>
      <c r="B3367" s="7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</row>
    <row r="3368" spans="1:20" ht="15.6">
      <c r="A3368" s="5"/>
      <c r="B3368" s="7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</row>
    <row r="3369" spans="1:20" ht="15.6">
      <c r="A3369" s="5"/>
      <c r="B3369" s="7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</row>
    <row r="3370" spans="1:20" ht="15.6">
      <c r="A3370" s="5"/>
      <c r="B3370" s="7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</row>
    <row r="3371" spans="1:20" ht="15.6">
      <c r="A3371" s="5"/>
      <c r="B3371" s="7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</row>
    <row r="3372" spans="1:20" ht="15.6">
      <c r="A3372" s="5"/>
      <c r="B3372" s="7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</row>
    <row r="3373" spans="1:20" s="1" customFormat="1" ht="15.6">
      <c r="A3373" s="5"/>
      <c r="B3373" s="11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</row>
    <row r="3374" spans="1:20" ht="15.6">
      <c r="A3374" s="5"/>
      <c r="B3374" s="7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</row>
    <row r="3375" spans="1:20" ht="15.6">
      <c r="A3375" s="5"/>
      <c r="B3375" s="7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</row>
    <row r="3376" spans="1:20" ht="15.6">
      <c r="A3376" s="5"/>
      <c r="B3376" s="7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</row>
    <row r="3377" spans="1:20" ht="15.6">
      <c r="A3377" s="5"/>
      <c r="B3377" s="7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</row>
    <row r="3378" spans="1:20" ht="15.6">
      <c r="A3378" s="5"/>
      <c r="B3378" s="7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</row>
    <row r="3379" spans="1:20" ht="15.6">
      <c r="A3379" s="5"/>
      <c r="B3379" s="7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</row>
    <row r="3380" spans="1:20" ht="15.6">
      <c r="A3380" s="5"/>
      <c r="B3380" s="7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</row>
    <row r="3381" spans="1:20" ht="15.6">
      <c r="A3381" s="5"/>
      <c r="B3381" s="7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</row>
    <row r="3382" spans="1:20" ht="15.6">
      <c r="A3382" s="5"/>
      <c r="B3382" s="7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</row>
    <row r="3383" spans="1:20" ht="15.6">
      <c r="A3383" s="5"/>
      <c r="B3383" s="7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</row>
    <row r="3384" spans="1:20" ht="15.6">
      <c r="A3384" s="5"/>
      <c r="B3384" s="7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</row>
    <row r="3385" spans="1:20" ht="15.6">
      <c r="A3385" s="5"/>
      <c r="B3385" s="7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</row>
    <row r="3386" spans="1:20" ht="15.6">
      <c r="A3386" s="5"/>
      <c r="B3386" s="7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</row>
    <row r="3387" spans="1:20" ht="15.6">
      <c r="A3387" s="5"/>
      <c r="B3387" s="7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</row>
    <row r="3388" spans="1:20" ht="15.6">
      <c r="A3388" s="5"/>
      <c r="B3388" s="7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</row>
    <row r="3389" spans="1:20" ht="15.6">
      <c r="A3389" s="5"/>
      <c r="B3389" s="7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</row>
    <row r="3390" spans="1:20" ht="15.6">
      <c r="A3390" s="5"/>
      <c r="B3390" s="7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</row>
    <row r="3391" spans="1:20" ht="15.6">
      <c r="A3391" s="5"/>
      <c r="B3391" s="7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</row>
    <row r="3392" spans="1:20" ht="15.6">
      <c r="A3392" s="5"/>
      <c r="B3392" s="7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</row>
    <row r="3393" spans="1:20" ht="15.6">
      <c r="A3393" s="5"/>
      <c r="B3393" s="7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</row>
    <row r="3394" spans="1:20" ht="15.6">
      <c r="A3394" s="5"/>
      <c r="B3394" s="7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</row>
    <row r="3395" spans="1:20" ht="15.6">
      <c r="A3395" s="5"/>
      <c r="B3395" s="7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</row>
    <row r="3396" spans="1:20" ht="15.6">
      <c r="A3396" s="5"/>
      <c r="B3396" s="7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</row>
    <row r="3397" spans="1:20" ht="15.6">
      <c r="A3397" s="5"/>
      <c r="B3397" s="7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</row>
    <row r="3398" spans="1:20" ht="15.6">
      <c r="A3398" s="5"/>
      <c r="B3398" s="7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</row>
    <row r="3399" spans="1:20" ht="15.6">
      <c r="A3399" s="5"/>
      <c r="B3399" s="7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</row>
    <row r="3400" spans="1:20" ht="15.6">
      <c r="A3400" s="5"/>
      <c r="B3400" s="7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</row>
    <row r="3401" spans="1:20" ht="15.6">
      <c r="A3401" s="5"/>
      <c r="B3401" s="7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</row>
    <row r="3402" spans="1:20" ht="15.6">
      <c r="A3402" s="5"/>
      <c r="B3402" s="7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</row>
    <row r="3403" spans="1:20" ht="15.6">
      <c r="A3403" s="5"/>
      <c r="B3403" s="7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</row>
    <row r="3404" spans="1:20" ht="15.6">
      <c r="A3404" s="5"/>
      <c r="B3404" s="7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</row>
    <row r="3405" spans="1:20" ht="15.6">
      <c r="A3405" s="5"/>
      <c r="B3405" s="7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</row>
    <row r="3406" spans="1:20" ht="15.6">
      <c r="A3406" s="5"/>
      <c r="B3406" s="7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</row>
    <row r="3407" spans="1:20" ht="15.6">
      <c r="A3407" s="5"/>
      <c r="B3407" s="7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</row>
    <row r="3408" spans="1:20" ht="15.6">
      <c r="A3408" s="5"/>
      <c r="B3408" s="7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</row>
    <row r="3409" spans="1:20" ht="15.6">
      <c r="A3409" s="5"/>
      <c r="B3409" s="7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</row>
    <row r="3410" spans="1:20" ht="15.6">
      <c r="A3410" s="5"/>
      <c r="B3410" s="7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</row>
    <row r="3411" spans="1:20" ht="15.6">
      <c r="A3411" s="5"/>
      <c r="B3411" s="7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</row>
    <row r="3412" spans="1:20" ht="15.6">
      <c r="A3412" s="5"/>
      <c r="B3412" s="7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</row>
    <row r="3413" spans="1:20" ht="15.6">
      <c r="A3413" s="5"/>
      <c r="B3413" s="7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</row>
    <row r="3414" spans="1:20" ht="15.6">
      <c r="A3414" s="5"/>
      <c r="B3414" s="7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</row>
    <row r="3415" spans="1:20" ht="15.6">
      <c r="A3415" s="5"/>
      <c r="B3415" s="7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</row>
    <row r="3416" spans="1:20" ht="15.6">
      <c r="A3416" s="5"/>
      <c r="B3416" s="7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</row>
    <row r="3417" spans="1:20" ht="15.6">
      <c r="A3417" s="5"/>
      <c r="B3417" s="7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</row>
    <row r="3418" spans="1:20" ht="15.6">
      <c r="A3418" s="5"/>
      <c r="B3418" s="7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</row>
    <row r="3419" spans="1:20" ht="15.6">
      <c r="A3419" s="5"/>
      <c r="B3419" s="7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</row>
    <row r="3420" spans="1:20" ht="15.6">
      <c r="A3420" s="5"/>
      <c r="B3420" s="7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</row>
    <row r="3421" spans="1:20" ht="15.6">
      <c r="A3421" s="5"/>
      <c r="B3421" s="7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</row>
    <row r="3422" spans="1:20" ht="15.6">
      <c r="A3422" s="5"/>
      <c r="B3422" s="7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</row>
    <row r="3423" spans="1:20" ht="15.6">
      <c r="A3423" s="5"/>
      <c r="B3423" s="7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</row>
    <row r="3424" spans="1:20" ht="15.6">
      <c r="A3424" s="5"/>
      <c r="B3424" s="7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</row>
    <row r="3425" spans="1:20" ht="15.6">
      <c r="A3425" s="5"/>
      <c r="B3425" s="7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</row>
    <row r="3426" spans="1:20" ht="15.6">
      <c r="A3426" s="5"/>
      <c r="B3426" s="7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</row>
    <row r="3427" spans="1:20" ht="15.6">
      <c r="A3427" s="5"/>
      <c r="B3427" s="7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</row>
    <row r="3428" spans="1:20" ht="15.6">
      <c r="A3428" s="5"/>
      <c r="B3428" s="7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</row>
    <row r="3429" spans="1:20" ht="15.6">
      <c r="A3429" s="5"/>
      <c r="B3429" s="7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</row>
    <row r="3430" spans="1:20" ht="15.6">
      <c r="A3430" s="5"/>
      <c r="B3430" s="7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</row>
    <row r="3431" spans="1:20" ht="15.6">
      <c r="A3431" s="5"/>
      <c r="B3431" s="7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</row>
    <row r="3432" spans="1:20" ht="15.6">
      <c r="A3432" s="5"/>
      <c r="B3432" s="7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</row>
    <row r="3433" spans="1:20" ht="15.6">
      <c r="A3433" s="5"/>
      <c r="B3433" s="7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</row>
    <row r="3434" spans="1:20" ht="15.6">
      <c r="A3434" s="5"/>
      <c r="B3434" s="7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</row>
    <row r="3435" spans="1:20" ht="15.6">
      <c r="A3435" s="5"/>
      <c r="B3435" s="7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</row>
    <row r="3436" spans="1:20" ht="15.6">
      <c r="A3436" s="5"/>
      <c r="B3436" s="7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</row>
    <row r="3437" spans="1:20" ht="15.6">
      <c r="A3437" s="5"/>
      <c r="B3437" s="7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</row>
    <row r="3438" spans="1:20" ht="15.6">
      <c r="A3438" s="5"/>
      <c r="B3438" s="7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</row>
    <row r="3439" spans="1:20" ht="15.6">
      <c r="A3439" s="5"/>
      <c r="B3439" s="7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</row>
    <row r="3440" spans="1:20" ht="15.6">
      <c r="A3440" s="5"/>
      <c r="B3440" s="7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</row>
    <row r="3441" spans="1:20" ht="15.6">
      <c r="A3441" s="5"/>
      <c r="B3441" s="7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</row>
    <row r="3442" spans="1:20" ht="15.6">
      <c r="A3442" s="5"/>
      <c r="B3442" s="7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</row>
    <row r="3443" spans="1:20" ht="15.6">
      <c r="A3443" s="5"/>
      <c r="B3443" s="7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</row>
    <row r="3444" spans="1:20" ht="15.6">
      <c r="A3444" s="5"/>
      <c r="B3444" s="7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</row>
    <row r="3445" spans="1:20" ht="15.6">
      <c r="A3445" s="5"/>
      <c r="B3445" s="7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</row>
    <row r="3446" spans="1:20" ht="15.6">
      <c r="A3446" s="5"/>
      <c r="B3446" s="7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</row>
    <row r="3447" spans="1:20" ht="15.6">
      <c r="A3447" s="5"/>
      <c r="B3447" s="7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</row>
    <row r="3448" spans="1:20" ht="15.6">
      <c r="A3448" s="5"/>
      <c r="B3448" s="7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</row>
    <row r="3449" spans="1:20" ht="15.6">
      <c r="A3449" s="5"/>
      <c r="B3449" s="7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</row>
    <row r="3450" spans="1:20" ht="15.6">
      <c r="A3450" s="5"/>
      <c r="B3450" s="7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</row>
    <row r="3451" spans="1:20" ht="15.6">
      <c r="A3451" s="5"/>
      <c r="B3451" s="7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</row>
    <row r="3452" spans="1:20" ht="15.6">
      <c r="A3452" s="5"/>
      <c r="B3452" s="7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</row>
    <row r="3453" spans="1:20" ht="15.6">
      <c r="A3453" s="5"/>
      <c r="B3453" s="7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</row>
    <row r="3454" spans="1:20" ht="15.6">
      <c r="A3454" s="5"/>
      <c r="B3454" s="7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</row>
    <row r="3455" spans="1:20" ht="15.6">
      <c r="A3455" s="5"/>
      <c r="B3455" s="7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</row>
    <row r="3456" spans="1:20" ht="15.6">
      <c r="A3456" s="5"/>
      <c r="B3456" s="7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</row>
    <row r="3457" spans="1:20" ht="15.6">
      <c r="A3457" s="5"/>
      <c r="B3457" s="7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</row>
    <row r="3458" spans="1:20" ht="15.6">
      <c r="A3458" s="5"/>
      <c r="B3458" s="7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</row>
    <row r="3459" spans="1:20" ht="15.6">
      <c r="A3459" s="5"/>
      <c r="B3459" s="7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</row>
    <row r="3460" spans="1:20" ht="15.6">
      <c r="A3460" s="5"/>
      <c r="B3460" s="7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</row>
    <row r="3461" spans="1:20" ht="15.6">
      <c r="A3461" s="5"/>
      <c r="B3461" s="7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</row>
    <row r="3462" spans="1:20" ht="15.6">
      <c r="A3462" s="5"/>
      <c r="B3462" s="7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</row>
    <row r="3463" spans="1:20" ht="15.6">
      <c r="A3463" s="5"/>
      <c r="B3463" s="7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</row>
    <row r="3464" spans="1:20" ht="15.6">
      <c r="A3464" s="5"/>
      <c r="B3464" s="7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</row>
    <row r="3465" spans="1:20" ht="15.6">
      <c r="A3465" s="5"/>
      <c r="B3465" s="7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</row>
    <row r="3466" spans="1:20" ht="15.6">
      <c r="A3466" s="5"/>
      <c r="B3466" s="7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</row>
    <row r="3467" spans="1:20" ht="15.6">
      <c r="A3467" s="5"/>
      <c r="B3467" s="7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</row>
    <row r="3468" spans="1:20" ht="15.6">
      <c r="A3468" s="5"/>
      <c r="B3468" s="7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</row>
    <row r="3469" spans="1:20" ht="15.6">
      <c r="A3469" s="5"/>
      <c r="B3469" s="7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</row>
    <row r="3470" spans="1:20" ht="15.6">
      <c r="A3470" s="5"/>
      <c r="B3470" s="7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</row>
    <row r="3471" spans="1:20" ht="15.6">
      <c r="A3471" s="5"/>
      <c r="B3471" s="7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</row>
    <row r="3472" spans="1:20" ht="15.6">
      <c r="A3472" s="5"/>
      <c r="B3472" s="7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</row>
    <row r="3473" spans="1:20" ht="15.6">
      <c r="A3473" s="5"/>
      <c r="B3473" s="7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</row>
    <row r="3474" spans="1:20" ht="15.6">
      <c r="A3474" s="5"/>
      <c r="B3474" s="7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</row>
    <row r="3475" spans="1:20" ht="15.6">
      <c r="A3475" s="5"/>
      <c r="B3475" s="7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</row>
    <row r="3476" spans="1:20" ht="15.6">
      <c r="A3476" s="5"/>
      <c r="B3476" s="7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</row>
    <row r="3477" spans="1:20" ht="15.6">
      <c r="A3477" s="5"/>
      <c r="B3477" s="7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</row>
    <row r="3478" spans="1:20" ht="15.6">
      <c r="A3478" s="5"/>
      <c r="B3478" s="7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</row>
    <row r="3479" spans="1:20" ht="15.6">
      <c r="A3479" s="5"/>
      <c r="B3479" s="7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</row>
    <row r="3480" spans="1:20" ht="15.6">
      <c r="A3480" s="5"/>
      <c r="B3480" s="7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</row>
    <row r="3481" spans="1:20" ht="15.6">
      <c r="A3481" s="5"/>
      <c r="B3481" s="7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</row>
    <row r="3482" spans="1:20" ht="15.6">
      <c r="A3482" s="5"/>
      <c r="B3482" s="7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</row>
    <row r="3483" spans="1:20" ht="15.6">
      <c r="A3483" s="5"/>
      <c r="B3483" s="7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</row>
    <row r="3484" spans="1:20" ht="15.6">
      <c r="A3484" s="5"/>
      <c r="B3484" s="7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</row>
    <row r="3485" spans="1:20" ht="15.6">
      <c r="A3485" s="5"/>
      <c r="B3485" s="7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</row>
    <row r="3486" spans="1:20" ht="15.6">
      <c r="A3486" s="5"/>
      <c r="B3486" s="7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</row>
    <row r="3487" spans="1:20" ht="15.6">
      <c r="A3487" s="5"/>
      <c r="B3487" s="7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</row>
    <row r="3488" spans="1:20" ht="15.6">
      <c r="A3488" s="5"/>
      <c r="B3488" s="7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</row>
    <row r="3489" spans="1:20" ht="15.6">
      <c r="A3489" s="5"/>
      <c r="B3489" s="7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</row>
    <row r="3490" spans="1:20" ht="15.6">
      <c r="A3490" s="5"/>
      <c r="B3490" s="7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</row>
    <row r="3491" spans="1:20" ht="15.6">
      <c r="A3491" s="5"/>
      <c r="B3491" s="7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</row>
    <row r="3492" spans="1:20" ht="15.6">
      <c r="A3492" s="5"/>
      <c r="B3492" s="7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</row>
    <row r="3493" spans="1:20" ht="15.6">
      <c r="A3493" s="5"/>
      <c r="B3493" s="7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</row>
    <row r="3494" spans="1:20" ht="15.6">
      <c r="A3494" s="5"/>
      <c r="B3494" s="7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</row>
    <row r="3495" spans="1:20" ht="15.6">
      <c r="A3495" s="5"/>
      <c r="B3495" s="7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</row>
    <row r="3496" spans="1:20" ht="15.6">
      <c r="A3496" s="5"/>
      <c r="B3496" s="7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</row>
    <row r="3497" spans="1:20" ht="15.6">
      <c r="A3497" s="5"/>
      <c r="B3497" s="7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</row>
    <row r="3498" spans="1:20" ht="15.6">
      <c r="A3498" s="5"/>
      <c r="B3498" s="7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</row>
    <row r="3499" spans="1:20" ht="15.6">
      <c r="A3499" s="5"/>
      <c r="B3499" s="7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</row>
    <row r="3500" spans="1:20" ht="15.6">
      <c r="A3500" s="5"/>
      <c r="B3500" s="7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</row>
    <row r="3501" spans="1:20" ht="15.6">
      <c r="A3501" s="5"/>
      <c r="B3501" s="7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</row>
    <row r="3502" spans="1:20" ht="15.6">
      <c r="A3502" s="5"/>
      <c r="B3502" s="7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</row>
    <row r="3503" spans="1:20" ht="15.6">
      <c r="A3503" s="5"/>
      <c r="B3503" s="7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</row>
    <row r="3504" spans="1:20" ht="15.6">
      <c r="A3504" s="5"/>
      <c r="B3504" s="7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</row>
    <row r="3505" spans="1:20" ht="15.6">
      <c r="A3505" s="5"/>
      <c r="B3505" s="7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</row>
    <row r="3506" spans="1:20" ht="15.6">
      <c r="A3506" s="5"/>
      <c r="B3506" s="7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</row>
    <row r="3507" spans="1:20" ht="15.6">
      <c r="A3507" s="5"/>
      <c r="B3507" s="7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</row>
    <row r="3508" spans="1:20" ht="15.6">
      <c r="A3508" s="5"/>
      <c r="B3508" s="7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</row>
    <row r="3509" spans="1:20" ht="15.6">
      <c r="A3509" s="5"/>
      <c r="B3509" s="7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</row>
    <row r="3510" spans="1:20" ht="15.6">
      <c r="A3510" s="5"/>
      <c r="B3510" s="7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</row>
    <row r="3511" spans="1:20" ht="15.6">
      <c r="A3511" s="5"/>
      <c r="B3511" s="7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</row>
    <row r="3512" spans="1:20" ht="15.6">
      <c r="A3512" s="5"/>
      <c r="B3512" s="7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</row>
    <row r="3513" spans="1:20" ht="15.6">
      <c r="A3513" s="5"/>
      <c r="B3513" s="7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</row>
    <row r="3514" spans="1:20" ht="15.6">
      <c r="A3514" s="5"/>
      <c r="B3514" s="7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</row>
    <row r="3515" spans="1:20" ht="15.6">
      <c r="A3515" s="5"/>
      <c r="B3515" s="7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</row>
    <row r="3516" spans="1:20" ht="15.6">
      <c r="A3516" s="5"/>
      <c r="B3516" s="7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</row>
    <row r="3517" spans="1:20" ht="15.6">
      <c r="A3517" s="5"/>
      <c r="B3517" s="7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</row>
    <row r="3518" spans="1:20" ht="15.6">
      <c r="A3518" s="5"/>
      <c r="B3518" s="7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</row>
    <row r="3519" spans="1:20" ht="15.6">
      <c r="A3519" s="5"/>
      <c r="B3519" s="7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</row>
    <row r="3520" spans="1:20" ht="15.6">
      <c r="A3520" s="5"/>
      <c r="B3520" s="7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</row>
    <row r="3521" spans="1:20" ht="15.6">
      <c r="A3521" s="5"/>
      <c r="B3521" s="7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</row>
    <row r="3522" spans="1:20" ht="15.6">
      <c r="A3522" s="5"/>
      <c r="B3522" s="7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</row>
    <row r="3523" spans="1:20" ht="15.6">
      <c r="A3523" s="5"/>
      <c r="B3523" s="7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</row>
    <row r="3524" spans="1:20" ht="15.6">
      <c r="A3524" s="5"/>
      <c r="B3524" s="7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</row>
    <row r="3525" spans="1:20" ht="15.6">
      <c r="A3525" s="5"/>
      <c r="B3525" s="7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</row>
    <row r="3526" spans="1:20" ht="15.6">
      <c r="A3526" s="5"/>
      <c r="B3526" s="7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</row>
    <row r="3527" spans="1:20" ht="15.6">
      <c r="A3527" s="5"/>
      <c r="B3527" s="7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</row>
    <row r="3528" spans="1:20" ht="15.6">
      <c r="A3528" s="5"/>
      <c r="B3528" s="7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</row>
    <row r="3529" spans="1:20" ht="15.6">
      <c r="A3529" s="5"/>
      <c r="B3529" s="7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</row>
    <row r="3530" spans="1:20" ht="15.6">
      <c r="A3530" s="5"/>
      <c r="B3530" s="7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</row>
    <row r="3531" spans="1:20" ht="15.6">
      <c r="A3531" s="5"/>
      <c r="B3531" s="7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</row>
    <row r="3532" spans="1:20" ht="15.6">
      <c r="A3532" s="5"/>
      <c r="B3532" s="7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</row>
    <row r="3533" spans="1:20" ht="15.6">
      <c r="A3533" s="5"/>
      <c r="B3533" s="7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</row>
    <row r="3534" spans="1:20" ht="15.6">
      <c r="A3534" s="5"/>
      <c r="B3534" s="7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</row>
    <row r="3535" spans="1:20" ht="15.6">
      <c r="A3535" s="5"/>
      <c r="B3535" s="7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</row>
    <row r="3536" spans="1:20" ht="15.6">
      <c r="A3536" s="5"/>
      <c r="B3536" s="7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</row>
    <row r="3537" spans="1:20" ht="15.6">
      <c r="A3537" s="5"/>
      <c r="B3537" s="7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</row>
    <row r="3538" spans="1:20" ht="15.6">
      <c r="A3538" s="5"/>
      <c r="B3538" s="7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</row>
    <row r="3539" spans="1:20" ht="15.6">
      <c r="A3539" s="5"/>
      <c r="B3539" s="7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</row>
    <row r="3540" spans="1:20" ht="15.6">
      <c r="A3540" s="5"/>
      <c r="B3540" s="7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</row>
    <row r="3541" spans="1:20" ht="15.6">
      <c r="A3541" s="5"/>
      <c r="B3541" s="7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</row>
    <row r="3542" spans="1:20" ht="15.6">
      <c r="A3542" s="5"/>
      <c r="B3542" s="7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</row>
    <row r="3543" spans="1:20" ht="15.6">
      <c r="A3543" s="5"/>
      <c r="B3543" s="7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</row>
    <row r="3544" spans="1:20" ht="15.6">
      <c r="A3544" s="5"/>
      <c r="B3544" s="7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</row>
    <row r="3545" spans="1:20" ht="15.6">
      <c r="A3545" s="5"/>
      <c r="B3545" s="7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</row>
    <row r="3546" spans="1:20" ht="15.6">
      <c r="A3546" s="5"/>
      <c r="B3546" s="7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</row>
    <row r="3547" spans="1:20" ht="15.6">
      <c r="A3547" s="5"/>
      <c r="B3547" s="7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</row>
    <row r="3548" spans="1:20" ht="15.6">
      <c r="A3548" s="5"/>
      <c r="B3548" s="7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</row>
    <row r="3549" spans="1:20" ht="15.6">
      <c r="A3549" s="5"/>
      <c r="B3549" s="7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</row>
    <row r="3550" spans="1:20" ht="15.6">
      <c r="A3550" s="5"/>
      <c r="B3550" s="7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</row>
    <row r="3551" spans="1:20" ht="15.6">
      <c r="A3551" s="5"/>
      <c r="B3551" s="7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</row>
    <row r="3552" spans="1:20" ht="15.6">
      <c r="A3552" s="5"/>
      <c r="B3552" s="7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</row>
    <row r="3553" spans="1:20" ht="15.6">
      <c r="A3553" s="5"/>
      <c r="B3553" s="7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</row>
    <row r="3554" spans="1:20" ht="15.6">
      <c r="A3554" s="5"/>
      <c r="B3554" s="7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</row>
    <row r="3555" spans="1:20" ht="15.6">
      <c r="A3555" s="5"/>
      <c r="B3555" s="7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</row>
    <row r="3556" spans="1:20" ht="15.6">
      <c r="A3556" s="5"/>
      <c r="B3556" s="7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</row>
    <row r="3557" spans="1:20" ht="15.6">
      <c r="A3557" s="5"/>
      <c r="B3557" s="7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</row>
    <row r="3558" spans="1:20" ht="15.6">
      <c r="A3558" s="5"/>
      <c r="B3558" s="7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</row>
    <row r="3559" spans="1:20" ht="15.6">
      <c r="A3559" s="5"/>
      <c r="B3559" s="7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</row>
    <row r="3560" spans="1:20" ht="15.6">
      <c r="A3560" s="5"/>
      <c r="B3560" s="7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</row>
    <row r="3561" spans="1:20" ht="15.6">
      <c r="A3561" s="5"/>
      <c r="B3561" s="7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</row>
    <row r="3562" spans="1:20" ht="15.6">
      <c r="A3562" s="5"/>
      <c r="B3562" s="7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</row>
    <row r="3563" spans="1:20" ht="15.6">
      <c r="A3563" s="5"/>
      <c r="B3563" s="7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</row>
    <row r="3564" spans="1:20" ht="15.6">
      <c r="A3564" s="5"/>
      <c r="B3564" s="7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</row>
    <row r="3565" spans="1:20" ht="15.6">
      <c r="A3565" s="5"/>
      <c r="B3565" s="7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</row>
    <row r="3566" spans="1:20" ht="15.6">
      <c r="A3566" s="5"/>
      <c r="B3566" s="7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</row>
    <row r="3567" spans="1:20" ht="15.6">
      <c r="A3567" s="5"/>
      <c r="B3567" s="7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</row>
    <row r="3568" spans="1:20" ht="15.6">
      <c r="A3568" s="5"/>
      <c r="B3568" s="7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</row>
    <row r="3569" spans="1:20" ht="15.6">
      <c r="A3569" s="5"/>
      <c r="B3569" s="7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</row>
    <row r="3570" spans="1:20" ht="15.6">
      <c r="A3570" s="5"/>
      <c r="B3570" s="7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</row>
    <row r="3571" spans="1:20" ht="15.6">
      <c r="A3571" s="5"/>
      <c r="B3571" s="7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</row>
    <row r="3572" spans="1:20" ht="15.6">
      <c r="A3572" s="5"/>
      <c r="B3572" s="7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</row>
    <row r="3573" spans="1:20" ht="15.6">
      <c r="A3573" s="5"/>
      <c r="B3573" s="7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</row>
    <row r="3574" spans="1:20" ht="15.6">
      <c r="A3574" s="5"/>
      <c r="B3574" s="7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</row>
    <row r="3575" spans="1:20" ht="15.6">
      <c r="A3575" s="5"/>
      <c r="B3575" s="7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</row>
    <row r="3576" spans="1:20" ht="15.6">
      <c r="A3576" s="5"/>
      <c r="B3576" s="7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</row>
    <row r="3577" spans="1:20" ht="15.6">
      <c r="A3577" s="5"/>
      <c r="B3577" s="7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</row>
    <row r="3578" spans="1:20" ht="15.6">
      <c r="A3578" s="5"/>
      <c r="B3578" s="7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</row>
    <row r="3579" spans="1:20" ht="15.6">
      <c r="A3579" s="5"/>
      <c r="B3579" s="7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</row>
    <row r="3580" spans="1:20" ht="15.6">
      <c r="A3580" s="5"/>
      <c r="B3580" s="7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</row>
    <row r="3581" spans="1:20" ht="15.6">
      <c r="A3581" s="5"/>
      <c r="B3581" s="7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</row>
    <row r="3582" spans="1:20" ht="15.6">
      <c r="A3582" s="5"/>
      <c r="B3582" s="7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</row>
    <row r="3583" spans="1:20" ht="15.6">
      <c r="A3583" s="5"/>
      <c r="B3583" s="7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</row>
    <row r="3584" spans="1:20" ht="15.6">
      <c r="A3584" s="5"/>
      <c r="B3584" s="7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</row>
    <row r="3585" spans="1:20" ht="15.6">
      <c r="A3585" s="5"/>
      <c r="B3585" s="7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</row>
    <row r="3586" spans="1:20" ht="15.6">
      <c r="A3586" s="5"/>
      <c r="B3586" s="7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</row>
    <row r="3587" spans="1:20" ht="15.6">
      <c r="A3587" s="5"/>
      <c r="B3587" s="7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</row>
    <row r="3588" spans="1:20" ht="15.6">
      <c r="A3588" s="5"/>
      <c r="B3588" s="7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</row>
    <row r="3589" spans="1:20" ht="15.6">
      <c r="A3589" s="5"/>
      <c r="B3589" s="7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</row>
    <row r="3590" spans="1:20" ht="15.6">
      <c r="A3590" s="5"/>
      <c r="B3590" s="7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</row>
    <row r="3591" spans="1:20" ht="15.6">
      <c r="A3591" s="5"/>
      <c r="B3591" s="7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</row>
    <row r="3592" spans="1:20" ht="15.6">
      <c r="A3592" s="5"/>
      <c r="B3592" s="7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</row>
    <row r="3593" spans="1:20" ht="15.6">
      <c r="A3593" s="5"/>
      <c r="B3593" s="7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</row>
    <row r="3594" spans="1:20" ht="15.6">
      <c r="A3594" s="5"/>
      <c r="B3594" s="7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</row>
    <row r="3595" spans="1:20" ht="15.6">
      <c r="A3595" s="5"/>
      <c r="B3595" s="7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</row>
    <row r="3596" spans="1:20" ht="15.6">
      <c r="A3596" s="5"/>
      <c r="B3596" s="7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</row>
    <row r="3597" spans="1:20" ht="15.6">
      <c r="A3597" s="5"/>
      <c r="B3597" s="7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</row>
    <row r="3598" spans="1:20" ht="15.6">
      <c r="A3598" s="5"/>
      <c r="B3598" s="7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</row>
    <row r="3599" spans="1:20" ht="15.6">
      <c r="A3599" s="5"/>
      <c r="B3599" s="7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</row>
    <row r="3600" spans="1:20" ht="15.6">
      <c r="A3600" s="5"/>
      <c r="B3600" s="7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</row>
    <row r="3601" spans="1:20" ht="15.6">
      <c r="A3601" s="5"/>
      <c r="B3601" s="7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</row>
    <row r="3602" spans="1:20" ht="15.6">
      <c r="A3602" s="5"/>
      <c r="B3602" s="7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</row>
    <row r="3603" spans="1:20" ht="15.6">
      <c r="A3603" s="5"/>
      <c r="B3603" s="7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</row>
    <row r="3604" spans="1:20" ht="15.6">
      <c r="A3604" s="5"/>
      <c r="B3604" s="7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</row>
    <row r="3605" spans="1:20" ht="15.6">
      <c r="A3605" s="5"/>
      <c r="B3605" s="7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</row>
    <row r="3606" spans="1:20" ht="15.6">
      <c r="A3606" s="5"/>
      <c r="B3606" s="7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</row>
    <row r="3607" spans="1:20" ht="15.6">
      <c r="A3607" s="5"/>
      <c r="B3607" s="7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</row>
    <row r="3608" spans="1:20" ht="15.6">
      <c r="A3608" s="5"/>
      <c r="B3608" s="7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</row>
    <row r="3609" spans="1:20" ht="15.6">
      <c r="A3609" s="5"/>
      <c r="B3609" s="7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</row>
    <row r="3610" spans="1:20" ht="15.6">
      <c r="A3610" s="5"/>
      <c r="B3610" s="7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</row>
    <row r="3611" spans="1:20" ht="15.6">
      <c r="A3611" s="5"/>
      <c r="B3611" s="7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</row>
    <row r="3612" spans="1:20" ht="15.6">
      <c r="A3612" s="5"/>
      <c r="B3612" s="7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</row>
    <row r="3613" spans="1:20" ht="15.6">
      <c r="A3613" s="5"/>
      <c r="B3613" s="7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</row>
    <row r="3614" spans="1:20" ht="15.6">
      <c r="A3614" s="5"/>
      <c r="B3614" s="7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</row>
    <row r="3615" spans="1:20" ht="15.6">
      <c r="A3615" s="5"/>
      <c r="B3615" s="7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</row>
    <row r="3616" spans="1:20" ht="15.6">
      <c r="A3616" s="5"/>
      <c r="B3616" s="7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</row>
    <row r="3617" spans="1:20" ht="15.6">
      <c r="A3617" s="5"/>
      <c r="B3617" s="7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</row>
    <row r="3618" spans="1:20" ht="15.6">
      <c r="A3618" s="5"/>
      <c r="B3618" s="7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</row>
    <row r="3619" spans="1:20" ht="15.6">
      <c r="A3619" s="5"/>
      <c r="B3619" s="7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</row>
    <row r="3620" spans="1:20" ht="15.6">
      <c r="A3620" s="5"/>
      <c r="B3620" s="7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</row>
    <row r="3621" spans="1:20" ht="15.6">
      <c r="A3621" s="5"/>
      <c r="B3621" s="7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</row>
    <row r="3622" spans="1:20" ht="15.6">
      <c r="A3622" s="5"/>
      <c r="B3622" s="7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</row>
    <row r="3623" spans="1:20" ht="15.6">
      <c r="A3623" s="5"/>
      <c r="B3623" s="7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</row>
    <row r="3624" spans="1:20" ht="15.6">
      <c r="A3624" s="5"/>
      <c r="B3624" s="7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</row>
    <row r="3625" spans="1:20" ht="15.6">
      <c r="A3625" s="5"/>
      <c r="B3625" s="7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</row>
    <row r="3626" spans="1:20" ht="15.6">
      <c r="A3626" s="5"/>
      <c r="B3626" s="7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</row>
    <row r="3627" spans="1:20" ht="15.6">
      <c r="A3627" s="5"/>
      <c r="B3627" s="7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</row>
    <row r="3628" spans="1:20" ht="15.6">
      <c r="A3628" s="5"/>
      <c r="B3628" s="7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</row>
    <row r="3629" spans="1:20" ht="15.6">
      <c r="A3629" s="5"/>
      <c r="B3629" s="7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</row>
    <row r="3630" spans="1:20" ht="15.6">
      <c r="A3630" s="5"/>
      <c r="B3630" s="7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</row>
    <row r="3631" spans="1:20" ht="15.6">
      <c r="A3631" s="5"/>
      <c r="B3631" s="7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</row>
    <row r="3632" spans="1:20" ht="15.6">
      <c r="A3632" s="5"/>
      <c r="B3632" s="7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</row>
    <row r="3633" spans="1:20" ht="15.6">
      <c r="A3633" s="5"/>
      <c r="B3633" s="7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</row>
    <row r="3634" spans="1:20" ht="15.6">
      <c r="A3634" s="5"/>
      <c r="B3634" s="7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</row>
    <row r="3635" spans="1:20" ht="15.6">
      <c r="A3635" s="5"/>
      <c r="B3635" s="7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</row>
    <row r="3636" spans="1:20" ht="15.6">
      <c r="A3636" s="5"/>
      <c r="B3636" s="7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</row>
    <row r="3637" spans="1:20" ht="15.6">
      <c r="A3637" s="5"/>
      <c r="B3637" s="7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</row>
    <row r="3638" spans="1:20" ht="15.6">
      <c r="A3638" s="5"/>
      <c r="B3638" s="7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</row>
    <row r="3639" spans="1:20" ht="15.6">
      <c r="A3639" s="5"/>
      <c r="B3639" s="7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</row>
    <row r="3640" spans="1:20" ht="15.6">
      <c r="A3640" s="5"/>
      <c r="B3640" s="7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</row>
    <row r="3641" spans="1:20" ht="15.6">
      <c r="A3641" s="5"/>
      <c r="B3641" s="7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</row>
    <row r="3642" spans="1:20" ht="15.6">
      <c r="A3642" s="5"/>
      <c r="B3642" s="7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</row>
    <row r="3643" spans="1:20" ht="15.6">
      <c r="A3643" s="5"/>
      <c r="B3643" s="7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</row>
    <row r="3644" spans="1:20" ht="15.6">
      <c r="A3644" s="5"/>
      <c r="B3644" s="7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</row>
    <row r="3645" spans="1:20" ht="15.6">
      <c r="A3645" s="5"/>
      <c r="B3645" s="7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</row>
    <row r="3646" spans="1:20" ht="15.6">
      <c r="A3646" s="5"/>
      <c r="B3646" s="7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</row>
    <row r="3647" spans="1:20" ht="15.6">
      <c r="A3647" s="5"/>
      <c r="B3647" s="7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</row>
    <row r="3648" spans="1:20" ht="15.6">
      <c r="A3648" s="5"/>
      <c r="B3648" s="7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</row>
    <row r="3649" spans="1:20" ht="15.6">
      <c r="A3649" s="5"/>
      <c r="B3649" s="7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</row>
    <row r="3650" spans="1:20" ht="15.6">
      <c r="A3650" s="5"/>
      <c r="B3650" s="7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</row>
    <row r="3651" spans="1:20" ht="15.6">
      <c r="A3651" s="5"/>
      <c r="B3651" s="7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</row>
    <row r="3652" spans="1:20" ht="15.6">
      <c r="A3652" s="5"/>
      <c r="B3652" s="7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</row>
    <row r="3653" spans="1:20" ht="15.6">
      <c r="A3653" s="5"/>
      <c r="B3653" s="7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</row>
    <row r="3654" spans="1:20" ht="15.6">
      <c r="A3654" s="5"/>
      <c r="B3654" s="7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</row>
    <row r="3655" spans="1:20" ht="15.6">
      <c r="A3655" s="5"/>
      <c r="B3655" s="7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</row>
    <row r="3656" spans="1:20" ht="15.6">
      <c r="A3656" s="5"/>
      <c r="B3656" s="7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</row>
    <row r="3657" spans="1:20" ht="15.6">
      <c r="A3657" s="5"/>
      <c r="B3657" s="7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</row>
    <row r="3658" spans="1:20" ht="15.6">
      <c r="A3658" s="5"/>
      <c r="B3658" s="7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</row>
    <row r="3659" spans="1:20" ht="15.6">
      <c r="A3659" s="5"/>
      <c r="B3659" s="7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</row>
    <row r="3660" spans="1:20" ht="15.6">
      <c r="A3660" s="5"/>
      <c r="B3660" s="7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</row>
    <row r="3661" spans="1:20" ht="15.6">
      <c r="A3661" s="5"/>
      <c r="B3661" s="7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</row>
    <row r="3662" spans="1:20" ht="15.6">
      <c r="A3662" s="5"/>
      <c r="B3662" s="7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</row>
    <row r="3663" spans="1:20" ht="15.6">
      <c r="A3663" s="5"/>
      <c r="B3663" s="7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</row>
    <row r="3664" spans="1:20" ht="15.6">
      <c r="A3664" s="5"/>
      <c r="B3664" s="7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</row>
    <row r="3665" spans="1:20" ht="15.6">
      <c r="A3665" s="5"/>
      <c r="B3665" s="7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</row>
    <row r="3666" spans="1:20" ht="15.6">
      <c r="A3666" s="5"/>
      <c r="B3666" s="7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</row>
    <row r="3667" spans="1:20" ht="15.6">
      <c r="A3667" s="5"/>
      <c r="B3667" s="7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</row>
    <row r="3668" spans="1:20" ht="15.6">
      <c r="A3668" s="5"/>
      <c r="B3668" s="7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</row>
    <row r="3669" spans="1:20" ht="15.6">
      <c r="A3669" s="5"/>
      <c r="B3669" s="7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</row>
    <row r="3670" spans="1:20" ht="15.6">
      <c r="A3670" s="5"/>
      <c r="B3670" s="7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</row>
    <row r="3671" spans="1:20" ht="15.6">
      <c r="A3671" s="5"/>
      <c r="B3671" s="7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</row>
    <row r="3672" spans="1:20" ht="15.6">
      <c r="A3672" s="5"/>
      <c r="B3672" s="7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</row>
    <row r="3673" spans="1:20" ht="15.6">
      <c r="A3673" s="5"/>
      <c r="B3673" s="7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</row>
    <row r="3674" spans="1:20" ht="15.6">
      <c r="A3674" s="5"/>
      <c r="B3674" s="7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</row>
    <row r="3675" spans="1:20" ht="15.6">
      <c r="A3675" s="5"/>
      <c r="B3675" s="7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</row>
    <row r="3676" spans="1:20" ht="15.6">
      <c r="A3676" s="5"/>
      <c r="B3676" s="7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</row>
    <row r="3677" spans="1:20" ht="15.6">
      <c r="A3677" s="5"/>
      <c r="B3677" s="7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</row>
    <row r="3678" spans="1:20" ht="15.6">
      <c r="A3678" s="5"/>
      <c r="B3678" s="7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</row>
    <row r="3679" spans="1:20" ht="15.6">
      <c r="A3679" s="5"/>
      <c r="B3679" s="7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</row>
    <row r="3680" spans="1:20" ht="15.6">
      <c r="A3680" s="5"/>
      <c r="B3680" s="7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</row>
    <row r="3681" spans="1:20" ht="15.6">
      <c r="A3681" s="5"/>
      <c r="B3681" s="7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</row>
    <row r="3682" spans="1:20" ht="15.6">
      <c r="A3682" s="5"/>
      <c r="B3682" s="7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</row>
    <row r="3683" spans="1:20" ht="15.6">
      <c r="A3683" s="5"/>
      <c r="B3683" s="7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</row>
    <row r="3684" spans="1:20" ht="15.6">
      <c r="A3684" s="5"/>
      <c r="B3684" s="7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</row>
    <row r="3685" spans="1:20" ht="15.6">
      <c r="A3685" s="5"/>
      <c r="B3685" s="7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</row>
    <row r="3686" spans="1:20" ht="15.6">
      <c r="A3686" s="5"/>
      <c r="B3686" s="7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</row>
    <row r="3687" spans="1:20" ht="15.6">
      <c r="A3687" s="5"/>
      <c r="B3687" s="7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</row>
    <row r="3688" spans="1:20" ht="15.6">
      <c r="A3688" s="5"/>
      <c r="B3688" s="7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</row>
    <row r="3689" spans="1:20" ht="15.6">
      <c r="A3689" s="5"/>
      <c r="B3689" s="7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</row>
    <row r="3690" spans="1:20" ht="15.6">
      <c r="A3690" s="5"/>
      <c r="B3690" s="7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</row>
    <row r="3691" spans="1:20" s="1" customFormat="1" ht="15.6">
      <c r="A3691" s="5"/>
      <c r="B3691" s="11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</row>
    <row r="3692" spans="1:20" ht="15.6">
      <c r="A3692" s="5"/>
      <c r="B3692" s="7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</row>
    <row r="3693" spans="1:20" ht="15.6">
      <c r="A3693" s="5"/>
      <c r="B3693" s="7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</row>
    <row r="3694" spans="1:20" ht="15.6">
      <c r="A3694" s="5"/>
      <c r="B3694" s="7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</row>
    <row r="3695" spans="1:20" ht="15.6">
      <c r="A3695" s="5"/>
      <c r="B3695" s="7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</row>
    <row r="3696" spans="1:20" ht="15.6">
      <c r="A3696" s="5"/>
      <c r="B3696" s="7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</row>
    <row r="3697" spans="1:20" ht="15.6">
      <c r="A3697" s="5"/>
      <c r="B3697" s="7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</row>
    <row r="3698" spans="1:20" ht="15.6">
      <c r="A3698" s="5"/>
      <c r="B3698" s="7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</row>
    <row r="3699" spans="1:20" ht="15.6">
      <c r="A3699" s="5"/>
      <c r="B3699" s="7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</row>
    <row r="3700" spans="1:20" ht="15.6">
      <c r="A3700" s="5"/>
      <c r="B3700" s="7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</row>
    <row r="3701" spans="1:20" ht="15.6">
      <c r="A3701" s="5"/>
      <c r="B3701" s="7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</row>
    <row r="3702" spans="1:20" ht="15.6">
      <c r="A3702" s="5"/>
      <c r="B3702" s="7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</row>
    <row r="3703" spans="1:20" ht="15.6">
      <c r="A3703" s="5"/>
      <c r="B3703" s="7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</row>
    <row r="3704" spans="1:20" ht="15.6">
      <c r="A3704" s="5"/>
      <c r="B3704" s="7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</row>
    <row r="3705" spans="1:20" ht="15.6">
      <c r="A3705" s="5"/>
      <c r="B3705" s="7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</row>
    <row r="3706" spans="1:20" ht="15.6">
      <c r="A3706" s="5"/>
      <c r="B3706" s="7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</row>
    <row r="3707" spans="1:20" ht="15.6">
      <c r="A3707" s="5"/>
      <c r="B3707" s="7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</row>
    <row r="3708" spans="1:20" ht="15.6">
      <c r="A3708" s="5"/>
      <c r="B3708" s="7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</row>
    <row r="3709" spans="1:20" ht="15.6">
      <c r="A3709" s="5"/>
      <c r="B3709" s="7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</row>
    <row r="3710" spans="1:20" ht="15.6">
      <c r="A3710" s="5"/>
      <c r="B3710" s="7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</row>
    <row r="3711" spans="1:20" ht="15.6">
      <c r="A3711" s="5"/>
      <c r="B3711" s="7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</row>
    <row r="3712" spans="1:20" ht="15.6">
      <c r="A3712" s="5"/>
      <c r="B3712" s="7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</row>
    <row r="3713" spans="1:20" ht="15.6">
      <c r="A3713" s="5"/>
      <c r="B3713" s="7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</row>
    <row r="3714" spans="1:20" ht="15.6">
      <c r="A3714" s="5"/>
      <c r="B3714" s="7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</row>
    <row r="3715" spans="1:20" ht="15.6">
      <c r="A3715" s="5"/>
      <c r="B3715" s="7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</row>
    <row r="3716" spans="1:20" ht="15.6">
      <c r="A3716" s="5"/>
      <c r="B3716" s="7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</row>
    <row r="3717" spans="1:20" ht="15.6">
      <c r="A3717" s="5"/>
      <c r="B3717" s="7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</row>
    <row r="3718" spans="1:20" ht="15.6">
      <c r="A3718" s="5"/>
      <c r="B3718" s="7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spans="1:20" ht="15.6">
      <c r="A3719" s="5"/>
      <c r="B3719" s="7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</row>
    <row r="3720" spans="1:20" ht="15.6">
      <c r="A3720" s="5"/>
      <c r="B3720" s="7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</row>
    <row r="3721" spans="1:20" ht="15.6">
      <c r="A3721" s="5"/>
      <c r="B3721" s="7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</row>
    <row r="3722" spans="1:20" ht="15.6">
      <c r="A3722" s="5"/>
      <c r="B3722" s="7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</row>
    <row r="3723" spans="1:20" ht="15.6">
      <c r="A3723" s="5"/>
      <c r="B3723" s="7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</row>
    <row r="3724" spans="1:20" ht="15.6">
      <c r="A3724" s="5"/>
      <c r="B3724" s="7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</row>
    <row r="3725" spans="1:20" ht="15.6">
      <c r="A3725" s="5"/>
      <c r="B3725" s="7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</row>
    <row r="3726" spans="1:20" ht="15.6">
      <c r="A3726" s="5"/>
      <c r="B3726" s="7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</row>
    <row r="3727" spans="1:20" ht="15.6">
      <c r="A3727" s="5"/>
      <c r="B3727" s="7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</row>
    <row r="3728" spans="1:20" ht="15.6">
      <c r="A3728" s="5"/>
      <c r="B3728" s="7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</row>
    <row r="3729" spans="1:20" ht="15.6">
      <c r="A3729" s="5"/>
      <c r="B3729" s="7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</row>
    <row r="3730" spans="1:20" ht="15.6">
      <c r="A3730" s="5"/>
      <c r="B3730" s="7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</row>
    <row r="3731" spans="1:20" ht="15.6">
      <c r="A3731" s="5"/>
      <c r="B3731" s="7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</row>
    <row r="3732" spans="1:20" ht="15.6">
      <c r="A3732" s="5"/>
      <c r="B3732" s="7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</row>
    <row r="3733" spans="1:20" ht="15.6">
      <c r="A3733" s="5"/>
      <c r="B3733" s="7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</row>
    <row r="3734" spans="1:20" ht="15.6">
      <c r="A3734" s="5"/>
      <c r="B3734" s="7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</row>
    <row r="3735" spans="1:20" ht="15.6">
      <c r="A3735" s="5"/>
      <c r="B3735" s="7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</row>
    <row r="3736" spans="1:20" ht="15.6">
      <c r="A3736" s="5"/>
      <c r="B3736" s="7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</row>
    <row r="3737" spans="1:20" ht="15.6">
      <c r="A3737" s="5"/>
      <c r="B3737" s="7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</row>
    <row r="3738" spans="1:20" ht="15.6">
      <c r="A3738" s="5"/>
      <c r="B3738" s="7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</row>
    <row r="3739" spans="1:20" ht="15.6">
      <c r="A3739" s="5"/>
      <c r="B3739" s="7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</row>
    <row r="3740" spans="1:20" ht="15.6">
      <c r="A3740" s="5"/>
      <c r="B3740" s="7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</row>
    <row r="3741" spans="1:20" ht="15.6">
      <c r="A3741" s="5"/>
      <c r="B3741" s="7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</row>
    <row r="3742" spans="1:20" ht="15.6">
      <c r="A3742" s="5"/>
      <c r="B3742" s="7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</row>
    <row r="3743" spans="1:20" ht="15.6">
      <c r="A3743" s="5"/>
      <c r="B3743" s="7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</row>
    <row r="3744" spans="1:20" ht="15.6">
      <c r="A3744" s="5"/>
      <c r="B3744" s="7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</row>
    <row r="3745" spans="1:20" ht="15.6">
      <c r="A3745" s="5"/>
      <c r="B3745" s="7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</row>
    <row r="3746" spans="1:20" ht="15.6">
      <c r="A3746" s="5"/>
      <c r="B3746" s="7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</row>
    <row r="3747" spans="1:20" ht="15.6">
      <c r="A3747" s="5"/>
      <c r="B3747" s="7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</row>
    <row r="3748" spans="1:20" ht="15.6">
      <c r="A3748" s="5"/>
      <c r="B3748" s="7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</row>
    <row r="3749" spans="1:20" ht="15.6">
      <c r="A3749" s="5"/>
      <c r="B3749" s="7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</row>
    <row r="3750" spans="1:20" ht="15.6">
      <c r="A3750" s="5"/>
      <c r="B3750" s="7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</row>
    <row r="3751" spans="1:20" ht="15.6">
      <c r="A3751" s="5"/>
      <c r="B3751" s="7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</row>
    <row r="3752" spans="1:20" ht="15.6">
      <c r="A3752" s="5"/>
      <c r="B3752" s="7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</row>
    <row r="3753" spans="1:20" ht="15.6">
      <c r="A3753" s="5"/>
      <c r="B3753" s="7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</row>
    <row r="3754" spans="1:20" ht="15.6">
      <c r="A3754" s="5"/>
      <c r="B3754" s="7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</row>
    <row r="3755" spans="1:20" ht="15.6">
      <c r="A3755" s="5"/>
      <c r="B3755" s="7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</row>
    <row r="3756" spans="1:20" ht="15.6">
      <c r="A3756" s="5"/>
      <c r="B3756" s="7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</row>
    <row r="3757" spans="1:20" ht="15.6">
      <c r="A3757" s="5"/>
      <c r="B3757" s="7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</row>
    <row r="3758" spans="1:20" ht="15.6">
      <c r="A3758" s="5"/>
      <c r="B3758" s="7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</row>
    <row r="3759" spans="1:20" ht="15.6">
      <c r="A3759" s="5"/>
      <c r="B3759" s="7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</row>
    <row r="3760" spans="1:20" ht="15.6">
      <c r="A3760" s="5"/>
      <c r="B3760" s="7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</row>
    <row r="3761" spans="1:20" ht="15.6">
      <c r="A3761" s="5"/>
      <c r="B3761" s="7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</row>
    <row r="3762" spans="1:20" ht="15.6">
      <c r="A3762" s="5"/>
      <c r="B3762" s="7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</row>
    <row r="3763" spans="1:20" ht="15.6">
      <c r="A3763" s="5"/>
      <c r="B3763" s="7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</row>
    <row r="3764" spans="1:20" ht="15.6">
      <c r="A3764" s="5"/>
      <c r="B3764" s="7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</row>
    <row r="3765" spans="1:20" ht="15.6">
      <c r="A3765" s="5"/>
      <c r="B3765" s="7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</row>
    <row r="3766" spans="1:20" ht="15.6">
      <c r="A3766" s="5"/>
      <c r="B3766" s="7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</row>
    <row r="3767" spans="1:20" ht="15.6">
      <c r="A3767" s="5"/>
      <c r="B3767" s="7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</row>
    <row r="3768" spans="1:20" ht="15.6">
      <c r="A3768" s="5"/>
      <c r="B3768" s="7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</row>
    <row r="3769" spans="1:20" ht="15.6">
      <c r="A3769" s="5"/>
      <c r="B3769" s="7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</row>
    <row r="3770" spans="1:20" ht="15.6">
      <c r="A3770" s="5"/>
      <c r="B3770" s="7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</row>
    <row r="3771" spans="1:20" ht="15.6">
      <c r="A3771" s="5"/>
      <c r="B3771" s="7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</row>
    <row r="3772" spans="1:20" ht="15.6">
      <c r="A3772" s="5"/>
      <c r="B3772" s="7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</row>
    <row r="3773" spans="1:20" ht="15.6">
      <c r="A3773" s="5"/>
      <c r="B3773" s="7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</row>
    <row r="3774" spans="1:20" ht="15.6">
      <c r="A3774" s="5"/>
      <c r="B3774" s="7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</row>
    <row r="3775" spans="1:20" ht="15.6">
      <c r="A3775" s="5"/>
      <c r="B3775" s="7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</row>
    <row r="3776" spans="1:20" ht="15.6">
      <c r="A3776" s="5"/>
      <c r="B3776" s="7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</row>
    <row r="3777" spans="1:20" ht="15.6">
      <c r="A3777" s="5"/>
      <c r="B3777" s="7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</row>
    <row r="3778" spans="1:20" ht="15.6">
      <c r="A3778" s="5"/>
      <c r="B3778" s="7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</row>
    <row r="3779" spans="1:20" ht="15.6">
      <c r="A3779" s="5"/>
      <c r="B3779" s="7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</row>
    <row r="3780" spans="1:20" ht="15.6">
      <c r="A3780" s="5"/>
      <c r="B3780" s="7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</row>
    <row r="3781" spans="1:20" ht="15.6">
      <c r="A3781" s="5"/>
      <c r="B3781" s="7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</row>
    <row r="3782" spans="1:20" ht="15.6">
      <c r="A3782" s="5"/>
      <c r="B3782" s="7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</row>
    <row r="3783" spans="1:20" ht="15.6">
      <c r="A3783" s="5"/>
      <c r="B3783" s="7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</row>
    <row r="3784" spans="1:20" ht="15.6">
      <c r="A3784" s="5"/>
      <c r="B3784" s="7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</row>
    <row r="3785" spans="1:20" ht="15.6">
      <c r="A3785" s="5"/>
      <c r="B3785" s="7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</row>
    <row r="3786" spans="1:20" ht="15.6">
      <c r="A3786" s="5"/>
      <c r="B3786" s="7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</row>
    <row r="3787" spans="1:20" ht="15.6">
      <c r="A3787" s="5"/>
      <c r="B3787" s="7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</row>
    <row r="3788" spans="1:20" ht="15.6">
      <c r="A3788" s="5"/>
      <c r="B3788" s="7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</row>
    <row r="3789" spans="1:20" ht="15.6">
      <c r="A3789" s="5"/>
      <c r="B3789" s="7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</row>
    <row r="3790" spans="1:20" ht="15.6">
      <c r="A3790" s="5"/>
      <c r="B3790" s="7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</row>
    <row r="3791" spans="1:20" ht="15.6">
      <c r="A3791" s="5"/>
      <c r="B3791" s="7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</row>
    <row r="3792" spans="1:20" ht="15.6">
      <c r="A3792" s="5"/>
      <c r="B3792" s="7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</row>
    <row r="3793" spans="1:20" ht="15.6">
      <c r="A3793" s="5"/>
      <c r="B3793" s="7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</row>
    <row r="3794" spans="1:20" ht="15.6">
      <c r="A3794" s="5"/>
      <c r="B3794" s="7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</row>
    <row r="3795" spans="1:20" ht="15.6">
      <c r="A3795" s="5"/>
      <c r="B3795" s="7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</row>
    <row r="3796" spans="1:20" ht="15.6">
      <c r="A3796" s="5"/>
      <c r="B3796" s="7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</row>
    <row r="3797" spans="1:20" ht="15.6">
      <c r="A3797" s="5"/>
      <c r="B3797" s="7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</row>
    <row r="3798" spans="1:20" ht="15.6">
      <c r="A3798" s="5"/>
      <c r="B3798" s="7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</row>
    <row r="3799" spans="1:20" ht="15.6">
      <c r="A3799" s="5"/>
      <c r="B3799" s="7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</row>
    <row r="3800" spans="1:20" ht="15.6">
      <c r="A3800" s="5"/>
      <c r="B3800" s="7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</row>
    <row r="3801" spans="1:20" ht="15.6">
      <c r="A3801" s="5"/>
      <c r="B3801" s="7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</row>
    <row r="3802" spans="1:20" ht="15.6">
      <c r="A3802" s="5"/>
      <c r="B3802" s="7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</row>
    <row r="3803" spans="1:20" ht="15.6">
      <c r="A3803" s="5"/>
      <c r="B3803" s="7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</row>
    <row r="3804" spans="1:20" ht="15.6">
      <c r="A3804" s="5"/>
      <c r="B3804" s="7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</row>
    <row r="3805" spans="1:20" ht="15.6">
      <c r="A3805" s="5"/>
      <c r="B3805" s="7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</row>
    <row r="3806" spans="1:20" ht="15.6">
      <c r="A3806" s="5"/>
      <c r="B3806" s="7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</row>
    <row r="3807" spans="1:20" ht="15.6">
      <c r="A3807" s="5"/>
      <c r="B3807" s="7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</row>
    <row r="3808" spans="1:20" ht="15.6">
      <c r="A3808" s="5"/>
      <c r="B3808" s="7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</row>
    <row r="3809" spans="1:20" ht="15.6">
      <c r="A3809" s="5"/>
      <c r="B3809" s="7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</row>
    <row r="3810" spans="1:20" ht="15.6">
      <c r="A3810" s="5"/>
      <c r="B3810" s="7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</row>
    <row r="3811" spans="1:20" ht="15.6">
      <c r="A3811" s="5"/>
      <c r="B3811" s="7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</row>
    <row r="3812" spans="1:20" ht="15.6">
      <c r="A3812" s="5"/>
      <c r="B3812" s="7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</row>
    <row r="3813" spans="1:20" ht="15.6">
      <c r="A3813" s="5"/>
      <c r="B3813" s="7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</row>
    <row r="3814" spans="1:20" ht="15.6">
      <c r="A3814" s="5"/>
      <c r="B3814" s="7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</row>
    <row r="3815" spans="1:20" ht="15.6">
      <c r="A3815" s="5"/>
      <c r="B3815" s="7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</row>
    <row r="3816" spans="1:20" ht="15.6">
      <c r="A3816" s="5"/>
      <c r="B3816" s="7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</row>
    <row r="3817" spans="1:20" ht="15.6">
      <c r="A3817" s="5"/>
      <c r="B3817" s="7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</row>
    <row r="3818" spans="1:20" ht="15.6">
      <c r="A3818" s="5"/>
      <c r="B3818" s="7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</row>
    <row r="3819" spans="1:20" ht="15.6">
      <c r="A3819" s="5"/>
      <c r="B3819" s="7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</row>
    <row r="3820" spans="1:20" ht="15.6">
      <c r="A3820" s="5"/>
      <c r="B3820" s="7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</row>
    <row r="3821" spans="1:20" ht="15.6">
      <c r="A3821" s="5"/>
      <c r="B3821" s="7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</row>
    <row r="3822" spans="1:20" ht="15.6">
      <c r="A3822" s="5"/>
      <c r="B3822" s="7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</row>
    <row r="3823" spans="1:20" ht="15.6">
      <c r="A3823" s="5"/>
      <c r="B3823" s="7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</row>
    <row r="3824" spans="1:20" ht="15.6">
      <c r="A3824" s="5"/>
      <c r="B3824" s="7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</row>
    <row r="3825" spans="1:20" ht="15.6">
      <c r="A3825" s="5"/>
      <c r="B3825" s="7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</row>
    <row r="3826" spans="1:20" ht="15.6">
      <c r="A3826" s="5"/>
      <c r="B3826" s="7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</row>
    <row r="3827" spans="1:20" ht="15.6">
      <c r="A3827" s="5"/>
      <c r="B3827" s="7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</row>
    <row r="3828" spans="1:20" ht="15.6">
      <c r="A3828" s="5"/>
      <c r="B3828" s="7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</row>
    <row r="3829" spans="1:20" ht="15.6">
      <c r="A3829" s="5"/>
      <c r="B3829" s="7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</row>
    <row r="3830" spans="1:20" ht="15.6">
      <c r="A3830" s="5"/>
      <c r="B3830" s="7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</row>
    <row r="3831" spans="1:20" ht="15.6">
      <c r="A3831" s="5"/>
      <c r="B3831" s="7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</row>
    <row r="3832" spans="1:20" ht="15.6">
      <c r="A3832" s="5"/>
      <c r="B3832" s="7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</row>
    <row r="3833" spans="1:20" ht="15.6">
      <c r="A3833" s="5"/>
      <c r="B3833" s="7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</row>
    <row r="3834" spans="1:20" ht="15.6">
      <c r="A3834" s="5"/>
      <c r="B3834" s="7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</row>
    <row r="3835" spans="1:20" ht="15.6">
      <c r="A3835" s="5"/>
      <c r="B3835" s="7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</row>
    <row r="3836" spans="1:20" ht="15.6">
      <c r="A3836" s="5"/>
      <c r="B3836" s="7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</row>
    <row r="3837" spans="1:20" ht="15.6">
      <c r="A3837" s="5"/>
      <c r="B3837" s="7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</row>
    <row r="3838" spans="1:20" ht="15.6">
      <c r="A3838" s="5"/>
      <c r="B3838" s="7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</row>
    <row r="3839" spans="1:20" ht="15.6">
      <c r="A3839" s="5"/>
      <c r="B3839" s="7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</row>
    <row r="3840" spans="1:20" ht="15.6">
      <c r="A3840" s="5"/>
      <c r="B3840" s="7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</row>
    <row r="3841" spans="1:20" ht="15.6">
      <c r="A3841" s="5"/>
      <c r="B3841" s="7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</row>
    <row r="3842" spans="1:20" ht="15.6">
      <c r="A3842" s="5"/>
      <c r="B3842" s="7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</row>
    <row r="3843" spans="1:20" ht="15.6">
      <c r="A3843" s="5"/>
      <c r="B3843" s="7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</row>
    <row r="3844" spans="1:20" ht="15.6">
      <c r="A3844" s="5"/>
      <c r="B3844" s="7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</row>
    <row r="3845" spans="1:20" ht="15.6">
      <c r="A3845" s="5"/>
      <c r="B3845" s="7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</row>
    <row r="3846" spans="1:20" ht="15.6">
      <c r="A3846" s="5"/>
      <c r="B3846" s="7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</row>
    <row r="3847" spans="1:20" ht="15.6">
      <c r="A3847" s="5"/>
      <c r="B3847" s="7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</row>
    <row r="3848" spans="1:20" ht="15.6">
      <c r="A3848" s="5"/>
      <c r="B3848" s="7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</row>
    <row r="3849" spans="1:20" ht="15.6">
      <c r="A3849" s="5"/>
      <c r="B3849" s="7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</row>
    <row r="3850" spans="1:20" ht="15.6">
      <c r="A3850" s="5"/>
      <c r="B3850" s="7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</row>
    <row r="3851" spans="1:20" ht="15.6">
      <c r="A3851" s="5"/>
      <c r="B3851" s="7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</row>
    <row r="3852" spans="1:20" ht="15.6">
      <c r="A3852" s="5"/>
      <c r="B3852" s="7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</row>
    <row r="3853" spans="1:20" ht="15.6">
      <c r="A3853" s="5"/>
      <c r="B3853" s="7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</row>
    <row r="3854" spans="1:20" ht="15.6">
      <c r="A3854" s="5"/>
      <c r="B3854" s="7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</row>
    <row r="3855" spans="1:20" ht="15.6">
      <c r="A3855" s="5"/>
      <c r="B3855" s="7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</row>
    <row r="3856" spans="1:20" ht="15.6">
      <c r="A3856" s="5"/>
      <c r="B3856" s="7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</row>
    <row r="3857" spans="1:20" ht="15.6">
      <c r="A3857" s="5"/>
      <c r="B3857" s="7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</row>
    <row r="3858" spans="1:20" ht="15.6">
      <c r="A3858" s="5"/>
      <c r="B3858" s="7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</row>
    <row r="3859" spans="1:20" ht="15.6">
      <c r="A3859" s="5"/>
      <c r="B3859" s="7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</row>
    <row r="3860" spans="1:20" ht="15.6">
      <c r="A3860" s="5"/>
      <c r="B3860" s="7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</row>
    <row r="3861" spans="1:20" ht="15.6">
      <c r="A3861" s="5"/>
      <c r="B3861" s="7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</row>
    <row r="3862" spans="1:20" ht="15.6">
      <c r="A3862" s="5"/>
      <c r="B3862" s="7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</row>
    <row r="3863" spans="1:20" ht="15.6">
      <c r="A3863" s="5"/>
      <c r="B3863" s="7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</row>
    <row r="3864" spans="1:20" ht="15.6">
      <c r="A3864" s="5"/>
      <c r="B3864" s="7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</row>
    <row r="3865" spans="1:20" ht="15.6">
      <c r="A3865" s="5"/>
      <c r="B3865" s="7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</row>
    <row r="3866" spans="1:20" ht="15.6">
      <c r="A3866" s="5"/>
      <c r="B3866" s="7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</row>
    <row r="3867" spans="1:20" ht="15.6">
      <c r="A3867" s="5"/>
      <c r="B3867" s="7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</row>
    <row r="3868" spans="1:20" ht="15.6">
      <c r="A3868" s="5"/>
      <c r="B3868" s="7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</row>
    <row r="3869" spans="1:20" ht="15.6">
      <c r="A3869" s="5"/>
      <c r="B3869" s="7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</row>
    <row r="3870" spans="1:20" ht="15.6">
      <c r="A3870" s="5"/>
      <c r="B3870" s="7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</row>
    <row r="3871" spans="1:20" ht="15.6">
      <c r="A3871" s="5"/>
      <c r="B3871" s="7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</row>
    <row r="3872" spans="1:20" ht="15.6">
      <c r="A3872" s="5"/>
      <c r="B3872" s="7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</row>
    <row r="3873" spans="1:20" ht="15.6">
      <c r="A3873" s="5"/>
      <c r="B3873" s="7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</row>
    <row r="3874" spans="1:20" ht="15.6">
      <c r="A3874" s="5"/>
      <c r="B3874" s="7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</row>
    <row r="3875" spans="1:20" ht="15.6">
      <c r="A3875" s="5"/>
      <c r="B3875" s="7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</row>
    <row r="3876" spans="1:20" ht="15.6">
      <c r="A3876" s="5"/>
      <c r="B3876" s="7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</row>
    <row r="3877" spans="1:20" ht="15.6">
      <c r="A3877" s="5"/>
      <c r="B3877" s="7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</row>
    <row r="3878" spans="1:20" ht="15.6">
      <c r="A3878" s="5"/>
      <c r="B3878" s="7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</row>
    <row r="3879" spans="1:20" ht="15.6">
      <c r="A3879" s="5"/>
      <c r="B3879" s="7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</row>
    <row r="3880" spans="1:20" ht="15.6">
      <c r="A3880" s="5"/>
      <c r="B3880" s="7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</row>
    <row r="3881" spans="1:20" ht="15.6">
      <c r="A3881" s="5"/>
      <c r="B3881" s="7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</row>
    <row r="3882" spans="1:20" ht="15.6">
      <c r="A3882" s="5"/>
      <c r="B3882" s="7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</row>
    <row r="3883" spans="1:20" ht="15.6">
      <c r="A3883" s="5"/>
      <c r="B3883" s="7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</row>
    <row r="3884" spans="1:20" ht="15.6">
      <c r="A3884" s="5"/>
      <c r="B3884" s="7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</row>
    <row r="3885" spans="1:20" ht="15.6">
      <c r="A3885" s="5"/>
      <c r="B3885" s="7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</row>
    <row r="3886" spans="1:20" ht="15.6">
      <c r="A3886" s="5"/>
      <c r="B3886" s="7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</row>
    <row r="3887" spans="1:20" ht="15.6">
      <c r="A3887" s="5"/>
      <c r="B3887" s="7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</row>
    <row r="3888" spans="1:20" ht="15.6">
      <c r="A3888" s="5"/>
      <c r="B3888" s="7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</row>
    <row r="3889" spans="1:20" ht="15.6">
      <c r="A3889" s="5"/>
      <c r="B3889" s="7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</row>
    <row r="3890" spans="1:20" ht="15.6">
      <c r="A3890" s="5"/>
      <c r="B3890" s="7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</row>
    <row r="3891" spans="1:20" ht="15.6">
      <c r="A3891" s="5"/>
      <c r="B3891" s="7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</row>
    <row r="3892" spans="1:20" ht="15.6">
      <c r="A3892" s="5"/>
      <c r="B3892" s="7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</row>
    <row r="3893" spans="1:20" ht="15.6">
      <c r="A3893" s="5"/>
      <c r="B3893" s="7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</row>
    <row r="3894" spans="1:20" ht="15.6">
      <c r="A3894" s="5"/>
      <c r="B3894" s="7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</row>
    <row r="3895" spans="1:20" ht="15.6">
      <c r="A3895" s="5"/>
      <c r="B3895" s="7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</row>
    <row r="3896" spans="1:20" ht="15.6">
      <c r="A3896" s="5"/>
      <c r="B3896" s="7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</row>
    <row r="3897" spans="1:20" ht="15.6">
      <c r="A3897" s="5"/>
      <c r="B3897" s="7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</row>
    <row r="3898" spans="1:20" ht="15.6">
      <c r="A3898" s="5"/>
      <c r="B3898" s="7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</row>
    <row r="3899" spans="1:20" ht="15.6">
      <c r="A3899" s="5"/>
      <c r="B3899" s="7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</row>
    <row r="3900" spans="1:20" ht="15.6">
      <c r="A3900" s="5"/>
      <c r="B3900" s="7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</row>
    <row r="3901" spans="1:20" ht="15.6">
      <c r="A3901" s="5"/>
      <c r="B3901" s="7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</row>
    <row r="3902" spans="1:20" ht="15.6">
      <c r="A3902" s="5"/>
      <c r="B3902" s="7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</row>
    <row r="3903" spans="1:20" ht="15.6">
      <c r="A3903" s="5"/>
      <c r="B3903" s="7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</row>
    <row r="3904" spans="1:20" ht="15.6">
      <c r="A3904" s="5"/>
      <c r="B3904" s="7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</row>
    <row r="3905" spans="1:20" ht="15.6">
      <c r="A3905" s="5"/>
      <c r="B3905" s="7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</row>
    <row r="3906" spans="1:20" ht="15.6">
      <c r="A3906" s="5"/>
      <c r="B3906" s="7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</row>
    <row r="3907" spans="1:20" ht="15.6">
      <c r="A3907" s="5"/>
      <c r="B3907" s="7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</row>
    <row r="3908" spans="1:20" ht="15.6">
      <c r="A3908" s="5"/>
      <c r="B3908" s="7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</row>
    <row r="3909" spans="1:20" ht="15.6">
      <c r="A3909" s="5"/>
      <c r="B3909" s="7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</row>
    <row r="3910" spans="1:20" ht="15.6">
      <c r="A3910" s="5"/>
      <c r="B3910" s="7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</row>
    <row r="3911" spans="1:20" ht="15.6">
      <c r="A3911" s="5"/>
      <c r="B3911" s="7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</row>
    <row r="3912" spans="1:20" ht="15.6">
      <c r="A3912" s="5"/>
      <c r="B3912" s="7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</row>
    <row r="3913" spans="1:20" ht="15.6">
      <c r="A3913" s="5"/>
      <c r="B3913" s="7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</row>
    <row r="3914" spans="1:20" ht="15.6">
      <c r="A3914" s="5"/>
      <c r="B3914" s="7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</row>
    <row r="3915" spans="1:20" ht="15.6">
      <c r="A3915" s="5"/>
      <c r="B3915" s="7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</row>
    <row r="3916" spans="1:20" ht="15.6">
      <c r="A3916" s="5"/>
      <c r="B3916" s="7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</row>
    <row r="3917" spans="1:20" ht="15.6">
      <c r="A3917" s="5"/>
      <c r="B3917" s="7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</row>
    <row r="3918" spans="1:20" ht="15.6">
      <c r="A3918" s="5"/>
      <c r="B3918" s="7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</row>
    <row r="3919" spans="1:20" ht="15.6">
      <c r="A3919" s="5"/>
      <c r="B3919" s="7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</row>
    <row r="3920" spans="1:20" ht="15.6">
      <c r="A3920" s="5"/>
      <c r="B3920" s="7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</row>
    <row r="3921" spans="1:20" ht="15.6">
      <c r="A3921" s="5"/>
      <c r="B3921" s="7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</row>
    <row r="3922" spans="1:20" ht="15.6">
      <c r="A3922" s="5"/>
      <c r="B3922" s="7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</row>
    <row r="3923" spans="1:20" ht="15.6">
      <c r="A3923" s="5"/>
      <c r="B3923" s="7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</row>
    <row r="3924" spans="1:20" ht="15.6">
      <c r="A3924" s="5"/>
      <c r="B3924" s="7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</row>
    <row r="3925" spans="1:20" ht="15.6">
      <c r="A3925" s="5"/>
      <c r="B3925" s="7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</row>
    <row r="3926" spans="1:20" ht="15.6">
      <c r="A3926" s="5"/>
      <c r="B3926" s="7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</row>
    <row r="3927" spans="1:20" ht="15.6">
      <c r="A3927" s="5"/>
      <c r="B3927" s="7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</row>
    <row r="3928" spans="1:20" ht="15.6">
      <c r="A3928" s="5"/>
      <c r="B3928" s="7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</row>
    <row r="3929" spans="1:20" ht="15.6">
      <c r="A3929" s="5"/>
      <c r="B3929" s="7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</row>
    <row r="3930" spans="1:20" ht="15.6">
      <c r="A3930" s="5"/>
      <c r="B3930" s="7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</row>
    <row r="3931" spans="1:20" ht="15.6">
      <c r="A3931" s="5"/>
      <c r="B3931" s="7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</row>
    <row r="3932" spans="1:20" ht="15.6">
      <c r="A3932" s="5"/>
      <c r="B3932" s="7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</row>
    <row r="3933" spans="1:20" ht="15.6">
      <c r="A3933" s="5"/>
      <c r="B3933" s="7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</row>
    <row r="3934" spans="1:20" ht="15.6">
      <c r="A3934" s="5"/>
      <c r="B3934" s="7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</row>
    <row r="3935" spans="1:20" ht="15.6">
      <c r="A3935" s="5"/>
      <c r="B3935" s="7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</row>
    <row r="3936" spans="1:20" ht="15.6">
      <c r="A3936" s="5"/>
      <c r="B3936" s="7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</row>
    <row r="3937" spans="1:20" ht="15.6">
      <c r="A3937" s="5"/>
      <c r="B3937" s="7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</row>
    <row r="3938" spans="1:20" ht="15.6">
      <c r="A3938" s="5"/>
      <c r="B3938" s="7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</row>
    <row r="3939" spans="1:20" ht="15.6">
      <c r="A3939" s="5"/>
      <c r="B3939" s="7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</row>
    <row r="3940" spans="1:20" ht="15.6">
      <c r="A3940" s="5"/>
      <c r="B3940" s="7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</row>
    <row r="3941" spans="1:20" ht="15.6">
      <c r="A3941" s="5"/>
      <c r="B3941" s="7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</row>
    <row r="3942" spans="1:20" ht="15.6">
      <c r="A3942" s="5"/>
      <c r="B3942" s="7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</row>
    <row r="3943" spans="1:20" ht="15.6">
      <c r="A3943" s="5"/>
      <c r="B3943" s="7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</row>
    <row r="3944" spans="1:20" ht="15.6">
      <c r="A3944" s="5"/>
      <c r="B3944" s="7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</row>
    <row r="3945" spans="1:20" ht="15.6">
      <c r="A3945" s="5"/>
      <c r="B3945" s="7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</row>
    <row r="3946" spans="1:20" ht="15.6">
      <c r="A3946" s="5"/>
      <c r="B3946" s="7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</row>
    <row r="3947" spans="1:20" ht="15.6">
      <c r="A3947" s="5"/>
      <c r="B3947" s="7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</row>
    <row r="3948" spans="1:20" ht="15.6">
      <c r="A3948" s="5"/>
      <c r="B3948" s="7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</row>
    <row r="3949" spans="1:20" ht="15.6">
      <c r="A3949" s="5"/>
      <c r="B3949" s="7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</row>
    <row r="3950" spans="1:20" ht="15.6">
      <c r="A3950" s="5"/>
      <c r="B3950" s="7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</row>
    <row r="3951" spans="1:20" ht="15.6">
      <c r="A3951" s="5"/>
      <c r="B3951" s="7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</row>
    <row r="3952" spans="1:20" ht="15.6">
      <c r="A3952" s="5"/>
      <c r="B3952" s="7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</row>
    <row r="3953" spans="1:20" ht="15.6">
      <c r="A3953" s="5"/>
      <c r="B3953" s="7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</row>
    <row r="3954" spans="1:20" ht="15.6">
      <c r="A3954" s="5"/>
      <c r="B3954" s="7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</row>
    <row r="3955" spans="1:20" ht="15.6">
      <c r="A3955" s="5"/>
      <c r="B3955" s="7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</row>
    <row r="3956" spans="1:20" ht="15.6">
      <c r="A3956" s="5"/>
      <c r="B3956" s="7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</row>
    <row r="3957" spans="1:20" ht="15.6">
      <c r="A3957" s="5"/>
      <c r="B3957" s="7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</row>
    <row r="3958" spans="1:20" ht="15.6">
      <c r="A3958" s="5"/>
      <c r="B3958" s="7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</row>
    <row r="3959" spans="1:20" ht="15.6">
      <c r="A3959" s="5"/>
      <c r="B3959" s="7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</row>
    <row r="3960" spans="1:20" ht="15.6">
      <c r="A3960" s="5"/>
      <c r="B3960" s="7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</row>
    <row r="3961" spans="1:20" ht="15.6">
      <c r="A3961" s="5"/>
      <c r="B3961" s="7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</row>
    <row r="3962" spans="1:20" ht="15.6">
      <c r="A3962" s="5"/>
      <c r="B3962" s="7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</row>
    <row r="3963" spans="1:20" ht="15.6">
      <c r="A3963" s="5"/>
      <c r="B3963" s="7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</row>
    <row r="3964" spans="1:20" ht="15.6">
      <c r="A3964" s="5"/>
      <c r="B3964" s="7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</row>
    <row r="3965" spans="1:20" ht="15.6">
      <c r="A3965" s="5"/>
      <c r="B3965" s="7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</row>
    <row r="3966" spans="1:20" ht="15.6">
      <c r="A3966" s="5"/>
      <c r="B3966" s="7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</row>
    <row r="3967" spans="1:20" ht="15.6">
      <c r="A3967" s="5"/>
      <c r="B3967" s="7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</row>
    <row r="3968" spans="1:20" ht="15.6">
      <c r="A3968" s="5"/>
      <c r="B3968" s="7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</row>
    <row r="3969" spans="1:20" ht="15.6">
      <c r="A3969" s="5"/>
      <c r="B3969" s="7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</row>
    <row r="3970" spans="1:20" ht="15.6">
      <c r="A3970" s="5"/>
      <c r="B3970" s="7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</row>
    <row r="3971" spans="1:20" ht="15.6">
      <c r="A3971" s="5"/>
      <c r="B3971" s="7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</row>
    <row r="3972" spans="1:20" ht="15.6">
      <c r="A3972" s="5"/>
      <c r="B3972" s="7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</row>
    <row r="3973" spans="1:20" ht="15.6">
      <c r="A3973" s="5"/>
      <c r="B3973" s="7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</row>
    <row r="3974" spans="1:20" ht="15.6">
      <c r="A3974" s="5"/>
      <c r="B3974" s="7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</row>
    <row r="3975" spans="1:20" ht="15.6">
      <c r="A3975" s="5"/>
      <c r="B3975" s="7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</row>
    <row r="3976" spans="1:20" ht="15.6">
      <c r="A3976" s="5"/>
      <c r="B3976" s="7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</row>
    <row r="3977" spans="1:20" ht="15.6">
      <c r="A3977" s="5"/>
      <c r="B3977" s="7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</row>
    <row r="3978" spans="1:20" ht="15.6">
      <c r="A3978" s="5"/>
      <c r="B3978" s="7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</row>
    <row r="3979" spans="1:20" ht="15.6">
      <c r="A3979" s="5"/>
      <c r="B3979" s="7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</row>
    <row r="3980" spans="1:20" ht="15.6">
      <c r="A3980" s="5"/>
      <c r="B3980" s="7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</row>
    <row r="3981" spans="1:20" ht="15.6">
      <c r="A3981" s="5"/>
      <c r="B3981" s="7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</row>
    <row r="3982" spans="1:20" ht="15.6">
      <c r="A3982" s="5"/>
      <c r="B3982" s="7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</row>
    <row r="3983" spans="1:20" ht="15.6">
      <c r="A3983" s="5"/>
      <c r="B3983" s="7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</row>
    <row r="3984" spans="1:20" ht="15.6">
      <c r="A3984" s="5"/>
      <c r="B3984" s="7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</row>
    <row r="3985" spans="1:20" ht="15.6">
      <c r="A3985" s="5"/>
      <c r="B3985" s="7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</row>
    <row r="3986" spans="1:20" ht="15.6">
      <c r="A3986" s="5"/>
      <c r="B3986" s="7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</row>
    <row r="3987" spans="1:20" ht="15.6">
      <c r="A3987" s="5"/>
      <c r="B3987" s="7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</row>
    <row r="3988" spans="1:20" ht="15.6">
      <c r="A3988" s="5"/>
      <c r="B3988" s="7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</row>
    <row r="3989" spans="1:20" ht="15.6">
      <c r="A3989" s="5"/>
      <c r="B3989" s="7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</row>
    <row r="3990" spans="1:20" ht="15.6">
      <c r="A3990" s="5"/>
      <c r="B3990" s="7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</row>
    <row r="3991" spans="1:20" ht="15.6">
      <c r="A3991" s="5"/>
      <c r="B3991" s="7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</row>
    <row r="3992" spans="1:20" ht="15.6">
      <c r="A3992" s="5"/>
      <c r="B3992" s="7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</row>
    <row r="3993" spans="1:20" ht="15.6">
      <c r="A3993" s="5"/>
      <c r="B3993" s="7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</row>
    <row r="3994" spans="1:20" ht="15.6">
      <c r="A3994" s="5"/>
      <c r="B3994" s="7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</row>
    <row r="3995" spans="1:20" ht="15.6">
      <c r="A3995" s="5"/>
      <c r="B3995" s="7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</row>
    <row r="3996" spans="1:20" ht="15.6">
      <c r="A3996" s="5"/>
      <c r="B3996" s="7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</row>
    <row r="3997" spans="1:20" ht="15.6">
      <c r="A3997" s="5"/>
      <c r="B3997" s="7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</row>
    <row r="3998" spans="1:20" ht="15.6">
      <c r="A3998" s="5"/>
      <c r="B3998" s="7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</row>
    <row r="3999" spans="1:20" ht="15.6">
      <c r="A3999" s="5"/>
      <c r="B3999" s="7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</row>
    <row r="4000" spans="1:20" ht="15.6">
      <c r="A4000" s="5"/>
      <c r="B4000" s="7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</row>
    <row r="4001" spans="1:20" ht="15.6">
      <c r="A4001" s="5"/>
      <c r="B4001" s="7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</row>
    <row r="4002" spans="1:20" ht="15.6">
      <c r="A4002" s="5"/>
      <c r="B4002" s="7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</row>
    <row r="4003" spans="1:20" ht="15.6">
      <c r="A4003" s="5"/>
      <c r="B4003" s="7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</row>
    <row r="4004" spans="1:20" ht="15.6">
      <c r="A4004" s="5"/>
      <c r="B4004" s="7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</row>
    <row r="4005" spans="1:20" ht="15.6">
      <c r="A4005" s="5"/>
      <c r="B4005" s="7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</row>
    <row r="4006" spans="1:20" ht="15.6">
      <c r="A4006" s="5"/>
      <c r="B4006" s="7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</row>
    <row r="4007" spans="1:20" ht="15.6">
      <c r="A4007" s="5"/>
      <c r="B4007" s="7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</row>
    <row r="4008" spans="1:20" ht="15.6">
      <c r="A4008" s="5"/>
      <c r="B4008" s="7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</row>
    <row r="4009" spans="1:20" s="1" customFormat="1" ht="15.6">
      <c r="A4009" s="5"/>
      <c r="B4009" s="11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</row>
    <row r="4010" spans="1:20" ht="15.6">
      <c r="A4010" s="5"/>
      <c r="B4010" s="7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</row>
    <row r="4011" spans="1:20" ht="15.6">
      <c r="A4011" s="5"/>
      <c r="B4011" s="7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</row>
    <row r="4012" spans="1:20" ht="15.6">
      <c r="A4012" s="5"/>
      <c r="B4012" s="7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</row>
    <row r="4013" spans="1:20" ht="15.6">
      <c r="A4013" s="5"/>
      <c r="B4013" s="7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</row>
    <row r="4014" spans="1:20" ht="15.6">
      <c r="A4014" s="5"/>
      <c r="B4014" s="7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</row>
    <row r="4015" spans="1:20" ht="15.6">
      <c r="A4015" s="5"/>
      <c r="B4015" s="7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</row>
    <row r="4016" spans="1:20" ht="15.6">
      <c r="A4016" s="5"/>
      <c r="B4016" s="7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</row>
    <row r="4017" spans="1:20" ht="15.6">
      <c r="A4017" s="5"/>
      <c r="B4017" s="7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</row>
    <row r="4018" spans="1:20" ht="15.6">
      <c r="A4018" s="5"/>
      <c r="B4018" s="7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</row>
    <row r="4019" spans="1:20" ht="15.6">
      <c r="A4019" s="5"/>
      <c r="B4019" s="7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</row>
    <row r="4020" spans="1:20" ht="15.6">
      <c r="A4020" s="5"/>
      <c r="B4020" s="7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</row>
    <row r="4021" spans="1:20" ht="15.6">
      <c r="A4021" s="5"/>
      <c r="B4021" s="7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</row>
    <row r="4022" spans="1:20" ht="15.6">
      <c r="A4022" s="5"/>
      <c r="B4022" s="7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</row>
    <row r="4023" spans="1:20" ht="15.6">
      <c r="A4023" s="5"/>
      <c r="B4023" s="7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</row>
    <row r="4024" spans="1:20" ht="15.6">
      <c r="A4024" s="5"/>
      <c r="B4024" s="7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</row>
    <row r="4025" spans="1:20" ht="15.6">
      <c r="A4025" s="5"/>
      <c r="B4025" s="7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</row>
    <row r="4026" spans="1:20" ht="15.6">
      <c r="A4026" s="5"/>
      <c r="B4026" s="7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</row>
    <row r="4027" spans="1:20" ht="15.6">
      <c r="A4027" s="5"/>
      <c r="B4027" s="7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</row>
    <row r="4028" spans="1:20" ht="15.6">
      <c r="A4028" s="5"/>
      <c r="B4028" s="7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</row>
    <row r="4029" spans="1:20" ht="15.6">
      <c r="A4029" s="5"/>
      <c r="B4029" s="7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</row>
    <row r="4030" spans="1:20" ht="15.6">
      <c r="A4030" s="5"/>
      <c r="B4030" s="7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</row>
    <row r="4031" spans="1:20" ht="15.6">
      <c r="A4031" s="5"/>
      <c r="B4031" s="7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</row>
    <row r="4032" spans="1:20" ht="15.6">
      <c r="A4032" s="5"/>
      <c r="B4032" s="7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</row>
    <row r="4033" spans="1:20" ht="15.6">
      <c r="A4033" s="5"/>
      <c r="B4033" s="7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</row>
    <row r="4034" spans="1:20" ht="15.6">
      <c r="A4034" s="5"/>
      <c r="B4034" s="7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</row>
    <row r="4035" spans="1:20" ht="15.6">
      <c r="A4035" s="5"/>
      <c r="B4035" s="7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</row>
    <row r="4036" spans="1:20" ht="15.6">
      <c r="A4036" s="5"/>
      <c r="B4036" s="7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</row>
    <row r="4037" spans="1:20" ht="15.6">
      <c r="A4037" s="5"/>
      <c r="B4037" s="7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</row>
    <row r="4038" spans="1:20" ht="15.6">
      <c r="A4038" s="5"/>
      <c r="B4038" s="7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</row>
    <row r="4039" spans="1:20" ht="15.6">
      <c r="A4039" s="5"/>
      <c r="B4039" s="7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</row>
    <row r="4040" spans="1:20" ht="15.6">
      <c r="A4040" s="5"/>
      <c r="B4040" s="7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</row>
    <row r="4041" spans="1:20" ht="15.6">
      <c r="A4041" s="5"/>
      <c r="B4041" s="7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</row>
    <row r="4042" spans="1:20" ht="15.6">
      <c r="A4042" s="5"/>
      <c r="B4042" s="7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</row>
    <row r="4043" spans="1:20" ht="15.6">
      <c r="A4043" s="5"/>
      <c r="B4043" s="7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</row>
    <row r="4044" spans="1:20" ht="15.6">
      <c r="A4044" s="5"/>
      <c r="B4044" s="7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</row>
    <row r="4045" spans="1:20" ht="15.6">
      <c r="A4045" s="5"/>
      <c r="B4045" s="7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</row>
    <row r="4046" spans="1:20" ht="15.6">
      <c r="A4046" s="5"/>
      <c r="B4046" s="7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</row>
    <row r="4047" spans="1:20" ht="15.6">
      <c r="A4047" s="5"/>
      <c r="B4047" s="7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</row>
    <row r="4048" spans="1:20" ht="15.6">
      <c r="A4048" s="5"/>
      <c r="B4048" s="7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</row>
    <row r="4049" spans="1:20" ht="15.6">
      <c r="A4049" s="5"/>
      <c r="B4049" s="7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</row>
    <row r="4050" spans="1:20" ht="15.6">
      <c r="A4050" s="5"/>
      <c r="B4050" s="7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</row>
    <row r="4051" spans="1:20" ht="15.6">
      <c r="A4051" s="5"/>
      <c r="B4051" s="7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</row>
    <row r="4052" spans="1:20" ht="15.6">
      <c r="A4052" s="5"/>
      <c r="B4052" s="7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</row>
    <row r="4053" spans="1:20" ht="15.6">
      <c r="A4053" s="5"/>
      <c r="B4053" s="7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</row>
    <row r="4054" spans="1:20" ht="15.6">
      <c r="A4054" s="5"/>
      <c r="B4054" s="7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</row>
    <row r="4055" spans="1:20" ht="15.6">
      <c r="A4055" s="5"/>
      <c r="B4055" s="7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</row>
    <row r="4056" spans="1:20" ht="15.6">
      <c r="A4056" s="5"/>
      <c r="B4056" s="7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</row>
    <row r="4057" spans="1:20" ht="15.6">
      <c r="A4057" s="5"/>
      <c r="B4057" s="7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</row>
    <row r="4058" spans="1:20" ht="15.6">
      <c r="A4058" s="5"/>
      <c r="B4058" s="7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</row>
    <row r="4059" spans="1:20" ht="15.6">
      <c r="A4059" s="5"/>
      <c r="B4059" s="7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</row>
    <row r="4060" spans="1:20" ht="15.6">
      <c r="A4060" s="5"/>
      <c r="B4060" s="7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</row>
    <row r="4061" spans="1:20" ht="15.6">
      <c r="A4061" s="5"/>
      <c r="B4061" s="7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</row>
    <row r="4062" spans="1:20" ht="15.6">
      <c r="A4062" s="5"/>
      <c r="B4062" s="7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</row>
    <row r="4063" spans="1:20" ht="15.6">
      <c r="A4063" s="5"/>
      <c r="B4063" s="7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</row>
    <row r="4064" spans="1:20" ht="15.6">
      <c r="A4064" s="5"/>
      <c r="B4064" s="7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</row>
    <row r="4065" spans="1:20" ht="15.6">
      <c r="A4065" s="5"/>
      <c r="B4065" s="7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</row>
    <row r="4066" spans="1:20" ht="15.6">
      <c r="A4066" s="5"/>
      <c r="B4066" s="7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</row>
    <row r="4067" spans="1:20" ht="15.6">
      <c r="A4067" s="5"/>
      <c r="B4067" s="7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</row>
    <row r="4068" spans="1:20" ht="15.6">
      <c r="A4068" s="5"/>
      <c r="B4068" s="7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</row>
    <row r="4069" spans="1:20" ht="15.6">
      <c r="A4069" s="5"/>
      <c r="B4069" s="7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</row>
    <row r="4070" spans="1:20" ht="15.6">
      <c r="A4070" s="5"/>
      <c r="B4070" s="7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</row>
    <row r="4071" spans="1:20" ht="15.6">
      <c r="A4071" s="5"/>
      <c r="B4071" s="7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</row>
    <row r="4072" spans="1:20" ht="15.6">
      <c r="A4072" s="5"/>
      <c r="B4072" s="7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</row>
    <row r="4073" spans="1:20" ht="15.6">
      <c r="A4073" s="5"/>
      <c r="B4073" s="7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</row>
    <row r="4074" spans="1:20" ht="15.6">
      <c r="A4074" s="5"/>
      <c r="B4074" s="7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</row>
    <row r="4075" spans="1:20" ht="15.6">
      <c r="A4075" s="5"/>
      <c r="B4075" s="7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</row>
    <row r="4076" spans="1:20" ht="15.6">
      <c r="A4076" s="5"/>
      <c r="B4076" s="7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</row>
    <row r="4077" spans="1:20" ht="15.6">
      <c r="A4077" s="5"/>
      <c r="B4077" s="7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</row>
    <row r="4078" spans="1:20" ht="15.6">
      <c r="A4078" s="5"/>
      <c r="B4078" s="7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</row>
    <row r="4079" spans="1:20" ht="15.6">
      <c r="A4079" s="5"/>
      <c r="B4079" s="7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</row>
    <row r="4080" spans="1:20" ht="15.6">
      <c r="A4080" s="5"/>
      <c r="B4080" s="7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</row>
    <row r="4081" spans="1:20" ht="15.6">
      <c r="A4081" s="5"/>
      <c r="B4081" s="7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</row>
    <row r="4082" spans="1:20" ht="15.6">
      <c r="A4082" s="5"/>
      <c r="B4082" s="7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</row>
    <row r="4083" spans="1:20" ht="15.6">
      <c r="A4083" s="5"/>
      <c r="B4083" s="7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</row>
    <row r="4084" spans="1:20" ht="15.6">
      <c r="A4084" s="5"/>
      <c r="B4084" s="7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</row>
    <row r="4085" spans="1:20" ht="15.6">
      <c r="A4085" s="5"/>
      <c r="B4085" s="7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</row>
    <row r="4086" spans="1:20" ht="15.6">
      <c r="A4086" s="5"/>
      <c r="B4086" s="7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</row>
    <row r="4087" spans="1:20" ht="15.6">
      <c r="A4087" s="5"/>
      <c r="B4087" s="7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</row>
    <row r="4088" spans="1:20" ht="15.6">
      <c r="A4088" s="5"/>
      <c r="B4088" s="7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</row>
    <row r="4089" spans="1:20" ht="15.6">
      <c r="A4089" s="5"/>
      <c r="B4089" s="7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</row>
    <row r="4090" spans="1:20" ht="15.6">
      <c r="A4090" s="5"/>
      <c r="B4090" s="7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</row>
    <row r="4091" spans="1:20" ht="15.6">
      <c r="A4091" s="5"/>
      <c r="B4091" s="7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</row>
    <row r="4092" spans="1:20" ht="15.6">
      <c r="A4092" s="5"/>
      <c r="B4092" s="7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</row>
    <row r="4093" spans="1:20" ht="15.6">
      <c r="A4093" s="5"/>
      <c r="B4093" s="7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</row>
    <row r="4094" spans="1:20" ht="15.6">
      <c r="A4094" s="5"/>
      <c r="B4094" s="7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</row>
    <row r="4095" spans="1:20" ht="15.6">
      <c r="A4095" s="5"/>
      <c r="B4095" s="7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</row>
    <row r="4096" spans="1:20" ht="15.6">
      <c r="A4096" s="5"/>
      <c r="B4096" s="7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</row>
    <row r="4097" spans="1:20" ht="15.6">
      <c r="A4097" s="5"/>
      <c r="B4097" s="7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</row>
    <row r="4098" spans="1:20" ht="15.6">
      <c r="A4098" s="5"/>
      <c r="B4098" s="7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</row>
    <row r="4099" spans="1:20" ht="15.6">
      <c r="A4099" s="5"/>
      <c r="B4099" s="7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</row>
    <row r="4100" spans="1:20" ht="15.6">
      <c r="A4100" s="5"/>
      <c r="B4100" s="7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</row>
    <row r="4101" spans="1:20" ht="15.6">
      <c r="A4101" s="5"/>
      <c r="B4101" s="7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</row>
    <row r="4102" spans="1:20" ht="15.6">
      <c r="A4102" s="5"/>
      <c r="B4102" s="7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</row>
    <row r="4103" spans="1:20" ht="15.6">
      <c r="A4103" s="5"/>
      <c r="B4103" s="7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</row>
    <row r="4104" spans="1:20" ht="15.6">
      <c r="A4104" s="5"/>
      <c r="B4104" s="7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</row>
    <row r="4105" spans="1:20" ht="15.6">
      <c r="A4105" s="5"/>
      <c r="B4105" s="7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</row>
    <row r="4106" spans="1:20" ht="15.6">
      <c r="A4106" s="5"/>
      <c r="B4106" s="7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</row>
    <row r="4107" spans="1:20" ht="15.6">
      <c r="A4107" s="5"/>
      <c r="B4107" s="7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</row>
    <row r="4108" spans="1:20" ht="15.6">
      <c r="A4108" s="5"/>
      <c r="B4108" s="7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</row>
    <row r="4109" spans="1:20" ht="15.6">
      <c r="A4109" s="5"/>
      <c r="B4109" s="7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</row>
    <row r="4110" spans="1:20" ht="15.6">
      <c r="A4110" s="5"/>
      <c r="B4110" s="7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</row>
    <row r="4111" spans="1:20" ht="15.6">
      <c r="A4111" s="5"/>
      <c r="B4111" s="7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</row>
    <row r="4112" spans="1:20" ht="15.6">
      <c r="A4112" s="5"/>
      <c r="B4112" s="7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</row>
    <row r="4113" spans="1:20" ht="15.6">
      <c r="A4113" s="5"/>
      <c r="B4113" s="7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</row>
    <row r="4114" spans="1:20" ht="15.6">
      <c r="A4114" s="5"/>
      <c r="B4114" s="7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</row>
    <row r="4115" spans="1:20" ht="15.6">
      <c r="A4115" s="5"/>
      <c r="B4115" s="7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</row>
    <row r="4116" spans="1:20" ht="15.6">
      <c r="A4116" s="5"/>
      <c r="B4116" s="7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</row>
    <row r="4117" spans="1:20" ht="15.6">
      <c r="A4117" s="5"/>
      <c r="B4117" s="7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</row>
    <row r="4118" spans="1:20" ht="15.6">
      <c r="A4118" s="5"/>
      <c r="B4118" s="7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</row>
    <row r="4119" spans="1:20" ht="15.6">
      <c r="A4119" s="5"/>
      <c r="B4119" s="7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</row>
    <row r="4120" spans="1:20" ht="15.6">
      <c r="A4120" s="5"/>
      <c r="B4120" s="7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</row>
    <row r="4121" spans="1:20" ht="15.6">
      <c r="A4121" s="5"/>
      <c r="B4121" s="7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</row>
    <row r="4122" spans="1:20" ht="15.6">
      <c r="A4122" s="5"/>
      <c r="B4122" s="7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</row>
    <row r="4123" spans="1:20" ht="15.6">
      <c r="A4123" s="5"/>
      <c r="B4123" s="7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</row>
    <row r="4124" spans="1:20" ht="15.6">
      <c r="A4124" s="5"/>
      <c r="B4124" s="7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</row>
    <row r="4125" spans="1:20" ht="15.6">
      <c r="A4125" s="5"/>
      <c r="B4125" s="7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</row>
    <row r="4126" spans="1:20" ht="15.6">
      <c r="A4126" s="5"/>
      <c r="B4126" s="7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</row>
    <row r="4127" spans="1:20" ht="15.6">
      <c r="A4127" s="5"/>
      <c r="B4127" s="7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</row>
    <row r="4128" spans="1:20" ht="15.6">
      <c r="A4128" s="5"/>
      <c r="B4128" s="7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</row>
    <row r="4129" spans="1:20" ht="15.6">
      <c r="A4129" s="5"/>
      <c r="B4129" s="7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</row>
    <row r="4130" spans="1:20" ht="15.6">
      <c r="A4130" s="5"/>
      <c r="B4130" s="7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</row>
    <row r="4131" spans="1:20" ht="15.6">
      <c r="A4131" s="5"/>
      <c r="B4131" s="7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</row>
    <row r="4132" spans="1:20" ht="15.6">
      <c r="A4132" s="5"/>
      <c r="B4132" s="7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</row>
    <row r="4133" spans="1:20" ht="15.6">
      <c r="A4133" s="5"/>
      <c r="B4133" s="7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</row>
    <row r="4134" spans="1:20" ht="15.6">
      <c r="A4134" s="5"/>
      <c r="B4134" s="7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</row>
    <row r="4135" spans="1:20" ht="15.6">
      <c r="A4135" s="5"/>
      <c r="B4135" s="7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</row>
    <row r="4136" spans="1:20" ht="15.6">
      <c r="A4136" s="5"/>
      <c r="B4136" s="7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</row>
    <row r="4137" spans="1:20" ht="15.6">
      <c r="A4137" s="5"/>
      <c r="B4137" s="7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</row>
    <row r="4138" spans="1:20" ht="15.6">
      <c r="A4138" s="5"/>
      <c r="B4138" s="7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</row>
    <row r="4139" spans="1:20" ht="15.6">
      <c r="A4139" s="5"/>
      <c r="B4139" s="7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</row>
    <row r="4140" spans="1:20" ht="15.6">
      <c r="A4140" s="5"/>
      <c r="B4140" s="7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</row>
    <row r="4141" spans="1:20" ht="15.6">
      <c r="A4141" s="5"/>
      <c r="B4141" s="7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</row>
    <row r="4142" spans="1:20" ht="15.6">
      <c r="A4142" s="5"/>
      <c r="B4142" s="7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</row>
    <row r="4143" spans="1:20" ht="15.6">
      <c r="A4143" s="5"/>
      <c r="B4143" s="7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</row>
    <row r="4144" spans="1:20" ht="15.6">
      <c r="A4144" s="5"/>
      <c r="B4144" s="7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</row>
    <row r="4145" spans="1:20" ht="15.6">
      <c r="A4145" s="5"/>
      <c r="B4145" s="7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</row>
    <row r="4146" spans="1:20" ht="15.6">
      <c r="A4146" s="5"/>
      <c r="B4146" s="7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</row>
    <row r="4147" spans="1:20" ht="15.6">
      <c r="A4147" s="5"/>
      <c r="B4147" s="7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</row>
    <row r="4148" spans="1:20" ht="15.6">
      <c r="A4148" s="5"/>
      <c r="B4148" s="7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</row>
    <row r="4149" spans="1:20" ht="15.6">
      <c r="A4149" s="5"/>
      <c r="B4149" s="7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</row>
    <row r="4150" spans="1:20" ht="15.6">
      <c r="A4150" s="5"/>
      <c r="B4150" s="7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</row>
    <row r="4151" spans="1:20" ht="15.6">
      <c r="A4151" s="5"/>
      <c r="B4151" s="7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</row>
    <row r="4152" spans="1:20" ht="15.6">
      <c r="A4152" s="5"/>
      <c r="B4152" s="7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</row>
    <row r="4153" spans="1:20" ht="15.6">
      <c r="A4153" s="5"/>
      <c r="B4153" s="7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</row>
    <row r="4154" spans="1:20" ht="15.6">
      <c r="A4154" s="5"/>
      <c r="B4154" s="7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</row>
    <row r="4155" spans="1:20" ht="15.6">
      <c r="A4155" s="5"/>
      <c r="B4155" s="7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</row>
    <row r="4156" spans="1:20" ht="15.6">
      <c r="A4156" s="5"/>
      <c r="B4156" s="7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</row>
    <row r="4157" spans="1:20" ht="15.6">
      <c r="A4157" s="5"/>
      <c r="B4157" s="7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</row>
    <row r="4158" spans="1:20" ht="15.6">
      <c r="A4158" s="5"/>
      <c r="B4158" s="7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</row>
    <row r="4159" spans="1:20" ht="15.6">
      <c r="A4159" s="5"/>
      <c r="B4159" s="7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</row>
    <row r="4160" spans="1:20" ht="15.6">
      <c r="A4160" s="5"/>
      <c r="B4160" s="7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</row>
    <row r="4161" spans="1:20" ht="15.6">
      <c r="A4161" s="5"/>
      <c r="B4161" s="7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</row>
    <row r="4162" spans="1:20" ht="15.6">
      <c r="A4162" s="5"/>
      <c r="B4162" s="7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</row>
    <row r="4163" spans="1:20" ht="15.6">
      <c r="A4163" s="5"/>
      <c r="B4163" s="7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</row>
    <row r="4164" spans="1:20" ht="15.6">
      <c r="A4164" s="5"/>
      <c r="B4164" s="7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</row>
    <row r="4165" spans="1:20" ht="15.6">
      <c r="A4165" s="5"/>
      <c r="B4165" s="7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</row>
    <row r="4166" spans="1:20" ht="15.6">
      <c r="A4166" s="5"/>
      <c r="B4166" s="7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</row>
    <row r="4167" spans="1:20" ht="15.6">
      <c r="A4167" s="5"/>
      <c r="B4167" s="7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</row>
    <row r="4168" spans="1:20" ht="15.6">
      <c r="A4168" s="5"/>
      <c r="B4168" s="7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</row>
    <row r="4169" spans="1:20" ht="15.6">
      <c r="A4169" s="5"/>
      <c r="B4169" s="7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</row>
    <row r="4170" spans="1:20" ht="15.6">
      <c r="A4170" s="5"/>
      <c r="B4170" s="7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</row>
    <row r="4171" spans="1:20" ht="15.6">
      <c r="A4171" s="5"/>
      <c r="B4171" s="7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</row>
    <row r="4172" spans="1:20" ht="15.6">
      <c r="A4172" s="5"/>
      <c r="B4172" s="7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</row>
    <row r="4173" spans="1:20" ht="15.6">
      <c r="A4173" s="5"/>
      <c r="B4173" s="7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</row>
    <row r="4174" spans="1:20" ht="15.6">
      <c r="A4174" s="5"/>
      <c r="B4174" s="7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</row>
    <row r="4175" spans="1:20" ht="15.6">
      <c r="A4175" s="5"/>
      <c r="B4175" s="7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</row>
    <row r="4176" spans="1:20" ht="15.6">
      <c r="A4176" s="5"/>
      <c r="B4176" s="7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</row>
    <row r="4177" spans="1:20" ht="15.6">
      <c r="A4177" s="5"/>
      <c r="B4177" s="7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</row>
    <row r="4178" spans="1:20" ht="15.6">
      <c r="A4178" s="5"/>
      <c r="B4178" s="7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</row>
    <row r="4179" spans="1:20" ht="15.6">
      <c r="A4179" s="5"/>
      <c r="B4179" s="7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</row>
    <row r="4180" spans="1:20" ht="15.6">
      <c r="A4180" s="5"/>
      <c r="B4180" s="7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</row>
    <row r="4181" spans="1:20" ht="15.6">
      <c r="A4181" s="5"/>
      <c r="B4181" s="7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</row>
    <row r="4182" spans="1:20" ht="15.6">
      <c r="A4182" s="5"/>
      <c r="B4182" s="7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</row>
    <row r="4183" spans="1:20" ht="15.6">
      <c r="A4183" s="5"/>
      <c r="B4183" s="7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</row>
    <row r="4184" spans="1:20" ht="15.6">
      <c r="A4184" s="5"/>
      <c r="B4184" s="7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</row>
    <row r="4185" spans="1:20" ht="15.6">
      <c r="A4185" s="5"/>
      <c r="B4185" s="7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</row>
    <row r="4186" spans="1:20" ht="15.6">
      <c r="A4186" s="5"/>
      <c r="B4186" s="7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</row>
    <row r="4187" spans="1:20" ht="15.6">
      <c r="A4187" s="5"/>
      <c r="B4187" s="7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</row>
    <row r="4188" spans="1:20" ht="15.6">
      <c r="A4188" s="5"/>
      <c r="B4188" s="7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</row>
    <row r="4189" spans="1:20" ht="15.6">
      <c r="A4189" s="5"/>
      <c r="B4189" s="7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</row>
    <row r="4190" spans="1:20" ht="15.6">
      <c r="A4190" s="5"/>
      <c r="B4190" s="7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</row>
    <row r="4191" spans="1:20" ht="15.6">
      <c r="A4191" s="5"/>
      <c r="B4191" s="7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</row>
    <row r="4192" spans="1:20" ht="15.6">
      <c r="A4192" s="5"/>
      <c r="B4192" s="7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</row>
    <row r="4193" spans="1:20" ht="15.6">
      <c r="A4193" s="5"/>
      <c r="B4193" s="7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</row>
    <row r="4194" spans="1:20" ht="15.6">
      <c r="A4194" s="5"/>
      <c r="B4194" s="7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</row>
    <row r="4195" spans="1:20" ht="15.6">
      <c r="A4195" s="5"/>
      <c r="B4195" s="7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</row>
    <row r="4196" spans="1:20" ht="15.6">
      <c r="A4196" s="5"/>
      <c r="B4196" s="7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</row>
    <row r="4197" spans="1:20" ht="15.6">
      <c r="A4197" s="5"/>
      <c r="B4197" s="7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</row>
    <row r="4198" spans="1:20" ht="15.6">
      <c r="A4198" s="5"/>
      <c r="B4198" s="7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</row>
    <row r="4199" spans="1:20" ht="15.6">
      <c r="A4199" s="5"/>
      <c r="B4199" s="7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</row>
    <row r="4200" spans="1:20" ht="15.6">
      <c r="A4200" s="5"/>
      <c r="B4200" s="7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</row>
    <row r="4201" spans="1:20" ht="15.6">
      <c r="A4201" s="5"/>
      <c r="B4201" s="7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</row>
    <row r="4202" spans="1:20" ht="15.6">
      <c r="A4202" s="5"/>
      <c r="B4202" s="7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</row>
    <row r="4203" spans="1:20" ht="15.6">
      <c r="A4203" s="5"/>
      <c r="B4203" s="7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</row>
    <row r="4204" spans="1:20" ht="15.6">
      <c r="A4204" s="5"/>
      <c r="B4204" s="7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</row>
    <row r="4205" spans="1:20" ht="15.6">
      <c r="A4205" s="5"/>
      <c r="B4205" s="7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</row>
    <row r="4206" spans="1:20" ht="15.6">
      <c r="A4206" s="5"/>
      <c r="B4206" s="7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</row>
    <row r="4207" spans="1:20" ht="15.6">
      <c r="A4207" s="5"/>
      <c r="B4207" s="7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</row>
    <row r="4208" spans="1:20" ht="15.6">
      <c r="A4208" s="5"/>
      <c r="B4208" s="7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</row>
    <row r="4209" spans="1:20" ht="15.6">
      <c r="A4209" s="5"/>
      <c r="B4209" s="7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</row>
    <row r="4210" spans="1:20" ht="15.6">
      <c r="A4210" s="5"/>
      <c r="B4210" s="7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</row>
    <row r="4211" spans="1:20" ht="15.6">
      <c r="A4211" s="5"/>
      <c r="B4211" s="7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</row>
    <row r="4212" spans="1:20" ht="15.6">
      <c r="A4212" s="5"/>
      <c r="B4212" s="7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</row>
    <row r="4213" spans="1:20" ht="15.6">
      <c r="A4213" s="5"/>
      <c r="B4213" s="7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</row>
    <row r="4214" spans="1:20" ht="15.6">
      <c r="A4214" s="5"/>
      <c r="B4214" s="7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</row>
    <row r="4215" spans="1:20" ht="15.6">
      <c r="A4215" s="5"/>
      <c r="B4215" s="7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</row>
    <row r="4216" spans="1:20" ht="15.6">
      <c r="A4216" s="5"/>
      <c r="B4216" s="7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</row>
    <row r="4217" spans="1:20" ht="15.6">
      <c r="A4217" s="5"/>
      <c r="B4217" s="7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</row>
    <row r="4218" spans="1:20" ht="15.6">
      <c r="A4218" s="5"/>
      <c r="B4218" s="7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</row>
    <row r="4219" spans="1:20" ht="15.6">
      <c r="A4219" s="5"/>
      <c r="B4219" s="7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</row>
    <row r="4220" spans="1:20" ht="15.6">
      <c r="A4220" s="5"/>
      <c r="B4220" s="7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</row>
    <row r="4221" spans="1:20" ht="15.6">
      <c r="A4221" s="5"/>
      <c r="B4221" s="7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</row>
    <row r="4222" spans="1:20" ht="15.6">
      <c r="A4222" s="5"/>
      <c r="B4222" s="7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</row>
    <row r="4223" spans="1:20" ht="15.6">
      <c r="A4223" s="5"/>
      <c r="B4223" s="7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</row>
    <row r="4224" spans="1:20" ht="15.6">
      <c r="A4224" s="5"/>
      <c r="B4224" s="7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</row>
    <row r="4225" spans="1:20" ht="15.6">
      <c r="A4225" s="5"/>
      <c r="B4225" s="7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</row>
    <row r="4226" spans="1:20" ht="15.6">
      <c r="A4226" s="5"/>
      <c r="B4226" s="7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</row>
    <row r="4227" spans="1:20" ht="15.6">
      <c r="A4227" s="5"/>
      <c r="B4227" s="7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</row>
    <row r="4228" spans="1:20" ht="15.6">
      <c r="A4228" s="5"/>
      <c r="B4228" s="7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</row>
    <row r="4229" spans="1:20" ht="15.6">
      <c r="A4229" s="5"/>
      <c r="B4229" s="7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</row>
    <row r="4230" spans="1:20" ht="15.6">
      <c r="A4230" s="5"/>
      <c r="B4230" s="7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</row>
    <row r="4231" spans="1:20" ht="15.6">
      <c r="A4231" s="5"/>
      <c r="B4231" s="7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</row>
    <row r="4232" spans="1:20" ht="15.6">
      <c r="A4232" s="5"/>
      <c r="B4232" s="7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</row>
    <row r="4233" spans="1:20" ht="15.6">
      <c r="A4233" s="5"/>
      <c r="B4233" s="7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</row>
    <row r="4234" spans="1:20" ht="15.6">
      <c r="A4234" s="5"/>
      <c r="B4234" s="7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</row>
    <row r="4235" spans="1:20" ht="15.6">
      <c r="A4235" s="5"/>
      <c r="B4235" s="7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</row>
    <row r="4236" spans="1:20" ht="15.6">
      <c r="A4236" s="5"/>
      <c r="B4236" s="7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</row>
    <row r="4237" spans="1:20" ht="15.6">
      <c r="A4237" s="5"/>
      <c r="B4237" s="7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</row>
    <row r="4238" spans="1:20" ht="15.6">
      <c r="A4238" s="5"/>
      <c r="B4238" s="7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</row>
    <row r="4239" spans="1:20" ht="15.6">
      <c r="A4239" s="5"/>
      <c r="B4239" s="7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</row>
    <row r="4240" spans="1:20" ht="15.6">
      <c r="A4240" s="5"/>
      <c r="B4240" s="7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</row>
    <row r="4241" spans="1:20" ht="15.6">
      <c r="A4241" s="5"/>
      <c r="B4241" s="7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</row>
    <row r="4242" spans="1:20" ht="15.6">
      <c r="A4242" s="5"/>
      <c r="B4242" s="7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</row>
    <row r="4243" spans="1:20" ht="15.6">
      <c r="A4243" s="5"/>
      <c r="B4243" s="7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</row>
    <row r="4244" spans="1:20" ht="15.6">
      <c r="A4244" s="5"/>
      <c r="B4244" s="7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</row>
    <row r="4245" spans="1:20" ht="15.6">
      <c r="A4245" s="5"/>
      <c r="B4245" s="7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</row>
    <row r="4246" spans="1:20" ht="15.6">
      <c r="A4246" s="5"/>
      <c r="B4246" s="7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</row>
    <row r="4247" spans="1:20" ht="15.6">
      <c r="A4247" s="5"/>
      <c r="B4247" s="7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</row>
    <row r="4248" spans="1:20" ht="15.6">
      <c r="A4248" s="5"/>
      <c r="B4248" s="7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</row>
    <row r="4249" spans="1:20" ht="15.6">
      <c r="A4249" s="5"/>
      <c r="B4249" s="7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</row>
    <row r="4250" spans="1:20" ht="15.6">
      <c r="A4250" s="5"/>
      <c r="B4250" s="7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</row>
    <row r="4251" spans="1:20" ht="15.6">
      <c r="A4251" s="5"/>
      <c r="B4251" s="7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</row>
    <row r="4252" spans="1:20" ht="15.6">
      <c r="A4252" s="5"/>
      <c r="B4252" s="7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</row>
    <row r="4253" spans="1:20" ht="15.6">
      <c r="A4253" s="5"/>
      <c r="B4253" s="7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</row>
    <row r="4254" spans="1:20" ht="15.6">
      <c r="A4254" s="5"/>
      <c r="B4254" s="7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</row>
    <row r="4255" spans="1:20" ht="15.6">
      <c r="A4255" s="5"/>
      <c r="B4255" s="7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</row>
    <row r="4256" spans="1:20" ht="15.6">
      <c r="A4256" s="5"/>
      <c r="B4256" s="7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</row>
    <row r="4257" spans="1:20" ht="15.6">
      <c r="A4257" s="5"/>
      <c r="B4257" s="7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</row>
    <row r="4258" spans="1:20" ht="15.6">
      <c r="A4258" s="5"/>
      <c r="B4258" s="7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</row>
    <row r="4259" spans="1:20" ht="15.6">
      <c r="A4259" s="5"/>
      <c r="B4259" s="7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</row>
    <row r="4260" spans="1:20" ht="15.6">
      <c r="A4260" s="5"/>
      <c r="B4260" s="7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</row>
    <row r="4261" spans="1:20" ht="15.6">
      <c r="A4261" s="5"/>
      <c r="B4261" s="7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</row>
    <row r="4262" spans="1:20" ht="15.6">
      <c r="A4262" s="5"/>
      <c r="B4262" s="7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</row>
    <row r="4263" spans="1:20" ht="15.6">
      <c r="A4263" s="5"/>
      <c r="B4263" s="7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</row>
    <row r="4264" spans="1:20" ht="15.6">
      <c r="A4264" s="5"/>
      <c r="B4264" s="7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</row>
    <row r="4265" spans="1:20" ht="15.6">
      <c r="A4265" s="5"/>
      <c r="B4265" s="7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</row>
    <row r="4266" spans="1:20" ht="15.6">
      <c r="A4266" s="5"/>
      <c r="B4266" s="7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</row>
    <row r="4267" spans="1:20" ht="15.6">
      <c r="A4267" s="5"/>
      <c r="B4267" s="7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</row>
    <row r="4268" spans="1:20" ht="15.6">
      <c r="A4268" s="5"/>
      <c r="B4268" s="7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</row>
    <row r="4269" spans="1:20" ht="15.6">
      <c r="A4269" s="5"/>
      <c r="B4269" s="7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</row>
    <row r="4270" spans="1:20" ht="15.6">
      <c r="A4270" s="5"/>
      <c r="B4270" s="7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</row>
    <row r="4271" spans="1:20" ht="15.6">
      <c r="A4271" s="5"/>
      <c r="B4271" s="7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</row>
    <row r="4272" spans="1:20" ht="15.6">
      <c r="A4272" s="5"/>
      <c r="B4272" s="7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</row>
    <row r="4273" spans="1:20" ht="15.6">
      <c r="A4273" s="5"/>
      <c r="B4273" s="7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</row>
    <row r="4274" spans="1:20" ht="15.6">
      <c r="A4274" s="5"/>
      <c r="B4274" s="7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</row>
    <row r="4275" spans="1:20" ht="15.6">
      <c r="A4275" s="5"/>
      <c r="B4275" s="7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</row>
    <row r="4276" spans="1:20" ht="15.6">
      <c r="A4276" s="5"/>
      <c r="B4276" s="7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</row>
    <row r="4277" spans="1:20" ht="15.6">
      <c r="A4277" s="5"/>
      <c r="B4277" s="7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</row>
    <row r="4278" spans="1:20" ht="15.6">
      <c r="A4278" s="5"/>
      <c r="B4278" s="7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</row>
    <row r="4279" spans="1:20" ht="15.6">
      <c r="A4279" s="5"/>
      <c r="B4279" s="7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</row>
    <row r="4280" spans="1:20" ht="15.6">
      <c r="A4280" s="5"/>
      <c r="B4280" s="7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</row>
    <row r="4281" spans="1:20" ht="15.6">
      <c r="A4281" s="5"/>
      <c r="B4281" s="7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</row>
    <row r="4282" spans="1:20" ht="15.6">
      <c r="A4282" s="5"/>
      <c r="B4282" s="7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</row>
    <row r="4283" spans="1:20" ht="15.6">
      <c r="A4283" s="5"/>
      <c r="B4283" s="7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</row>
    <row r="4284" spans="1:20" ht="15.6">
      <c r="A4284" s="5"/>
      <c r="B4284" s="7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</row>
    <row r="4285" spans="1:20" ht="15.6">
      <c r="A4285" s="5"/>
      <c r="B4285" s="7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</row>
    <row r="4286" spans="1:20" ht="15.6">
      <c r="A4286" s="5"/>
      <c r="B4286" s="7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</row>
    <row r="4287" spans="1:20" ht="15.6">
      <c r="A4287" s="5"/>
      <c r="B4287" s="7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</row>
    <row r="4288" spans="1:20" ht="15.6">
      <c r="A4288" s="5"/>
      <c r="B4288" s="7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</row>
    <row r="4289" spans="1:20" ht="15.6">
      <c r="A4289" s="5"/>
      <c r="B4289" s="7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</row>
    <row r="4290" spans="1:20" ht="15.6">
      <c r="A4290" s="5"/>
      <c r="B4290" s="7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</row>
    <row r="4291" spans="1:20" ht="15.6">
      <c r="A4291" s="5"/>
      <c r="B4291" s="7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</row>
    <row r="4292" spans="1:20" ht="15.6">
      <c r="A4292" s="5"/>
      <c r="B4292" s="7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</row>
    <row r="4293" spans="1:20" ht="15.6">
      <c r="A4293" s="5"/>
      <c r="B4293" s="7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</row>
    <row r="4294" spans="1:20" ht="15.6">
      <c r="A4294" s="5"/>
      <c r="B4294" s="7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</row>
    <row r="4295" spans="1:20" ht="15.6">
      <c r="A4295" s="5"/>
      <c r="B4295" s="7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</row>
    <row r="4296" spans="1:20" ht="15.6">
      <c r="A4296" s="5"/>
      <c r="B4296" s="7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</row>
    <row r="4297" spans="1:20" ht="15.6">
      <c r="A4297" s="5"/>
      <c r="B4297" s="7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</row>
    <row r="4298" spans="1:20" ht="15.6">
      <c r="A4298" s="5"/>
      <c r="B4298" s="7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</row>
    <row r="4299" spans="1:20" ht="15.6">
      <c r="A4299" s="5"/>
      <c r="B4299" s="7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</row>
    <row r="4300" spans="1:20" ht="15.6">
      <c r="A4300" s="5"/>
      <c r="B4300" s="7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</row>
    <row r="4301" spans="1:20" ht="15.6">
      <c r="A4301" s="5"/>
      <c r="B4301" s="7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</row>
    <row r="4302" spans="1:20" ht="15.6">
      <c r="A4302" s="5"/>
      <c r="B4302" s="7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</row>
    <row r="4303" spans="1:20" ht="15.6">
      <c r="A4303" s="5"/>
      <c r="B4303" s="7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</row>
    <row r="4304" spans="1:20" ht="15.6">
      <c r="A4304" s="5"/>
      <c r="B4304" s="7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</row>
    <row r="4305" spans="1:20" ht="15.6">
      <c r="A4305" s="5"/>
      <c r="B4305" s="7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</row>
    <row r="4306" spans="1:20" ht="15.6">
      <c r="A4306" s="5"/>
      <c r="B4306" s="7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</row>
    <row r="4307" spans="1:20" ht="15.6">
      <c r="A4307" s="5"/>
      <c r="B4307" s="7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</row>
    <row r="4308" spans="1:20" ht="15.6">
      <c r="A4308" s="5"/>
      <c r="B4308" s="7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</row>
    <row r="4309" spans="1:20" ht="15.6">
      <c r="A4309" s="5"/>
      <c r="B4309" s="7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</row>
    <row r="4310" spans="1:20" ht="15.6">
      <c r="A4310" s="5"/>
      <c r="B4310" s="7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</row>
    <row r="4311" spans="1:20" ht="15.6">
      <c r="A4311" s="5"/>
      <c r="B4311" s="7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</row>
    <row r="4312" spans="1:20" ht="15.6">
      <c r="A4312" s="5"/>
      <c r="B4312" s="7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</row>
    <row r="4313" spans="1:20" ht="15.6">
      <c r="A4313" s="5"/>
      <c r="B4313" s="7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</row>
    <row r="4314" spans="1:20" ht="15.6">
      <c r="A4314" s="5"/>
      <c r="B4314" s="7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</row>
    <row r="4315" spans="1:20" ht="15.6">
      <c r="A4315" s="5"/>
      <c r="B4315" s="7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</row>
    <row r="4316" spans="1:20" ht="15.6">
      <c r="A4316" s="5"/>
      <c r="B4316" s="7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</row>
    <row r="4317" spans="1:20" ht="15.6">
      <c r="A4317" s="5"/>
      <c r="B4317" s="7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</row>
    <row r="4318" spans="1:20" ht="15.6">
      <c r="A4318" s="5"/>
      <c r="B4318" s="7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</row>
    <row r="4319" spans="1:20" ht="15.6">
      <c r="A4319" s="5"/>
      <c r="B4319" s="7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</row>
    <row r="4320" spans="1:20" ht="15.6">
      <c r="A4320" s="5"/>
      <c r="B4320" s="7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</row>
    <row r="4321" spans="1:20" ht="15.6">
      <c r="A4321" s="5"/>
      <c r="B4321" s="7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</row>
    <row r="4322" spans="1:20" ht="15.6">
      <c r="A4322" s="5"/>
      <c r="B4322" s="7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</row>
    <row r="4323" spans="1:20" ht="15.6">
      <c r="A4323" s="5"/>
      <c r="B4323" s="7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</row>
    <row r="4324" spans="1:20" ht="15.6">
      <c r="A4324" s="5"/>
      <c r="B4324" s="7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</row>
    <row r="4325" spans="1:20" ht="15.6">
      <c r="A4325" s="5"/>
      <c r="B4325" s="7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</row>
    <row r="4326" spans="1:20" ht="15.6">
      <c r="A4326" s="5"/>
      <c r="B4326" s="7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</row>
    <row r="4327" spans="1:20" s="1" customFormat="1" ht="15.6">
      <c r="A4327" s="5"/>
      <c r="B4327" s="11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</row>
    <row r="4328" spans="1:20" ht="15.6">
      <c r="A4328" s="5"/>
      <c r="B4328" s="7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</row>
    <row r="4329" spans="1:20" ht="15.6">
      <c r="A4329" s="5"/>
      <c r="B4329" s="7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</row>
    <row r="4330" spans="1:20" ht="15.6">
      <c r="A4330" s="5"/>
      <c r="B4330" s="7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</row>
    <row r="4331" spans="1:20" ht="15.6">
      <c r="A4331" s="5"/>
      <c r="B4331" s="7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</row>
    <row r="4332" spans="1:20" ht="15.6">
      <c r="A4332" s="5"/>
      <c r="B4332" s="7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</row>
    <row r="4333" spans="1:20" ht="15.6">
      <c r="A4333" s="5"/>
      <c r="B4333" s="7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</row>
    <row r="4334" spans="1:20" ht="15.6">
      <c r="A4334" s="5"/>
      <c r="B4334" s="7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</row>
    <row r="4335" spans="1:20" ht="15.6">
      <c r="A4335" s="5"/>
      <c r="B4335" s="7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</row>
    <row r="4336" spans="1:20" ht="15.6">
      <c r="A4336" s="5"/>
      <c r="B4336" s="7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</row>
    <row r="4337" spans="1:20" ht="15.6">
      <c r="A4337" s="5"/>
      <c r="B4337" s="7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</row>
    <row r="4338" spans="1:20" ht="15.6">
      <c r="A4338" s="5"/>
      <c r="B4338" s="7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</row>
    <row r="4339" spans="1:20" ht="15.6">
      <c r="A4339" s="5"/>
      <c r="B4339" s="7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</row>
    <row r="4340" spans="1:20" ht="15.6">
      <c r="A4340" s="5"/>
      <c r="B4340" s="7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</row>
    <row r="4341" spans="1:20" ht="15.6">
      <c r="A4341" s="5"/>
      <c r="B4341" s="7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</row>
    <row r="4342" spans="1:20" ht="15.6">
      <c r="A4342" s="5"/>
      <c r="B4342" s="7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</row>
    <row r="4343" spans="1:20" ht="15.6">
      <c r="A4343" s="5"/>
      <c r="B4343" s="7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</row>
    <row r="4344" spans="1:20" ht="15.6">
      <c r="A4344" s="5"/>
      <c r="B4344" s="7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</row>
    <row r="4345" spans="1:20" ht="15.6">
      <c r="A4345" s="5"/>
      <c r="B4345" s="7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</row>
    <row r="4346" spans="1:20" ht="15.6">
      <c r="A4346" s="5"/>
      <c r="B4346" s="7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</row>
    <row r="4347" spans="1:20" ht="15.6">
      <c r="A4347" s="5"/>
      <c r="B4347" s="7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</row>
    <row r="4348" spans="1:20" ht="15.6">
      <c r="A4348" s="5"/>
      <c r="B4348" s="7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</row>
    <row r="4349" spans="1:20" ht="15.6">
      <c r="A4349" s="5"/>
      <c r="B4349" s="7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</row>
    <row r="4350" spans="1:20" ht="15.6">
      <c r="A4350" s="5"/>
      <c r="B4350" s="7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</row>
    <row r="4351" spans="1:20" ht="15.6">
      <c r="A4351" s="5"/>
      <c r="B4351" s="7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</row>
    <row r="4352" spans="1:20" ht="15.6">
      <c r="A4352" s="5"/>
      <c r="B4352" s="7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</row>
    <row r="4353" spans="1:20" ht="15.6">
      <c r="A4353" s="5"/>
      <c r="B4353" s="7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</row>
    <row r="4354" spans="1:20" ht="15.6">
      <c r="A4354" s="5"/>
      <c r="B4354" s="7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</row>
    <row r="4355" spans="1:20" ht="15.6">
      <c r="A4355" s="5"/>
      <c r="B4355" s="7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</row>
    <row r="4356" spans="1:20" ht="15.6">
      <c r="A4356" s="5"/>
      <c r="B4356" s="7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</row>
    <row r="4357" spans="1:20" ht="15.6">
      <c r="A4357" s="5"/>
      <c r="B4357" s="7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</row>
    <row r="4358" spans="1:20" ht="15.6">
      <c r="A4358" s="5"/>
      <c r="B4358" s="7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</row>
    <row r="4359" spans="1:20" ht="15.6">
      <c r="A4359" s="5"/>
      <c r="B4359" s="7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</row>
    <row r="4360" spans="1:20" ht="15.6">
      <c r="A4360" s="5"/>
      <c r="B4360" s="7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</row>
    <row r="4361" spans="1:20" ht="15.6">
      <c r="A4361" s="5"/>
      <c r="B4361" s="7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</row>
    <row r="4362" spans="1:20" ht="15.6">
      <c r="A4362" s="5"/>
      <c r="B4362" s="7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</row>
    <row r="4363" spans="1:20" ht="15.6">
      <c r="A4363" s="5"/>
      <c r="B4363" s="7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</row>
    <row r="4364" spans="1:20" ht="15.6">
      <c r="A4364" s="5"/>
      <c r="B4364" s="7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</row>
    <row r="4365" spans="1:20" ht="15.6">
      <c r="A4365" s="5"/>
      <c r="B4365" s="7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</row>
    <row r="4366" spans="1:20" ht="15.6">
      <c r="A4366" s="5"/>
      <c r="B4366" s="7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</row>
    <row r="4367" spans="1:20" ht="15.6">
      <c r="A4367" s="5"/>
      <c r="B4367" s="7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</row>
    <row r="4368" spans="1:20" ht="15.6">
      <c r="A4368" s="5"/>
      <c r="B4368" s="7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</row>
    <row r="4369" spans="1:20" ht="15.6">
      <c r="A4369" s="5"/>
      <c r="B4369" s="7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</row>
    <row r="4370" spans="1:20" ht="15.6">
      <c r="A4370" s="5"/>
      <c r="B4370" s="7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</row>
    <row r="4371" spans="1:20" ht="15.6">
      <c r="A4371" s="5"/>
      <c r="B4371" s="7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</row>
    <row r="4372" spans="1:20" ht="15.6">
      <c r="A4372" s="5"/>
      <c r="B4372" s="7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</row>
    <row r="4373" spans="1:20" ht="15.6">
      <c r="A4373" s="5"/>
      <c r="B4373" s="7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</row>
    <row r="4374" spans="1:20" ht="15.6">
      <c r="A4374" s="5"/>
      <c r="B4374" s="7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</row>
    <row r="4375" spans="1:20" ht="15.6">
      <c r="A4375" s="5"/>
      <c r="B4375" s="7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</row>
    <row r="4376" spans="1:20" ht="15.6">
      <c r="A4376" s="5"/>
      <c r="B4376" s="7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</row>
    <row r="4377" spans="1:20" ht="15.6">
      <c r="A4377" s="5"/>
      <c r="B4377" s="7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</row>
    <row r="4378" spans="1:20" ht="15.6">
      <c r="A4378" s="5"/>
      <c r="B4378" s="7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</row>
    <row r="4379" spans="1:20" ht="15.6">
      <c r="A4379" s="5"/>
      <c r="B4379" s="7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</row>
    <row r="4380" spans="1:20" ht="15.6">
      <c r="A4380" s="5"/>
      <c r="B4380" s="7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</row>
    <row r="4381" spans="1:20" ht="15.6">
      <c r="A4381" s="5"/>
      <c r="B4381" s="7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</row>
    <row r="4382" spans="1:20" ht="15.6">
      <c r="A4382" s="5"/>
      <c r="B4382" s="7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</row>
    <row r="4383" spans="1:20" ht="15.6">
      <c r="A4383" s="5"/>
      <c r="B4383" s="7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</row>
    <row r="4384" spans="1:20" ht="15.6">
      <c r="A4384" s="5"/>
      <c r="B4384" s="7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</row>
    <row r="4385" spans="1:20" ht="15.6">
      <c r="A4385" s="5"/>
      <c r="B4385" s="7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</row>
    <row r="4386" spans="1:20" ht="15.6">
      <c r="A4386" s="5"/>
      <c r="B4386" s="7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</row>
    <row r="4387" spans="1:20" ht="15.6">
      <c r="A4387" s="5"/>
      <c r="B4387" s="7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</row>
    <row r="4388" spans="1:20" ht="15.6">
      <c r="A4388" s="5"/>
      <c r="B4388" s="7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</row>
    <row r="4389" spans="1:20" ht="15.6">
      <c r="A4389" s="5"/>
      <c r="B4389" s="7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</row>
    <row r="4390" spans="1:20" ht="15.6">
      <c r="A4390" s="5"/>
      <c r="B4390" s="7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</row>
    <row r="4391" spans="1:20" ht="15.6">
      <c r="A4391" s="5"/>
      <c r="B4391" s="7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</row>
    <row r="4392" spans="1:20" ht="15.6">
      <c r="A4392" s="5"/>
      <c r="B4392" s="7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</row>
    <row r="4393" spans="1:20" ht="15.6">
      <c r="A4393" s="5"/>
      <c r="B4393" s="7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</row>
    <row r="4394" spans="1:20" ht="15.6">
      <c r="A4394" s="5"/>
      <c r="B4394" s="7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</row>
    <row r="4395" spans="1:20" ht="15.6">
      <c r="A4395" s="5"/>
      <c r="B4395" s="7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</row>
    <row r="4396" spans="1:20" ht="15.6">
      <c r="A4396" s="5"/>
      <c r="B4396" s="7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</row>
    <row r="4397" spans="1:20" ht="15.6">
      <c r="A4397" s="5"/>
      <c r="B4397" s="7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</row>
    <row r="4398" spans="1:20" ht="15.6">
      <c r="A4398" s="5"/>
      <c r="B4398" s="7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</row>
    <row r="4399" spans="1:20" ht="15.6">
      <c r="A4399" s="5"/>
      <c r="B4399" s="7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</row>
    <row r="4400" spans="1:20" ht="15.6">
      <c r="A4400" s="5"/>
      <c r="B4400" s="7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</row>
    <row r="4401" spans="1:20" ht="15.6">
      <c r="A4401" s="5"/>
      <c r="B4401" s="7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</row>
    <row r="4402" spans="1:20" ht="15.6">
      <c r="A4402" s="5"/>
      <c r="B4402" s="7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</row>
    <row r="4403" spans="1:20" ht="15.6">
      <c r="A4403" s="5"/>
      <c r="B4403" s="7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</row>
    <row r="4404" spans="1:20" ht="15.6">
      <c r="A4404" s="5"/>
      <c r="B4404" s="7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</row>
    <row r="4405" spans="1:20" ht="15.6">
      <c r="A4405" s="5"/>
      <c r="B4405" s="7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</row>
    <row r="4406" spans="1:20" ht="15.6">
      <c r="A4406" s="5"/>
      <c r="B4406" s="7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</row>
    <row r="4407" spans="1:20" ht="15.6">
      <c r="A4407" s="5"/>
      <c r="B4407" s="7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</row>
    <row r="4408" spans="1:20" ht="15.6">
      <c r="A4408" s="5"/>
      <c r="B4408" s="7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</row>
    <row r="4409" spans="1:20" ht="15.6">
      <c r="A4409" s="5"/>
      <c r="B4409" s="7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</row>
    <row r="4410" spans="1:20" ht="15.6">
      <c r="A4410" s="5"/>
      <c r="B4410" s="7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</row>
    <row r="4411" spans="1:20" ht="15.6">
      <c r="A4411" s="5"/>
      <c r="B4411" s="7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</row>
    <row r="4412" spans="1:20" ht="15.6">
      <c r="A4412" s="5"/>
      <c r="B4412" s="7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</row>
    <row r="4413" spans="1:20" ht="15.6">
      <c r="A4413" s="5"/>
      <c r="B4413" s="7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</row>
    <row r="4414" spans="1:20" ht="15.6">
      <c r="A4414" s="5"/>
      <c r="B4414" s="7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</row>
    <row r="4415" spans="1:20" ht="15.6">
      <c r="A4415" s="5"/>
      <c r="B4415" s="7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</row>
    <row r="4416" spans="1:20" ht="15.6">
      <c r="A4416" s="5"/>
      <c r="B4416" s="7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</row>
    <row r="4417" spans="1:20" ht="15.6">
      <c r="A4417" s="5"/>
      <c r="B4417" s="7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</row>
    <row r="4418" spans="1:20" ht="15.6">
      <c r="A4418" s="5"/>
      <c r="B4418" s="7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</row>
    <row r="4419" spans="1:20" ht="15.6">
      <c r="A4419" s="5"/>
      <c r="B4419" s="7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</row>
    <row r="4420" spans="1:20" ht="15.6">
      <c r="A4420" s="5"/>
      <c r="B4420" s="7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</row>
    <row r="4421" spans="1:20" ht="15.6">
      <c r="A4421" s="5"/>
      <c r="B4421" s="7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</row>
    <row r="4422" spans="1:20" ht="15.6">
      <c r="A4422" s="5"/>
      <c r="B4422" s="7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</row>
    <row r="4423" spans="1:20" ht="15.6">
      <c r="A4423" s="5"/>
      <c r="B4423" s="7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</row>
    <row r="4424" spans="1:20" ht="15.6">
      <c r="A4424" s="5"/>
      <c r="B4424" s="7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</row>
    <row r="4425" spans="1:20" ht="15.6">
      <c r="A4425" s="5"/>
      <c r="B4425" s="7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</row>
    <row r="4426" spans="1:20" ht="15.6">
      <c r="A4426" s="5"/>
      <c r="B4426" s="7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</row>
    <row r="4427" spans="1:20" ht="15.6">
      <c r="A4427" s="5"/>
      <c r="B4427" s="7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</row>
    <row r="4428" spans="1:20" ht="15.6">
      <c r="A4428" s="5"/>
      <c r="B4428" s="7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</row>
    <row r="4429" spans="1:20" ht="15.6">
      <c r="A4429" s="5"/>
      <c r="B4429" s="7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</row>
    <row r="4430" spans="1:20" ht="15.6">
      <c r="A4430" s="5"/>
      <c r="B4430" s="7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</row>
    <row r="4431" spans="1:20" ht="15.6">
      <c r="A4431" s="5"/>
      <c r="B4431" s="7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</row>
    <row r="4432" spans="1:20" ht="15.6">
      <c r="A4432" s="5"/>
      <c r="B4432" s="7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</row>
    <row r="4433" spans="1:20" ht="15.6">
      <c r="A4433" s="5"/>
      <c r="B4433" s="7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</row>
    <row r="4434" spans="1:20" ht="15.6">
      <c r="A4434" s="5"/>
      <c r="B4434" s="7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</row>
    <row r="4435" spans="1:20" ht="15.6">
      <c r="A4435" s="5"/>
      <c r="B4435" s="7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</row>
    <row r="4436" spans="1:20" ht="15.6">
      <c r="A4436" s="5"/>
      <c r="B4436" s="7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</row>
    <row r="4437" spans="1:20" ht="15.6">
      <c r="A4437" s="5"/>
      <c r="B4437" s="7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</row>
    <row r="4438" spans="1:20" ht="15.6">
      <c r="A4438" s="5"/>
      <c r="B4438" s="7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</row>
    <row r="4439" spans="1:20" ht="15.6">
      <c r="A4439" s="5"/>
      <c r="B4439" s="7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</row>
    <row r="4440" spans="1:20" ht="15.6">
      <c r="A4440" s="5"/>
      <c r="B4440" s="7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</row>
    <row r="4441" spans="1:20" ht="15.6">
      <c r="A4441" s="5"/>
      <c r="B4441" s="7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</row>
    <row r="4442" spans="1:20" ht="15.6">
      <c r="A4442" s="5"/>
      <c r="B4442" s="7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</row>
    <row r="4443" spans="1:20" ht="15.6">
      <c r="A4443" s="5"/>
      <c r="B4443" s="7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</row>
    <row r="4444" spans="1:20" ht="15.6">
      <c r="A4444" s="5"/>
      <c r="B4444" s="7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</row>
    <row r="4445" spans="1:20" ht="15.6">
      <c r="A4445" s="5"/>
      <c r="B4445" s="7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</row>
    <row r="4446" spans="1:20" ht="15.6">
      <c r="A4446" s="5"/>
      <c r="B4446" s="7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</row>
    <row r="4447" spans="1:20" ht="15.6">
      <c r="A4447" s="5"/>
      <c r="B4447" s="7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</row>
    <row r="4448" spans="1:20" ht="15.6">
      <c r="A4448" s="5"/>
      <c r="B4448" s="7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</row>
    <row r="4449" spans="1:20" ht="15.6">
      <c r="A4449" s="5"/>
      <c r="B4449" s="7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</row>
    <row r="4450" spans="1:20" ht="15.6">
      <c r="A4450" s="5"/>
      <c r="B4450" s="7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</row>
    <row r="4451" spans="1:20" ht="15.6">
      <c r="A4451" s="5"/>
      <c r="B4451" s="7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</row>
    <row r="4452" spans="1:20" ht="15.6">
      <c r="A4452" s="5"/>
      <c r="B4452" s="7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</row>
    <row r="4453" spans="1:20" ht="15.6">
      <c r="A4453" s="5"/>
      <c r="B4453" s="7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</row>
    <row r="4454" spans="1:20" ht="15.6">
      <c r="A4454" s="5"/>
      <c r="B4454" s="7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</row>
    <row r="4455" spans="1:20" ht="15.6">
      <c r="A4455" s="5"/>
      <c r="B4455" s="7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</row>
    <row r="4456" spans="1:20" ht="15.6">
      <c r="A4456" s="5"/>
      <c r="B4456" s="7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</row>
    <row r="4457" spans="1:20" ht="15.6">
      <c r="A4457" s="5"/>
      <c r="B4457" s="7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</row>
    <row r="4458" spans="1:20" ht="15.6">
      <c r="A4458" s="5"/>
      <c r="B4458" s="7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</row>
    <row r="4459" spans="1:20" ht="15.6">
      <c r="A4459" s="5"/>
      <c r="B4459" s="7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</row>
    <row r="4460" spans="1:20" ht="15.6">
      <c r="A4460" s="5"/>
      <c r="B4460" s="7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</row>
    <row r="4461" spans="1:20" ht="15.6">
      <c r="A4461" s="5"/>
      <c r="B4461" s="7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</row>
    <row r="4462" spans="1:20" ht="15.6">
      <c r="A4462" s="5"/>
      <c r="B4462" s="7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</row>
    <row r="4463" spans="1:20" ht="15.6">
      <c r="A4463" s="5"/>
      <c r="B4463" s="7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</row>
    <row r="4464" spans="1:20" ht="15.6">
      <c r="A4464" s="5"/>
      <c r="B4464" s="7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</row>
    <row r="4465" spans="1:20" ht="15.6">
      <c r="A4465" s="5"/>
      <c r="B4465" s="7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</row>
    <row r="4466" spans="1:20" ht="15.6">
      <c r="A4466" s="5"/>
      <c r="B4466" s="7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</row>
    <row r="4467" spans="1:20" ht="15.6">
      <c r="A4467" s="5"/>
      <c r="B4467" s="7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</row>
    <row r="4468" spans="1:20" ht="15.6">
      <c r="A4468" s="5"/>
      <c r="B4468" s="7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</row>
    <row r="4469" spans="1:20" ht="15.6">
      <c r="A4469" s="5"/>
      <c r="B4469" s="7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</row>
    <row r="4470" spans="1:20" ht="15.6">
      <c r="A4470" s="5"/>
      <c r="B4470" s="7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</row>
    <row r="4471" spans="1:20" ht="15.6">
      <c r="A4471" s="5"/>
      <c r="B4471" s="7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</row>
    <row r="4472" spans="1:20" ht="15.6">
      <c r="A4472" s="5"/>
      <c r="B4472" s="7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</row>
    <row r="4473" spans="1:20" ht="15.6">
      <c r="A4473" s="5"/>
      <c r="B4473" s="7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</row>
    <row r="4474" spans="1:20" ht="15.6">
      <c r="A4474" s="5"/>
      <c r="B4474" s="7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</row>
    <row r="4475" spans="1:20" ht="15.6">
      <c r="A4475" s="5"/>
      <c r="B4475" s="7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</row>
    <row r="4476" spans="1:20" ht="15.6">
      <c r="A4476" s="5"/>
      <c r="B4476" s="7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</row>
    <row r="4477" spans="1:20" ht="15.6">
      <c r="A4477" s="5"/>
      <c r="B4477" s="7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</row>
    <row r="4478" spans="1:20" ht="15.6">
      <c r="A4478" s="5"/>
      <c r="B4478" s="7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</row>
    <row r="4479" spans="1:20" ht="15.6">
      <c r="A4479" s="5"/>
      <c r="B4479" s="7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</row>
    <row r="4480" spans="1:20" ht="15.6">
      <c r="A4480" s="5"/>
      <c r="B4480" s="7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</row>
    <row r="4481" spans="1:20" ht="15.6">
      <c r="A4481" s="5"/>
      <c r="B4481" s="7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</row>
    <row r="4482" spans="1:20" ht="15.6">
      <c r="A4482" s="5"/>
      <c r="B4482" s="7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</row>
    <row r="4483" spans="1:20" ht="15.6">
      <c r="A4483" s="5"/>
      <c r="B4483" s="7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</row>
    <row r="4484" spans="1:20" ht="15.6">
      <c r="A4484" s="5"/>
      <c r="B4484" s="7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</row>
    <row r="4485" spans="1:20" ht="15.6">
      <c r="A4485" s="5"/>
      <c r="B4485" s="7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</row>
    <row r="4486" spans="1:20" ht="15.6">
      <c r="A4486" s="5"/>
      <c r="B4486" s="7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</row>
    <row r="4487" spans="1:20" ht="15.6">
      <c r="A4487" s="5"/>
      <c r="B4487" s="7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</row>
    <row r="4488" spans="1:20" ht="15.6">
      <c r="A4488" s="5"/>
      <c r="B4488" s="7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</row>
    <row r="4489" spans="1:20" ht="15.6">
      <c r="A4489" s="5"/>
      <c r="B4489" s="7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</row>
    <row r="4490" spans="1:20" ht="15.6">
      <c r="A4490" s="5"/>
      <c r="B4490" s="7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</row>
    <row r="4491" spans="1:20" ht="15.6">
      <c r="A4491" s="5"/>
      <c r="B4491" s="7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</row>
    <row r="4492" spans="1:20" ht="15.6">
      <c r="A4492" s="5"/>
      <c r="B4492" s="7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</row>
    <row r="4493" spans="1:20" ht="15.6">
      <c r="A4493" s="5"/>
      <c r="B4493" s="7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</row>
    <row r="4494" spans="1:20" ht="15.6">
      <c r="A4494" s="5"/>
      <c r="B4494" s="7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</row>
    <row r="4495" spans="1:20" ht="15.6">
      <c r="A4495" s="5"/>
      <c r="B4495" s="7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</row>
    <row r="4496" spans="1:20" ht="15.6">
      <c r="A4496" s="5"/>
      <c r="B4496" s="7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</row>
    <row r="4497" spans="1:20" ht="15.6">
      <c r="A4497" s="5"/>
      <c r="B4497" s="7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</row>
    <row r="4498" spans="1:20" ht="15.6">
      <c r="A4498" s="5"/>
      <c r="B4498" s="7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</row>
    <row r="4499" spans="1:20" ht="15.6">
      <c r="A4499" s="5"/>
      <c r="B4499" s="7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</row>
    <row r="4500" spans="1:20" ht="15.6">
      <c r="A4500" s="5"/>
      <c r="B4500" s="7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</row>
    <row r="4501" spans="1:20" ht="15.6">
      <c r="A4501" s="5"/>
      <c r="B4501" s="7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</row>
    <row r="4502" spans="1:20" ht="15.6">
      <c r="A4502" s="5"/>
      <c r="B4502" s="7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</row>
    <row r="4503" spans="1:20" ht="15.6">
      <c r="A4503" s="5"/>
      <c r="B4503" s="7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</row>
    <row r="4504" spans="1:20" ht="15.6">
      <c r="A4504" s="5"/>
      <c r="B4504" s="7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</row>
    <row r="4505" spans="1:20" ht="15.6">
      <c r="A4505" s="5"/>
      <c r="B4505" s="7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</row>
    <row r="4506" spans="1:20" ht="15.6">
      <c r="A4506" s="5"/>
      <c r="B4506" s="7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</row>
    <row r="4507" spans="1:20" ht="15.6">
      <c r="A4507" s="5"/>
      <c r="B4507" s="7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</row>
    <row r="4508" spans="1:20" ht="15.6">
      <c r="A4508" s="5"/>
      <c r="B4508" s="7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</row>
    <row r="4509" spans="1:20" ht="15.6">
      <c r="A4509" s="5"/>
      <c r="B4509" s="7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</row>
    <row r="4510" spans="1:20" ht="15.6">
      <c r="A4510" s="5"/>
      <c r="B4510" s="7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</row>
    <row r="4511" spans="1:20" ht="15.6">
      <c r="A4511" s="5"/>
      <c r="B4511" s="7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</row>
    <row r="4512" spans="1:20" ht="15.6">
      <c r="A4512" s="5"/>
      <c r="B4512" s="7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</row>
    <row r="4513" spans="1:20" ht="15.6">
      <c r="A4513" s="5"/>
      <c r="B4513" s="7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</row>
    <row r="4514" spans="1:20" ht="15.6">
      <c r="A4514" s="5"/>
      <c r="B4514" s="7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</row>
    <row r="4515" spans="1:20" ht="15.6">
      <c r="A4515" s="5"/>
      <c r="B4515" s="7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</row>
    <row r="4516" spans="1:20" ht="15.6">
      <c r="A4516" s="5"/>
      <c r="B4516" s="7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</row>
    <row r="4517" spans="1:20" ht="15.6">
      <c r="A4517" s="5"/>
      <c r="B4517" s="7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</row>
    <row r="4518" spans="1:20" ht="15.6">
      <c r="A4518" s="5"/>
      <c r="B4518" s="7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</row>
    <row r="4519" spans="1:20" ht="15.6">
      <c r="A4519" s="5"/>
      <c r="B4519" s="7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</row>
    <row r="4520" spans="1:20" ht="15.6">
      <c r="A4520" s="5"/>
      <c r="B4520" s="7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</row>
    <row r="4521" spans="1:20" ht="15.6">
      <c r="A4521" s="5"/>
      <c r="B4521" s="7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</row>
    <row r="4522" spans="1:20" ht="15.6">
      <c r="A4522" s="5"/>
      <c r="B4522" s="7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</row>
    <row r="4523" spans="1:20" ht="15.6">
      <c r="A4523" s="5"/>
      <c r="B4523" s="7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</row>
    <row r="4524" spans="1:20" ht="15.6">
      <c r="A4524" s="5"/>
      <c r="B4524" s="7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</row>
    <row r="4525" spans="1:20" ht="15.6">
      <c r="A4525" s="5"/>
      <c r="B4525" s="7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</row>
    <row r="4526" spans="1:20" ht="15.6">
      <c r="A4526" s="5"/>
      <c r="B4526" s="7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</row>
    <row r="4527" spans="1:20" ht="15.6">
      <c r="A4527" s="5"/>
      <c r="B4527" s="7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</row>
    <row r="4528" spans="1:20" ht="15.6">
      <c r="A4528" s="5"/>
      <c r="B4528" s="7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</row>
    <row r="4529" spans="1:20" ht="15.6">
      <c r="A4529" s="5"/>
      <c r="B4529" s="7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</row>
    <row r="4530" spans="1:20" ht="15.6">
      <c r="A4530" s="5"/>
      <c r="B4530" s="7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</row>
    <row r="4531" spans="1:20" ht="15.6">
      <c r="A4531" s="5"/>
      <c r="B4531" s="7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</row>
    <row r="4532" spans="1:20" ht="15.6">
      <c r="A4532" s="5"/>
      <c r="B4532" s="7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</row>
    <row r="4533" spans="1:20" ht="15.6">
      <c r="A4533" s="5"/>
      <c r="B4533" s="7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</row>
    <row r="4534" spans="1:20" ht="15.6">
      <c r="A4534" s="5"/>
      <c r="B4534" s="7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</row>
    <row r="4535" spans="1:20" ht="15.6">
      <c r="A4535" s="5"/>
      <c r="B4535" s="7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</row>
    <row r="4536" spans="1:20" ht="15.6">
      <c r="A4536" s="5"/>
      <c r="B4536" s="7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</row>
    <row r="4537" spans="1:20" ht="15.6">
      <c r="A4537" s="5"/>
      <c r="B4537" s="7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</row>
    <row r="4538" spans="1:20" ht="15.6">
      <c r="A4538" s="5"/>
      <c r="B4538" s="7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</row>
    <row r="4539" spans="1:20" ht="15.6">
      <c r="A4539" s="5"/>
      <c r="B4539" s="7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</row>
    <row r="4540" spans="1:20" ht="15.6">
      <c r="A4540" s="5"/>
      <c r="B4540" s="7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</row>
    <row r="4541" spans="1:20" ht="15.6">
      <c r="A4541" s="5"/>
      <c r="B4541" s="7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</row>
    <row r="4542" spans="1:20" ht="15.6">
      <c r="A4542" s="5"/>
      <c r="B4542" s="7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</row>
    <row r="4543" spans="1:20" ht="15.6">
      <c r="A4543" s="5"/>
      <c r="B4543" s="7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</row>
    <row r="4544" spans="1:20" ht="15.6">
      <c r="A4544" s="5"/>
      <c r="B4544" s="7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</row>
    <row r="4545" spans="1:20" ht="15.6">
      <c r="A4545" s="5"/>
      <c r="B4545" s="7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</row>
    <row r="4546" spans="1:20" ht="15.6">
      <c r="A4546" s="5"/>
      <c r="B4546" s="7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</row>
    <row r="4547" spans="1:20" ht="15.6">
      <c r="A4547" s="5"/>
      <c r="B4547" s="7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</row>
    <row r="4548" spans="1:20" ht="15.6">
      <c r="A4548" s="5"/>
      <c r="B4548" s="7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</row>
    <row r="4549" spans="1:20" ht="15.6">
      <c r="A4549" s="5"/>
      <c r="B4549" s="7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</row>
    <row r="4550" spans="1:20" ht="15.6">
      <c r="A4550" s="5"/>
      <c r="B4550" s="7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</row>
    <row r="4551" spans="1:20" ht="15.6">
      <c r="A4551" s="5"/>
      <c r="B4551" s="7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</row>
    <row r="4552" spans="1:20" ht="15.6">
      <c r="A4552" s="5"/>
      <c r="B4552" s="7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</row>
    <row r="4553" spans="1:20" ht="15.6">
      <c r="A4553" s="5"/>
      <c r="B4553" s="7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</row>
    <row r="4554" spans="1:20" ht="15.6">
      <c r="A4554" s="5"/>
      <c r="B4554" s="7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</row>
    <row r="4555" spans="1:20" ht="15.6">
      <c r="A4555" s="5"/>
      <c r="B4555" s="7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</row>
    <row r="4556" spans="1:20" ht="15.6">
      <c r="A4556" s="5"/>
      <c r="B4556" s="7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</row>
    <row r="4557" spans="1:20" ht="15.6">
      <c r="A4557" s="5"/>
      <c r="B4557" s="7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</row>
    <row r="4558" spans="1:20" ht="15.6">
      <c r="A4558" s="5"/>
      <c r="B4558" s="7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</row>
    <row r="4559" spans="1:20" ht="15.6">
      <c r="A4559" s="5"/>
      <c r="B4559" s="7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</row>
    <row r="4560" spans="1:20" ht="15.6">
      <c r="A4560" s="5"/>
      <c r="B4560" s="7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</row>
    <row r="4561" spans="1:20" ht="15.6">
      <c r="A4561" s="5"/>
      <c r="B4561" s="7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</row>
    <row r="4562" spans="1:20" ht="15.6">
      <c r="A4562" s="5"/>
      <c r="B4562" s="7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</row>
    <row r="4563" spans="1:20" ht="15.6">
      <c r="A4563" s="5"/>
      <c r="B4563" s="7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</row>
    <row r="4564" spans="1:20" ht="15.6">
      <c r="A4564" s="5"/>
      <c r="B4564" s="7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</row>
    <row r="4565" spans="1:20" ht="15.6">
      <c r="A4565" s="5"/>
      <c r="B4565" s="7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</row>
    <row r="4566" spans="1:20" ht="15.6">
      <c r="A4566" s="5"/>
      <c r="B4566" s="7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</row>
    <row r="4567" spans="1:20" ht="15.6">
      <c r="A4567" s="5"/>
      <c r="B4567" s="7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</row>
    <row r="4568" spans="1:20" ht="15.6">
      <c r="A4568" s="5"/>
      <c r="B4568" s="7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</row>
    <row r="4569" spans="1:20" ht="15.6">
      <c r="A4569" s="5"/>
      <c r="B4569" s="7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</row>
    <row r="4570" spans="1:20" ht="15.6">
      <c r="A4570" s="5"/>
      <c r="B4570" s="7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</row>
    <row r="4571" spans="1:20" ht="15.6">
      <c r="A4571" s="5"/>
      <c r="B4571" s="7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</row>
    <row r="4572" spans="1:20" ht="15.6">
      <c r="A4572" s="5"/>
      <c r="B4572" s="7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</row>
    <row r="4573" spans="1:20" ht="15.6">
      <c r="A4573" s="5"/>
      <c r="B4573" s="7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</row>
    <row r="4574" spans="1:20" ht="15.6">
      <c r="A4574" s="5"/>
      <c r="B4574" s="7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</row>
    <row r="4575" spans="1:20" ht="15.6">
      <c r="A4575" s="5"/>
      <c r="B4575" s="7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</row>
    <row r="4576" spans="1:20" ht="15.6">
      <c r="A4576" s="5"/>
      <c r="B4576" s="7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</row>
    <row r="4577" spans="1:20" ht="15.6">
      <c r="A4577" s="5"/>
      <c r="B4577" s="7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</row>
    <row r="4578" spans="1:20" ht="15.6">
      <c r="A4578" s="5"/>
      <c r="B4578" s="7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</row>
    <row r="4579" spans="1:20" ht="15.6">
      <c r="A4579" s="5"/>
      <c r="B4579" s="7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</row>
    <row r="4580" spans="1:20" ht="15.6">
      <c r="A4580" s="5"/>
      <c r="B4580" s="7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</row>
    <row r="4581" spans="1:20" ht="15.6">
      <c r="A4581" s="5"/>
      <c r="B4581" s="7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</row>
    <row r="4582" spans="1:20" ht="15.6">
      <c r="A4582" s="5"/>
      <c r="B4582" s="7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</row>
    <row r="4583" spans="1:20" ht="15.6">
      <c r="A4583" s="5"/>
      <c r="B4583" s="7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</row>
    <row r="4584" spans="1:20" ht="15.6">
      <c r="A4584" s="5"/>
      <c r="B4584" s="7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</row>
    <row r="4585" spans="1:20" ht="15.6">
      <c r="A4585" s="5"/>
      <c r="B4585" s="7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</row>
    <row r="4586" spans="1:20" ht="15.6">
      <c r="A4586" s="5"/>
      <c r="B4586" s="7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</row>
    <row r="4587" spans="1:20" ht="15.6">
      <c r="A4587" s="5"/>
      <c r="B4587" s="7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</row>
    <row r="4588" spans="1:20" ht="15.6">
      <c r="A4588" s="5"/>
      <c r="B4588" s="7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</row>
    <row r="4589" spans="1:20" ht="15.6">
      <c r="A4589" s="5"/>
      <c r="B4589" s="7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</row>
    <row r="4590" spans="1:20" ht="15.6">
      <c r="A4590" s="5"/>
      <c r="B4590" s="7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</row>
    <row r="4591" spans="1:20" ht="15.6">
      <c r="A4591" s="5"/>
      <c r="B4591" s="7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</row>
    <row r="4592" spans="1:20" ht="15.6">
      <c r="A4592" s="5"/>
      <c r="B4592" s="7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</row>
    <row r="4593" spans="1:20" ht="15.6">
      <c r="A4593" s="5"/>
      <c r="B4593" s="7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</row>
    <row r="4594" spans="1:20" ht="15.6">
      <c r="A4594" s="5"/>
      <c r="B4594" s="7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</row>
    <row r="4595" spans="1:20" ht="15.6">
      <c r="A4595" s="5"/>
      <c r="B4595" s="7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</row>
    <row r="4596" spans="1:20" ht="15.6">
      <c r="A4596" s="5"/>
      <c r="B4596" s="7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</row>
    <row r="4597" spans="1:20" ht="15.6">
      <c r="A4597" s="5"/>
      <c r="B4597" s="7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</row>
    <row r="4598" spans="1:20" ht="15.6">
      <c r="A4598" s="5"/>
      <c r="B4598" s="7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</row>
    <row r="4599" spans="1:20" ht="15.6">
      <c r="A4599" s="5"/>
      <c r="B4599" s="7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</row>
    <row r="4600" spans="1:20" ht="15.6">
      <c r="A4600" s="5"/>
      <c r="B4600" s="7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</row>
    <row r="4601" spans="1:20" ht="15.6">
      <c r="A4601" s="5"/>
      <c r="B4601" s="7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</row>
    <row r="4602" spans="1:20" ht="15.6">
      <c r="A4602" s="5"/>
      <c r="B4602" s="7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</row>
    <row r="4603" spans="1:20" ht="15.6">
      <c r="A4603" s="5"/>
      <c r="B4603" s="7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</row>
    <row r="4604" spans="1:20" ht="15.6">
      <c r="A4604" s="5"/>
      <c r="B4604" s="7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</row>
    <row r="4605" spans="1:20" ht="15.6">
      <c r="A4605" s="5"/>
      <c r="B4605" s="7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</row>
    <row r="4606" spans="1:20" ht="15.6">
      <c r="A4606" s="5"/>
      <c r="B4606" s="7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</row>
    <row r="4607" spans="1:20" ht="15.6">
      <c r="A4607" s="5"/>
      <c r="B4607" s="7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</row>
    <row r="4608" spans="1:20" ht="15.6">
      <c r="A4608" s="5"/>
      <c r="B4608" s="7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</row>
    <row r="4609" spans="1:20" ht="15.6">
      <c r="A4609" s="5"/>
      <c r="B4609" s="7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</row>
    <row r="4610" spans="1:20" ht="15.6">
      <c r="A4610" s="5"/>
      <c r="B4610" s="7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</row>
    <row r="4611" spans="1:20" ht="15.6">
      <c r="A4611" s="5"/>
      <c r="B4611" s="7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</row>
    <row r="4612" spans="1:20" ht="15.6">
      <c r="A4612" s="5"/>
      <c r="B4612" s="7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</row>
    <row r="4613" spans="1:20" ht="15.6">
      <c r="A4613" s="5"/>
      <c r="B4613" s="7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</row>
    <row r="4614" spans="1:20" ht="15.6">
      <c r="A4614" s="5"/>
      <c r="B4614" s="7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</row>
    <row r="4615" spans="1:20" ht="15.6">
      <c r="A4615" s="5"/>
      <c r="B4615" s="7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</row>
    <row r="4616" spans="1:20" ht="15.6">
      <c r="A4616" s="5"/>
      <c r="B4616" s="7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</row>
    <row r="4617" spans="1:20" ht="15.6">
      <c r="A4617" s="5"/>
      <c r="B4617" s="7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</row>
    <row r="4618" spans="1:20" ht="15.6">
      <c r="A4618" s="5"/>
      <c r="B4618" s="7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</row>
    <row r="4619" spans="1:20" ht="15.6">
      <c r="A4619" s="5"/>
      <c r="B4619" s="7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</row>
    <row r="4620" spans="1:20" ht="15.6">
      <c r="A4620" s="5"/>
      <c r="B4620" s="7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</row>
    <row r="4621" spans="1:20" ht="15.6">
      <c r="A4621" s="5"/>
      <c r="B4621" s="7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</row>
    <row r="4622" spans="1:20" ht="15.6">
      <c r="A4622" s="5"/>
      <c r="B4622" s="7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</row>
    <row r="4623" spans="1:20" ht="15.6">
      <c r="A4623" s="5"/>
      <c r="B4623" s="7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</row>
    <row r="4624" spans="1:20" ht="15.6">
      <c r="A4624" s="5"/>
      <c r="B4624" s="7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</row>
    <row r="4625" spans="1:20" ht="15.6">
      <c r="A4625" s="5"/>
      <c r="B4625" s="7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</row>
    <row r="4626" spans="1:20" ht="15.6">
      <c r="A4626" s="5"/>
      <c r="B4626" s="7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</row>
    <row r="4627" spans="1:20" ht="15.6">
      <c r="A4627" s="5"/>
      <c r="B4627" s="7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</row>
    <row r="4628" spans="1:20" ht="15.6">
      <c r="A4628" s="5"/>
      <c r="B4628" s="7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</row>
    <row r="4629" spans="1:20" ht="15.6">
      <c r="A4629" s="5"/>
      <c r="B4629" s="7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</row>
    <row r="4630" spans="1:20" ht="15.6">
      <c r="A4630" s="5"/>
      <c r="B4630" s="7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</row>
    <row r="4631" spans="1:20" ht="15.6">
      <c r="A4631" s="5"/>
      <c r="B4631" s="7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</row>
    <row r="4632" spans="1:20" ht="15.6">
      <c r="A4632" s="5"/>
      <c r="B4632" s="7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</row>
    <row r="4633" spans="1:20" ht="15.6">
      <c r="A4633" s="5"/>
      <c r="B4633" s="7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</row>
    <row r="4634" spans="1:20" ht="15.6">
      <c r="A4634" s="5"/>
      <c r="B4634" s="7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</row>
    <row r="4635" spans="1:20" ht="15.6">
      <c r="A4635" s="5"/>
      <c r="B4635" s="7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</row>
    <row r="4636" spans="1:20" ht="15.6">
      <c r="A4636" s="5"/>
      <c r="B4636" s="7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</row>
    <row r="4637" spans="1:20" ht="15.6">
      <c r="A4637" s="5"/>
      <c r="B4637" s="7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</row>
    <row r="4638" spans="1:20" ht="15.6">
      <c r="A4638" s="5"/>
      <c r="B4638" s="7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</row>
    <row r="4639" spans="1:20" ht="15.6">
      <c r="A4639" s="5"/>
      <c r="B4639" s="7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</row>
    <row r="4640" spans="1:20" ht="15.6">
      <c r="A4640" s="5"/>
      <c r="B4640" s="7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</row>
    <row r="4641" spans="1:20" ht="15.6">
      <c r="A4641" s="5"/>
      <c r="B4641" s="7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</row>
    <row r="4642" spans="1:20" ht="15.6">
      <c r="A4642" s="5"/>
      <c r="B4642" s="7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</row>
    <row r="4643" spans="1:20" ht="15.6">
      <c r="A4643" s="5"/>
      <c r="B4643" s="7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</row>
    <row r="4644" spans="1:20" ht="15.6">
      <c r="A4644" s="5"/>
      <c r="B4644" s="7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</row>
    <row r="4645" spans="1:20">
      <c r="A4645" s="8"/>
    </row>
  </sheetData>
  <autoFilter ref="A1:V2866" xr:uid="{2E86DC76-93C2-433B-B75E-B4168AB9394C}"/>
  <sortState xmlns:xlrd2="http://schemas.microsoft.com/office/spreadsheetml/2017/richdata2" ref="A194:T510">
    <sortCondition ref="A194:A510"/>
  </sortState>
  <conditionalFormatting sqref="C9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2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8 C111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0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0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4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3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5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9 C30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1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8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3 C490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2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9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2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7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1 C68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7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80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1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6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72 C87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8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6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7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08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5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5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66 C106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75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62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9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48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5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54 C125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6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46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5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9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3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4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45 C144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5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3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4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8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30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3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39 C1636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4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2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3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7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2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27 C183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39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1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2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6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1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1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18 C202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3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1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5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0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0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12 C220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2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0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0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4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9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9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00 C240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9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3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8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8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91 C259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0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8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7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85 C278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B542:B545 B351:B354 B160:B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2023-24</vt:lpstr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Adwait .</dc:creator>
  <cp:lastModifiedBy>Shresth T</cp:lastModifiedBy>
  <dcterms:created xsi:type="dcterms:W3CDTF">2025-11-14T08:38:53Z</dcterms:created>
  <dcterms:modified xsi:type="dcterms:W3CDTF">2026-05-29T10:27:13Z</dcterms:modified>
</cp:coreProperties>
</file>