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pplication" sheetId="2" state="visible" r:id="rId2"/>
    <sheet xmlns:r="http://schemas.openxmlformats.org/officeDocument/2006/relationships" name="Flows" sheetId="3" state="visible" r:id="rId3"/>
    <sheet xmlns:r="http://schemas.openxmlformats.org/officeDocument/2006/relationships" name="Flow steps" sheetId="4" state="visible" r:id="rId4"/>
    <sheet xmlns:r="http://schemas.openxmlformats.org/officeDocument/2006/relationships" name="Load profiles" sheetId="5" state="visible" r:id="rId5"/>
    <sheet xmlns:r="http://schemas.openxmlformats.org/officeDocument/2006/relationships" name="SLA" sheetId="6" state="visible" r:id="rId6"/>
    <sheet xmlns:r="http://schemas.openxmlformats.org/officeDocument/2006/relationships" name="Auth flow ste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workbookViewId="0">
      <selection activeCell="A1" sqref="A1"/>
    </sheetView>
  </sheetViews>
  <sheetFormatPr baseColWidth="8" defaultRowHeight="15"/>
  <sheetData>
    <row r="2">
      <c r="B2" t="inlineStr">
        <is>
          <t>API performance test specification</t>
        </is>
      </c>
    </row>
    <row r="3">
      <c r="B3" t="inlineStr">
        <is>
          <t>Fill in the five sheets that follow.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  <c r="C1" t="inlineStr">
        <is>
          <t>Required</t>
        </is>
      </c>
      <c r="D1" t="inlineStr">
        <is>
          <t>Notes</t>
        </is>
      </c>
      <c r="E1" t="inlineStr">
        <is>
          <t>Example</t>
        </is>
      </c>
    </row>
    <row r="2">
      <c r="A2" t="inlineStr">
        <is>
          <t>Application</t>
        </is>
      </c>
    </row>
    <row r="3">
      <c r="A3" t="inlineStr">
        <is>
          <t>Application name</t>
        </is>
      </c>
      <c r="B3" t="inlineStr">
        <is>
          <t>stub_pkce_gate</t>
        </is>
      </c>
      <c r="C3" t="inlineStr">
        <is>
          <t>Yes</t>
        </is>
      </c>
      <c r="D3" t="inlineStr">
        <is>
          <t>Guidance text for the user.</t>
        </is>
      </c>
      <c r="E3" t="inlineStr">
        <is>
          <t>Service request portal</t>
        </is>
      </c>
    </row>
    <row r="4">
      <c r="A4" t="inlineStr">
        <is>
          <t>Base URL</t>
        </is>
      </c>
      <c r="B4" t="inlineStr">
        <is>
          <t>http://127.0.0.1:8477</t>
        </is>
      </c>
      <c r="C4" t="inlineStr">
        <is>
          <t>Yes</t>
        </is>
      </c>
      <c r="D4" t="inlineStr">
        <is>
          <t>Guidance text for the user.</t>
        </is>
      </c>
      <c r="E4" t="inlineStr">
        <is>
          <t>https://perf-api.example.internal</t>
        </is>
      </c>
    </row>
    <row r="5">
      <c r="A5" t="inlineStr">
        <is>
          <t>Base path</t>
        </is>
      </c>
      <c r="C5" t="inlineStr">
        <is>
          <t>Yes</t>
        </is>
      </c>
      <c r="D5" t="inlineStr">
        <is>
          <t>Guidance text for the user.</t>
        </is>
      </c>
      <c r="E5" t="inlineStr">
        <is>
          <t>/api/v2</t>
        </is>
      </c>
    </row>
    <row r="6">
      <c r="A6" t="inlineStr">
        <is>
          <t>API reference location</t>
        </is>
      </c>
      <c r="C6" t="inlineStr">
        <is>
          <t>Yes</t>
        </is>
      </c>
      <c r="D6" t="inlineStr">
        <is>
          <t>Guidance text for the user.</t>
        </is>
      </c>
      <c r="E6" t="inlineStr">
        <is>
          <t>https://perf-api.example.internal/swagger.json</t>
        </is>
      </c>
    </row>
    <row r="7">
      <c r="A7" t="inlineStr">
        <is>
          <t>Authentication</t>
        </is>
      </c>
    </row>
    <row r="8">
      <c r="A8" t="inlineStr">
        <is>
          <t>Additional required headers</t>
        </is>
      </c>
      <c r="C8" t="inlineStr">
        <is>
          <t>Yes</t>
        </is>
      </c>
      <c r="D8" t="inlineStr">
        <is>
          <t>Guidance text for the user.</t>
        </is>
      </c>
      <c r="E8" t="inlineStr">
        <is>
          <t>Client-Id: abc123xyz</t>
        </is>
      </c>
    </row>
    <row r="9">
      <c r="A9" t="inlineStr">
        <is>
          <t>Auth type</t>
        </is>
      </c>
      <c r="B9" t="inlineStr">
        <is>
          <t>OAuth2 PKCE</t>
        </is>
      </c>
      <c r="C9" t="inlineStr">
        <is>
          <t>Yes</t>
        </is>
      </c>
      <c r="D9" t="inlineStr">
        <is>
          <t>Guidance text for the user.</t>
        </is>
      </c>
      <c r="E9" t="inlineStr">
        <is>
          <t>OAuth2 client credentials</t>
        </is>
      </c>
    </row>
    <row r="10">
      <c r="A10" t="inlineStr">
        <is>
          <t>Token endpoint URL</t>
        </is>
      </c>
      <c r="B10" t="inlineStr">
        <is>
          <t>http://127.0.0.1:8477/token</t>
        </is>
      </c>
      <c r="C10" t="inlineStr">
        <is>
          <t>Yes</t>
        </is>
      </c>
      <c r="D10" t="inlineStr">
        <is>
          <t>Guidance text for the user.</t>
        </is>
      </c>
      <c r="E10" t="inlineStr">
        <is>
          <t>https://auth.x/token</t>
        </is>
      </c>
    </row>
    <row r="11">
      <c r="A11" t="inlineStr">
        <is>
          <t>Token request method</t>
        </is>
      </c>
      <c r="B11" t="inlineStr">
        <is>
          <t>POST</t>
        </is>
      </c>
      <c r="C11" t="inlineStr">
        <is>
          <t>Yes</t>
        </is>
      </c>
      <c r="D11" t="inlineStr">
        <is>
          <t>Guidance text for the user.</t>
        </is>
      </c>
      <c r="E11" t="inlineStr">
        <is>
          <t>POST</t>
        </is>
      </c>
    </row>
    <row r="12">
      <c r="A12" t="inlineStr">
        <is>
          <t>Token request content type</t>
        </is>
      </c>
      <c r="B12" t="inlineStr">
        <is>
          <t>application/x-www-form-urlencoded</t>
        </is>
      </c>
      <c r="C12" t="inlineStr">
        <is>
          <t>Yes</t>
        </is>
      </c>
      <c r="D12" t="inlineStr">
        <is>
          <t>Guidance text for the user.</t>
        </is>
      </c>
      <c r="E12" t="inlineStr">
        <is>
          <t>application/x-www-form-urlencoded</t>
        </is>
      </c>
    </row>
    <row r="13">
      <c r="A13" t="inlineStr">
        <is>
          <t>Token request parameters</t>
        </is>
      </c>
      <c r="B13" t="inlineStr">
        <is>
          <t>client_id</t>
        </is>
      </c>
      <c r="C13" t="inlineStr">
        <is>
          <t>Yes</t>
        </is>
      </c>
      <c r="D13" t="inlineStr">
        <is>
          <t>Guidance text for the user.</t>
        </is>
      </c>
      <c r="E13" t="inlineStr">
        <is>
          <t>grant_type
scope</t>
        </is>
      </c>
    </row>
    <row r="14">
      <c r="A14" t="inlineStr">
        <is>
          <t>Token lifetime (seconds)</t>
        </is>
      </c>
      <c r="B14" t="n">
        <v>3600</v>
      </c>
      <c r="C14" t="inlineStr">
        <is>
          <t>Yes</t>
        </is>
      </c>
      <c r="D14" t="inlineStr">
        <is>
          <t>Guidance text for the user.</t>
        </is>
      </c>
      <c r="E14" t="inlineStr">
        <is>
          <t>3600</t>
        </is>
      </c>
    </row>
    <row r="15">
      <c r="A15" t="inlineStr">
        <is>
          <t>Auth header name</t>
        </is>
      </c>
      <c r="B15" t="inlineStr">
        <is>
          <t>Authorization</t>
        </is>
      </c>
      <c r="C15" t="inlineStr">
        <is>
          <t>Yes</t>
        </is>
      </c>
      <c r="D15" t="inlineStr">
        <is>
          <t>Guidance text for the user.</t>
        </is>
      </c>
      <c r="E15" t="inlineStr">
        <is>
          <t>Authorization</t>
        </is>
      </c>
    </row>
    <row r="16">
      <c r="A16" t="inlineStr">
        <is>
          <t>Auth header value format</t>
        </is>
      </c>
      <c r="B16" t="inlineStr">
        <is>
          <t>Bearer {token}</t>
        </is>
      </c>
      <c r="C16" t="inlineStr">
        <is>
          <t>Yes</t>
        </is>
      </c>
      <c r="D16" t="inlineStr">
        <is>
          <t>Guidance text for the user.</t>
        </is>
      </c>
      <c r="E16" t="inlineStr">
        <is>
          <t>Bearer {token}</t>
        </is>
      </c>
    </row>
    <row r="17">
      <c r="A17" t="inlineStr">
        <is>
          <t>Credential reference names</t>
        </is>
      </c>
      <c r="B17" t="inlineStr">
        <is>
          <t>stub-client-id</t>
        </is>
      </c>
      <c r="C17" t="inlineStr">
        <is>
          <t>Yes</t>
        </is>
      </c>
      <c r="D17" t="inlineStr">
        <is>
          <t>Guidance text for the user.</t>
        </is>
      </c>
      <c r="E17" t="inlineStr">
        <is>
          <t>perf-client-id</t>
        </is>
      </c>
    </row>
    <row r="18">
      <c r="A18" t="inlineStr">
        <is>
          <t>Account model</t>
        </is>
      </c>
      <c r="B18" t="inlineStr">
        <is>
          <t>One per user</t>
        </is>
      </c>
      <c r="C18" t="inlineStr">
        <is>
          <t>Yes</t>
        </is>
      </c>
      <c r="D18" t="inlineStr">
        <is>
          <t>Guidance text for the user.</t>
        </is>
      </c>
      <c r="E18" t="inlineStr">
        <is>
          <t>Single shared</t>
        </is>
      </c>
    </row>
    <row r="19">
      <c r="A19" t="inlineStr">
        <is>
          <t>Authorize endpoint URL</t>
        </is>
      </c>
      <c r="B19" t="inlineStr">
        <is>
          <t>http://127.0.0.1:8477/authorize</t>
        </is>
      </c>
      <c r="C19" t="inlineStr">
        <is>
          <t>Yes</t>
        </is>
      </c>
      <c r="D19" t="inlineStr">
        <is>
          <t>Guidance text for the user.</t>
        </is>
      </c>
      <c r="E19" t="inlineStr">
        <is>
          <t>https://login.microsoftonline.com/&lt;tenant&gt;/oauth2/v2.0/authorize</t>
        </is>
      </c>
    </row>
    <row r="20">
      <c r="A20" t="inlineStr">
        <is>
          <t>Redirect URI</t>
        </is>
      </c>
      <c r="B20" t="inlineStr">
        <is>
          <t>https://example.internal/callback</t>
        </is>
      </c>
      <c r="C20" t="inlineStr">
        <is>
          <t>Yes</t>
        </is>
      </c>
      <c r="D20" t="inlineStr">
        <is>
          <t>Guidance text for the user.</t>
        </is>
      </c>
      <c r="E20" t="inlineStr">
        <is>
          <t>msal&lt;client-id&gt;://auth</t>
        </is>
      </c>
    </row>
    <row r="21">
      <c r="A21" t="inlineStr">
        <is>
          <t>Scope</t>
        </is>
      </c>
      <c r="B21" t="inlineStr">
        <is>
          <t>openid</t>
        </is>
      </c>
      <c r="C21" t="inlineStr">
        <is>
          <t>Yes</t>
        </is>
      </c>
      <c r="D21" t="inlineStr">
        <is>
          <t>Guidance text for the user.</t>
        </is>
      </c>
      <c r="E21" t="inlineStr">
        <is>
          <t>api://example.com/service/Execute</t>
        </is>
      </c>
    </row>
    <row r="22">
      <c r="A22" t="inlineStr">
        <is>
          <t>Seed cookies</t>
        </is>
      </c>
      <c r="C22" t="inlineStr">
        <is>
          <t>Yes</t>
        </is>
      </c>
      <c r="D22" t="inlineStr">
        <is>
          <t>Guidance text for the user.</t>
        </is>
      </c>
      <c r="E22" t="inlineStr">
        <is>
          <t>AADSSO: NA|NoExtension</t>
        </is>
      </c>
    </row>
    <row r="23">
      <c r="A23" t="inlineStr">
        <is>
          <t>Seed cookie domain</t>
        </is>
      </c>
      <c r="C23" t="inlineStr">
        <is>
          <t>Yes</t>
        </is>
      </c>
      <c r="D23" t="inlineStr">
        <is>
          <t>Guidance text for the user.</t>
        </is>
      </c>
      <c r="E23" t="inlineStr">
        <is>
          <t>login.microsoftonline.com</t>
        </is>
      </c>
    </row>
    <row r="25">
      <c r="A25" t="inlineStr">
        <is>
          <t>Never type a password, secret or key into this workbook.</t>
        </is>
      </c>
    </row>
  </sheetData>
  <dataValidations count="1">
    <dataValidation sqref="B2:B40" showDropDown="0" showInputMessage="0" showErrorMessage="0" allowBlank="1" type="list">
      <formula1>"None,OAuth2 client credentials,OAuth2 password,OAuth2 PKCE,Bearer static,API key,Basic"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</t>
        </is>
      </c>
      <c r="B1" t="inlineStr">
        <is>
          <t>Flow name</t>
        </is>
      </c>
      <c r="C1" t="inlineStr">
        <is>
          <t>Share of load %</t>
        </is>
      </c>
      <c r="D1" t="inlineStr">
        <is>
          <t>Think time between calls (s)</t>
        </is>
      </c>
      <c r="E1" t="inlineStr">
        <is>
          <t>Safe to run against this environment</t>
        </is>
      </c>
    </row>
    <row r="2">
      <c r="A2" t="inlineStr">
        <is>
          <t>F01</t>
        </is>
      </c>
      <c r="B2" t="inlineStr">
        <is>
          <t>Discovery</t>
        </is>
      </c>
      <c r="C2" t="n">
        <v>100</v>
      </c>
      <c r="D2" t="n">
        <v>0</v>
      </c>
      <c r="E2" t="inlineStr">
        <is>
          <t>Yes</t>
        </is>
      </c>
    </row>
    <row r="5">
      <c r="A5" t="inlineStr">
        <is>
          <t>Share of load must total 100 across all flows. Safe to run means the framework is allowed to call this flow once while building the script.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</t>
        </is>
      </c>
      <c r="B1" t="inlineStr">
        <is>
          <t>Step no</t>
        </is>
      </c>
      <c r="C1" t="inlineStr">
        <is>
          <t>Step name</t>
        </is>
      </c>
      <c r="D1" t="inlineStr">
        <is>
          <t>Method</t>
        </is>
      </c>
      <c r="E1" t="inlineStr">
        <is>
          <t>Endpoint path</t>
        </is>
      </c>
      <c r="F1" t="inlineStr">
        <is>
          <t>Request body or parameters</t>
        </is>
      </c>
      <c r="G1" t="inlineStr">
        <is>
          <t>Request headers</t>
        </is>
      </c>
      <c r="H1" t="inlineStr">
        <is>
          <t>Expected status</t>
        </is>
      </c>
    </row>
    <row r="2">
      <c r="A2" t="inlineStr">
        <is>
          <t>F01</t>
        </is>
      </c>
      <c r="B2" t="n">
        <v>1</v>
      </c>
      <c r="C2" t="inlineStr">
        <is>
          <t>Read discovery document</t>
        </is>
      </c>
      <c r="D2" t="inlineStr">
        <is>
          <t>GET</t>
        </is>
      </c>
      <c r="E2" t="inlineStr">
        <is>
          <t>/.well-known/openid-configuration</t>
        </is>
      </c>
      <c r="H2" t="n">
        <v>200</v>
      </c>
    </row>
    <row r="5">
      <c r="A5" t="inlineStr">
        <is>
          <t>Share of load must total 100 across all flows. Safe to run means the framework is allowed to call this flow once while building the script.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type</t>
        </is>
      </c>
      <c r="B1" t="inlineStr">
        <is>
          <t>Required</t>
        </is>
      </c>
      <c r="C1" t="inlineStr">
        <is>
          <t>Concurrent users</t>
        </is>
      </c>
      <c r="D1" t="inlineStr">
        <is>
          <t>Ramp-up (s)</t>
        </is>
      </c>
      <c r="E1" t="inlineStr">
        <is>
          <t>Duration (min)</t>
        </is>
      </c>
      <c r="F1" t="inlineStr">
        <is>
          <t>Target throughput</t>
        </is>
      </c>
      <c r="G1" t="inlineStr">
        <is>
          <t>Throughput unit</t>
        </is>
      </c>
    </row>
    <row r="2">
      <c r="A2" t="inlineStr">
        <is>
          <t>Baseline</t>
        </is>
      </c>
      <c r="B2" t="inlineStr">
        <is>
          <t>Yes</t>
        </is>
      </c>
      <c r="C2" t="n">
        <v>2</v>
      </c>
      <c r="D2" t="n">
        <v>2</v>
      </c>
      <c r="E2" t="n">
        <v>1</v>
      </c>
    </row>
    <row r="3">
      <c r="A3" t="inlineStr">
        <is>
          <t>Peak load</t>
        </is>
      </c>
      <c r="B3" t="inlineStr">
        <is>
          <t>No</t>
        </is>
      </c>
    </row>
    <row r="4">
      <c r="A4" t="inlineStr">
        <is>
          <t>Capacity / overload</t>
        </is>
      </c>
      <c r="B4" t="inlineStr">
        <is>
          <t>No</t>
        </is>
      </c>
    </row>
    <row r="5">
      <c r="A5" t="inlineStr">
        <is>
          <t>Endurance</t>
        </is>
      </c>
      <c r="B5" t="inlineStr">
        <is>
          <t>No</t>
        </is>
      </c>
    </row>
    <row r="8">
      <c r="A8" t="inlineStr">
        <is>
          <t>Share of load must total 100 across all flows. Safe to run means the framework is allowed to call this flow once while building the script.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Applies to</t>
        </is>
      </c>
      <c r="B1" t="inlineStr">
        <is>
          <t>Metric</t>
        </is>
      </c>
      <c r="C1" t="inlineStr">
        <is>
          <t>Target</t>
        </is>
      </c>
      <c r="D1" t="inlineStr">
        <is>
          <t>Unit</t>
        </is>
      </c>
    </row>
    <row r="2">
      <c r="A2" t="inlineStr">
        <is>
          <t>All flows</t>
        </is>
      </c>
      <c r="B2" t="inlineStr">
        <is>
          <t>Error rate</t>
        </is>
      </c>
      <c r="C2" t="n">
        <v>5</v>
      </c>
      <c r="D2" t="inlineStr">
        <is>
          <t>%</t>
        </is>
      </c>
    </row>
    <row r="5">
      <c r="A5" t="inlineStr">
        <is>
          <t>Share of load must total 100 across all flows. Safe to run means the framework is allowed to call this flow once while building the script.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</t>
        </is>
      </c>
      <c r="B1" t="inlineStr">
        <is>
          <t>Step name</t>
        </is>
      </c>
      <c r="C1" t="inlineStr">
        <is>
          <t>Method</t>
        </is>
      </c>
      <c r="D1" t="inlineStr">
        <is>
          <t>Endpoint path</t>
        </is>
      </c>
      <c r="E1" t="inlineStr">
        <is>
          <t>Request body or parameters</t>
        </is>
      </c>
      <c r="F1" t="inlineStr">
        <is>
          <t>Request headers</t>
        </is>
      </c>
      <c r="G1" t="inlineStr">
        <is>
          <t>Expected status</t>
        </is>
      </c>
    </row>
    <row r="2">
      <c r="A2" t="n">
        <v>1</v>
      </c>
      <c r="B2" t="inlineStr">
        <is>
          <t>Login</t>
        </is>
      </c>
      <c r="C2" t="inlineStr">
        <is>
          <t>POST</t>
        </is>
      </c>
      <c r="D2" t="inlineStr">
        <is>
          <t>http://127.0.0.1:8477/login</t>
        </is>
      </c>
      <c r="E2" t="inlineStr">
        <is>
          <t>loginToken={loginToken}&amp;sessionNonce={sessionNonce}&amp;username={secret:stub-login-user}&amp;password={secret:stub-login-password}</t>
        </is>
      </c>
      <c r="F2" t="inlineStr">
        <is>
          <t>Content-Type: application/x-www-form-urlencoded</t>
        </is>
      </c>
      <c r="G2" t="n">
        <v>302</v>
      </c>
    </row>
    <row r="5">
      <c r="A5" t="inlineStr">
        <is>
          <t>Share of load must total 100 across all flows. Safe to run means the framework is allowed to call this flow once while building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2026-08-27T10:57:00Z</dcterms:created>
  <dcterms:modified xmlns:dcterms="http://purl.org/dc/terms/" xmlns:xsi="http://www.w3.org/2001/XMLSchema-instance" xsi:type="dcterms:W3CDTF">2026-08-27T10:57:00Z</dcterms:modified>
</cp:coreProperties>
</file>