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uaaTashkandi/Documents/Classes/CS542/cs542-ml/rnn/"/>
    </mc:Choice>
  </mc:AlternateContent>
  <bookViews>
    <workbookView xWindow="500" yWindow="460" windowWidth="239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<sst xmlns="http://schemas.openxmlformats.org/spreadsheetml/2006/main" count="5" uniqueCount="5">
  <si>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 xml:space="preserve">epoch </t>
  </si>
  <si>
    <t>training loss</t>
  </si>
  <si>
    <t xml:space="preserve">training accuracy </t>
  </si>
  <si>
    <t xml:space="preserve">validation accuracy </t>
  </si>
  <si>
    <t xml:space="preserve">validation 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</si>
</sst>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Sheet1!$B$2:$B$51</c:f>
              <c:numCache>
                <c:formatCode>0.0000</c:formatCode>
                <c:ptCount val="50"/>
                <c:pt idx="0">
                  <c:v>0.6589</c:v>
                </c:pt>
                <c:pt idx="1">
                  <c:v>0.4934</c:v>
                </c:pt>
                <c:pt idx="2">
                  <c:v>0.4585</c:v>
                </c:pt>
                <c:pt idx="3">
                  <c:v>0.4429</c:v>
                </c:pt>
                <c:pt idx="4">
                  <c:v>0.4213</c:v>
                </c:pt>
                <c:pt idx="5">
                  <c:v>0.3961</c:v>
                </c:pt>
                <c:pt idx="6">
                  <c:v>0.3776</c:v>
                </c:pt>
                <c:pt idx="7">
                  <c:v>0.3828</c:v>
                </c:pt>
                <c:pt idx="8">
                  <c:v>0.3641</c:v>
                </c:pt>
                <c:pt idx="9">
                  <c:v>0.333</c:v>
                </c:pt>
                <c:pt idx="10">
                  <c:v>0.337</c:v>
                </c:pt>
                <c:pt idx="11">
                  <c:v>0.3242</c:v>
                </c:pt>
                <c:pt idx="12">
                  <c:v>0.3162</c:v>
                </c:pt>
                <c:pt idx="13">
                  <c:v>0.3041</c:v>
                </c:pt>
                <c:pt idx="14">
                  <c:v>0.3059</c:v>
                </c:pt>
                <c:pt idx="15">
                  <c:v>0.3067</c:v>
                </c:pt>
                <c:pt idx="16">
                  <c:v>0.2874</c:v>
                </c:pt>
                <c:pt idx="17">
                  <c:v>0.3202</c:v>
                </c:pt>
                <c:pt idx="18">
                  <c:v>0.2869</c:v>
                </c:pt>
                <c:pt idx="19">
                  <c:v>0.2834</c:v>
                </c:pt>
                <c:pt idx="20">
                  <c:v>0.2846</c:v>
                </c:pt>
                <c:pt idx="21">
                  <c:v>0.2682</c:v>
                </c:pt>
                <c:pt idx="22">
                  <c:v>0.2622</c:v>
                </c:pt>
                <c:pt idx="23">
                  <c:v>0.2549</c:v>
                </c:pt>
                <c:pt idx="24">
                  <c:v>0.2451</c:v>
                </c:pt>
                <c:pt idx="25">
                  <c:v>0.2544</c:v>
                </c:pt>
                <c:pt idx="26">
                  <c:v>0.2365</c:v>
                </c:pt>
                <c:pt idx="27">
                  <c:v>0.2315</c:v>
                </c:pt>
                <c:pt idx="28">
                  <c:v>0.228</c:v>
                </c:pt>
                <c:pt idx="29">
                  <c:v>0.2575</c:v>
                </c:pt>
                <c:pt idx="30">
                  <c:v>0.2325</c:v>
                </c:pt>
                <c:pt idx="31">
                  <c:v>0.2406</c:v>
                </c:pt>
                <c:pt idx="32">
                  <c:v>0.22</c:v>
                </c:pt>
                <c:pt idx="33">
                  <c:v>0.2174</c:v>
                </c:pt>
                <c:pt idx="34">
                  <c:v>0.2082</c:v>
                </c:pt>
                <c:pt idx="35">
                  <c:v>0.2007</c:v>
                </c:pt>
                <c:pt idx="36">
                  <c:v>0.2033</c:v>
                </c:pt>
                <c:pt idx="37">
                  <c:v>0.198</c:v>
                </c:pt>
                <c:pt idx="38">
                  <c:v>0.1824</c:v>
                </c:pt>
                <c:pt idx="39">
                  <c:v>0.1763</c:v>
                </c:pt>
                <c:pt idx="40">
                  <c:v>0.1752</c:v>
                </c:pt>
                <c:pt idx="41">
                  <c:v>0.1765</c:v>
                </c:pt>
                <c:pt idx="42">
                  <c:v>0.1676</c:v>
                </c:pt>
                <c:pt idx="43">
                  <c:v>0.166</c:v>
                </c:pt>
                <c:pt idx="44">
                  <c:v>0.1781</c:v>
                </c:pt>
                <c:pt idx="45">
                  <c:v>0.2114</c:v>
                </c:pt>
                <c:pt idx="46">
                  <c:v>0.197</c:v>
                </c:pt>
                <c:pt idx="47">
                  <c:v>0.1753</c:v>
                </c:pt>
                <c:pt idx="48">
                  <c:v>0.1546</c:v>
                </c:pt>
                <c:pt idx="49">
                  <c:v>0.1543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validation loss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Sheet1!$D$2:$D$51</c:f>
              <c:numCache>
                <c:formatCode>0.0000</c:formatCode>
                <c:ptCount val="50"/>
                <c:pt idx="0">
                  <c:v>0.5259</c:v>
                </c:pt>
                <c:pt idx="1">
                  <c:v>0.5144</c:v>
                </c:pt>
                <c:pt idx="2">
                  <c:v>0.5232</c:v>
                </c:pt>
                <c:pt idx="3">
                  <c:v>0.4991</c:v>
                </c:pt>
                <c:pt idx="4">
                  <c:v>0.407</c:v>
                </c:pt>
                <c:pt idx="5">
                  <c:v>0.4094</c:v>
                </c:pt>
                <c:pt idx="6">
                  <c:v>0.5977</c:v>
                </c:pt>
                <c:pt idx="7">
                  <c:v>0.4222</c:v>
                </c:pt>
                <c:pt idx="8">
                  <c:v>0.3531</c:v>
                </c:pt>
                <c:pt idx="9">
                  <c:v>0.3713</c:v>
                </c:pt>
                <c:pt idx="10">
                  <c:v>0.3468</c:v>
                </c:pt>
                <c:pt idx="11">
                  <c:v>0.333</c:v>
                </c:pt>
                <c:pt idx="12">
                  <c:v>0.3369</c:v>
                </c:pt>
                <c:pt idx="13">
                  <c:v>0.3177</c:v>
                </c:pt>
                <c:pt idx="14">
                  <c:v>0.3424</c:v>
                </c:pt>
                <c:pt idx="15">
                  <c:v>0.3177</c:v>
                </c:pt>
                <c:pt idx="16">
                  <c:v>0.3299</c:v>
                </c:pt>
                <c:pt idx="17">
                  <c:v>0.31</c:v>
                </c:pt>
                <c:pt idx="18">
                  <c:v>0.3051</c:v>
                </c:pt>
                <c:pt idx="19">
                  <c:v>0.3066</c:v>
                </c:pt>
                <c:pt idx="20">
                  <c:v>0.2994</c:v>
                </c:pt>
                <c:pt idx="21">
                  <c:v>0.2956</c:v>
                </c:pt>
                <c:pt idx="22">
                  <c:v>0.2951</c:v>
                </c:pt>
                <c:pt idx="23">
                  <c:v>0.274</c:v>
                </c:pt>
                <c:pt idx="24">
                  <c:v>0.2854</c:v>
                </c:pt>
                <c:pt idx="25">
                  <c:v>0.2812</c:v>
                </c:pt>
                <c:pt idx="26">
                  <c:v>0.2833</c:v>
                </c:pt>
                <c:pt idx="27">
                  <c:v>0.2719</c:v>
                </c:pt>
                <c:pt idx="28">
                  <c:v>0.2908</c:v>
                </c:pt>
                <c:pt idx="29">
                  <c:v>0.2714</c:v>
                </c:pt>
                <c:pt idx="30">
                  <c:v>0.2734</c:v>
                </c:pt>
                <c:pt idx="31">
                  <c:v>0.2907</c:v>
                </c:pt>
                <c:pt idx="32">
                  <c:v>0.2711</c:v>
                </c:pt>
                <c:pt idx="33">
                  <c:v>0.2534</c:v>
                </c:pt>
                <c:pt idx="34">
                  <c:v>0.271</c:v>
                </c:pt>
                <c:pt idx="35">
                  <c:v>0.2933</c:v>
                </c:pt>
                <c:pt idx="36">
                  <c:v>0.2641</c:v>
                </c:pt>
                <c:pt idx="37">
                  <c:v>0.2706</c:v>
                </c:pt>
                <c:pt idx="38">
                  <c:v>0.2745</c:v>
                </c:pt>
                <c:pt idx="39">
                  <c:v>0.2661</c:v>
                </c:pt>
                <c:pt idx="40">
                  <c:v>0.2678</c:v>
                </c:pt>
                <c:pt idx="41">
                  <c:v>0.2645</c:v>
                </c:pt>
                <c:pt idx="42">
                  <c:v>0.2742</c:v>
                </c:pt>
                <c:pt idx="43">
                  <c:v>0.2794</c:v>
                </c:pt>
                <c:pt idx="44">
                  <c:v>0.3036</c:v>
                </c:pt>
                <c:pt idx="45">
                  <c:v>0.3214</c:v>
                </c:pt>
                <c:pt idx="46">
                  <c:v>0.2628</c:v>
                </c:pt>
                <c:pt idx="47">
                  <c:v>0.2637</c:v>
                </c:pt>
                <c:pt idx="48">
                  <c:v>0.289</c:v>
                </c:pt>
                <c:pt idx="49">
                  <c:v>0.2924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193456"/>
        <c:axId val="-2090042288"/>
      </c:lineChart>
      <c:catAx>
        <c:axId val="-206919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42288"/>
        <c:crosses val="autoZero"/>
        <c:auto val="1"/>
        <c:lblAlgn val="ctr"/>
        <c:lblOffset val="100"/>
        <c:noMultiLvlLbl val="0"/>
      </c:catAx>
      <c:valAx>
        <c:axId val="-20900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1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training accuracy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Sheet1!$C$2:$C$51</c:f>
              <c:numCache>
                <c:formatCode>0.0000</c:formatCode>
                <c:ptCount val="50"/>
                <c:pt idx="0">
                  <c:v>0.5925</c:v>
                </c:pt>
                <c:pt idx="1">
                  <c:v>0.772</c:v>
                </c:pt>
                <c:pt idx="2">
                  <c:v>0.7941</c:v>
                </c:pt>
                <c:pt idx="3">
                  <c:v>0.8017</c:v>
                </c:pt>
                <c:pt idx="4">
                  <c:v>0.8171</c:v>
                </c:pt>
                <c:pt idx="5">
                  <c:v>0.8288</c:v>
                </c:pt>
                <c:pt idx="6">
                  <c:v>0.8404</c:v>
                </c:pt>
                <c:pt idx="7">
                  <c:v>0.8398</c:v>
                </c:pt>
                <c:pt idx="8">
                  <c:v>0.8478</c:v>
                </c:pt>
                <c:pt idx="9">
                  <c:v>0.862</c:v>
                </c:pt>
                <c:pt idx="10">
                  <c:v>0.8623</c:v>
                </c:pt>
                <c:pt idx="11">
                  <c:v>0.8682</c:v>
                </c:pt>
                <c:pt idx="12">
                  <c:v>0.8724</c:v>
                </c:pt>
                <c:pt idx="13">
                  <c:v>0.8775</c:v>
                </c:pt>
                <c:pt idx="14">
                  <c:v>0.8768</c:v>
                </c:pt>
                <c:pt idx="15">
                  <c:v>0.8746</c:v>
                </c:pt>
                <c:pt idx="16">
                  <c:v>0.8864</c:v>
                </c:pt>
                <c:pt idx="17">
                  <c:v>0.8711</c:v>
                </c:pt>
                <c:pt idx="18">
                  <c:v>0.8865</c:v>
                </c:pt>
                <c:pt idx="19">
                  <c:v>0.8887</c:v>
                </c:pt>
                <c:pt idx="20">
                  <c:v>0.8869</c:v>
                </c:pt>
                <c:pt idx="21">
                  <c:v>0.8943</c:v>
                </c:pt>
                <c:pt idx="22">
                  <c:v>0.8983</c:v>
                </c:pt>
                <c:pt idx="23">
                  <c:v>0.9009</c:v>
                </c:pt>
                <c:pt idx="24">
                  <c:v>0.905</c:v>
                </c:pt>
                <c:pt idx="25">
                  <c:v>0.9025</c:v>
                </c:pt>
                <c:pt idx="26">
                  <c:v>0.9096</c:v>
                </c:pt>
                <c:pt idx="27">
                  <c:v>0.9114</c:v>
                </c:pt>
                <c:pt idx="28">
                  <c:v>0.913</c:v>
                </c:pt>
                <c:pt idx="29">
                  <c:v>0.8997</c:v>
                </c:pt>
                <c:pt idx="30">
                  <c:v>0.9121</c:v>
                </c:pt>
                <c:pt idx="31">
                  <c:v>0.9098</c:v>
                </c:pt>
                <c:pt idx="32">
                  <c:v>0.9174</c:v>
                </c:pt>
                <c:pt idx="33">
                  <c:v>0.9175</c:v>
                </c:pt>
                <c:pt idx="34">
                  <c:v>0.9226</c:v>
                </c:pt>
                <c:pt idx="35">
                  <c:v>0.9251</c:v>
                </c:pt>
                <c:pt idx="36">
                  <c:v>0.9256</c:v>
                </c:pt>
                <c:pt idx="37">
                  <c:v>0.9271</c:v>
                </c:pt>
                <c:pt idx="38">
                  <c:v>0.9331</c:v>
                </c:pt>
                <c:pt idx="39">
                  <c:v>0.9358</c:v>
                </c:pt>
                <c:pt idx="40">
                  <c:v>0.9357</c:v>
                </c:pt>
                <c:pt idx="41">
                  <c:v>0.9355</c:v>
                </c:pt>
                <c:pt idx="42">
                  <c:v>0.9381</c:v>
                </c:pt>
                <c:pt idx="43">
                  <c:v>0.9396</c:v>
                </c:pt>
                <c:pt idx="44">
                  <c:v>0.9335</c:v>
                </c:pt>
                <c:pt idx="45">
                  <c:v>0.9201</c:v>
                </c:pt>
                <c:pt idx="46">
                  <c:v>0.9245</c:v>
                </c:pt>
                <c:pt idx="47">
                  <c:v>0.9349</c:v>
                </c:pt>
                <c:pt idx="48">
                  <c:v>0.9436</c:v>
                </c:pt>
                <c:pt idx="49">
                  <c:v>0.9425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validation accuracy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Sheet1!$E$2:$E$51</c:f>
              <c:numCache>
                <c:formatCode>0.0000</c:formatCode>
                <c:ptCount val="50"/>
                <c:pt idx="0">
                  <c:v>0.7562</c:v>
                </c:pt>
                <c:pt idx="1">
                  <c:v>0.7621</c:v>
                </c:pt>
                <c:pt idx="2">
                  <c:v>0.7586</c:v>
                </c:pt>
                <c:pt idx="3">
                  <c:v>0.7864</c:v>
                </c:pt>
                <c:pt idx="4">
                  <c:v>0.7864</c:v>
                </c:pt>
                <c:pt idx="5">
                  <c:v>0.8248</c:v>
                </c:pt>
                <c:pt idx="6">
                  <c:v>0.7334</c:v>
                </c:pt>
                <c:pt idx="7">
                  <c:v>0.8276</c:v>
                </c:pt>
                <c:pt idx="8">
                  <c:v>0.8554</c:v>
                </c:pt>
                <c:pt idx="9">
                  <c:v>0.8446</c:v>
                </c:pt>
                <c:pt idx="10">
                  <c:v>0.8591</c:v>
                </c:pt>
                <c:pt idx="11">
                  <c:v>0.8642</c:v>
                </c:pt>
                <c:pt idx="12">
                  <c:v>0.8642</c:v>
                </c:pt>
                <c:pt idx="13">
                  <c:v>0.8733</c:v>
                </c:pt>
                <c:pt idx="14">
                  <c:v>0.8572</c:v>
                </c:pt>
                <c:pt idx="15">
                  <c:v>0.8715</c:v>
                </c:pt>
                <c:pt idx="16">
                  <c:v>0.8621</c:v>
                </c:pt>
                <c:pt idx="17">
                  <c:v>0.8757</c:v>
                </c:pt>
                <c:pt idx="18">
                  <c:v>0.8822</c:v>
                </c:pt>
                <c:pt idx="19">
                  <c:v>0.8776</c:v>
                </c:pt>
                <c:pt idx="20">
                  <c:v>0.8844</c:v>
                </c:pt>
                <c:pt idx="21">
                  <c:v>0.8861</c:v>
                </c:pt>
                <c:pt idx="22">
                  <c:v>0.8843</c:v>
                </c:pt>
                <c:pt idx="23">
                  <c:v>0.8946</c:v>
                </c:pt>
                <c:pt idx="24">
                  <c:v>0.892</c:v>
                </c:pt>
                <c:pt idx="25">
                  <c:v>0.8916</c:v>
                </c:pt>
                <c:pt idx="26">
                  <c:v>0.8916</c:v>
                </c:pt>
                <c:pt idx="27">
                  <c:v>0.8978</c:v>
                </c:pt>
                <c:pt idx="28">
                  <c:v>0.8881</c:v>
                </c:pt>
                <c:pt idx="29">
                  <c:v>0.8956</c:v>
                </c:pt>
                <c:pt idx="30">
                  <c:v>0.8952</c:v>
                </c:pt>
                <c:pt idx="31">
                  <c:v>0.8893</c:v>
                </c:pt>
                <c:pt idx="32">
                  <c:v>0.8967</c:v>
                </c:pt>
                <c:pt idx="33">
                  <c:v>0.9032</c:v>
                </c:pt>
                <c:pt idx="34">
                  <c:v>0.9029</c:v>
                </c:pt>
                <c:pt idx="35">
                  <c:v>0.8962</c:v>
                </c:pt>
                <c:pt idx="36">
                  <c:v>0.9003</c:v>
                </c:pt>
                <c:pt idx="37">
                  <c:v>0.9018</c:v>
                </c:pt>
                <c:pt idx="38">
                  <c:v>0.8991</c:v>
                </c:pt>
                <c:pt idx="39">
                  <c:v>0.9056</c:v>
                </c:pt>
                <c:pt idx="40">
                  <c:v>0.9034</c:v>
                </c:pt>
                <c:pt idx="41">
                  <c:v>0.9046</c:v>
                </c:pt>
                <c:pt idx="42">
                  <c:v>0.9008</c:v>
                </c:pt>
                <c:pt idx="43">
                  <c:v>0.8977</c:v>
                </c:pt>
                <c:pt idx="44">
                  <c:v>0.8916</c:v>
                </c:pt>
                <c:pt idx="45">
                  <c:v>0.862</c:v>
                </c:pt>
                <c:pt idx="46">
                  <c:v>0.9011</c:v>
                </c:pt>
                <c:pt idx="47">
                  <c:v>0.9067</c:v>
                </c:pt>
                <c:pt idx="48">
                  <c:v>0.9005</c:v>
                </c:pt>
                <c:pt idx="49">
                  <c:v>0.9005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797520"/>
        <c:axId val="-2089494352"/>
      </c:lineChart>
      <c:catAx>
        <c:axId val="-207179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94352"/>
        <c:crosses val="autoZero"/>
        <c:auto val="1"/>
        <c:lblAlgn val="ctr"/>
        <c:lblOffset val="100"/>
        <c:noMultiLvlLbl val="0"/>
      </c:catAx>
      <c:valAx>
        <c:axId val="-20894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10</xdr:row>
      <xdr:rowOff>171450</xdr:rowOff>
    </xdr:from>
    <xdr:to>
      <xdr:col>11</xdr:col>
      <xdr:colOff>692150</xdr:colOff>
      <xdr:row>24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25</xdr:row>
      <xdr:rowOff>31750</xdr:rowOff>
    </xdr:from>
    <xdr:to>
      <xdr:col>11</xdr:col>
      <xdr:colOff>723900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8" workbookViewId="0">
      <selection activeCell="M34" sqref="M34"/>
    </sheetView>
  </sheetViews>
  <sheetFormatPr baseColWidth="10" defaultRowHeight="16" x14ac:dyDescent="0.2"/>
  <cols>
    <col min="2" max="2" width="11.1640625" style="1" bestFit="1" customWidth="1"/>
    <col min="3" max="5" width="10.83203125" style="1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">
      <c r="A2">
        <v>1</v>
      </c>
      <c r="B2" s="1">
        <v>0.65890000000000004</v>
      </c>
      <c r="C2" s="1">
        <v>0.59250000000000003</v>
      </c>
      <c r="D2" s="1">
        <v>0.52590000000000003</v>
      </c>
      <c r="E2" s="1">
        <v>0.75619999999999998</v>
      </c>
    </row>
    <row r="3" spans="1:5" x14ac:dyDescent="0.2">
      <c r="A3">
        <v>2</v>
      </c>
      <c r="B3" s="1">
        <v>0.49340000000000001</v>
      </c>
      <c r="C3" s="1">
        <v>0.77200000000000002</v>
      </c>
      <c r="D3" s="1">
        <v>0.51439999999999997</v>
      </c>
      <c r="E3" s="1">
        <v>0.7621</v>
      </c>
    </row>
    <row r="4" spans="1:5" x14ac:dyDescent="0.2">
      <c r="A4">
        <v>3</v>
      </c>
      <c r="B4" s="1">
        <v>0.45850000000000002</v>
      </c>
      <c r="C4" s="1">
        <v>0.79410000000000003</v>
      </c>
      <c r="D4" s="1">
        <v>0.5232</v>
      </c>
      <c r="E4" s="1">
        <v>0.75860000000000005</v>
      </c>
    </row>
    <row r="5" spans="1:5" x14ac:dyDescent="0.2">
      <c r="A5">
        <v>4</v>
      </c>
      <c r="B5" s="1">
        <v>0.44290000000000002</v>
      </c>
      <c r="C5" s="1">
        <v>0.80169999999999997</v>
      </c>
      <c r="D5" s="1">
        <v>0.49909999999999999</v>
      </c>
      <c r="E5" s="1">
        <v>0.78639999999999999</v>
      </c>
    </row>
    <row r="6" spans="1:5" x14ac:dyDescent="0.2">
      <c r="A6">
        <v>5</v>
      </c>
      <c r="B6" s="1">
        <f>4213/10000</f>
        <v>0.42130000000000001</v>
      </c>
      <c r="C6" s="1">
        <v>0.81710000000000005</v>
      </c>
      <c r="D6" s="1">
        <v>0.40699999999999997</v>
      </c>
      <c r="E6" s="1">
        <v>0.78639999999999999</v>
      </c>
    </row>
    <row r="7" spans="1:5" x14ac:dyDescent="0.2">
      <c r="A7">
        <v>6</v>
      </c>
      <c r="B7" s="1">
        <v>0.39610000000000001</v>
      </c>
      <c r="C7" s="1">
        <v>0.82879999999999998</v>
      </c>
      <c r="D7" s="1">
        <v>0.40939999999999999</v>
      </c>
      <c r="E7" s="1">
        <v>0.82479999999999998</v>
      </c>
    </row>
    <row r="8" spans="1:5" x14ac:dyDescent="0.2">
      <c r="A8">
        <v>7</v>
      </c>
      <c r="B8" s="1">
        <v>0.37759999999999999</v>
      </c>
      <c r="C8" s="1">
        <v>0.84040000000000004</v>
      </c>
      <c r="D8" s="1">
        <v>0.59770000000000001</v>
      </c>
      <c r="E8" s="1">
        <v>0.73340000000000005</v>
      </c>
    </row>
    <row r="9" spans="1:5" x14ac:dyDescent="0.2">
      <c r="A9">
        <v>8</v>
      </c>
      <c r="B9" s="1">
        <v>0.38279999999999997</v>
      </c>
      <c r="C9" s="1">
        <v>0.83979999999999999</v>
      </c>
      <c r="D9" s="1">
        <v>0.42220000000000002</v>
      </c>
      <c r="E9" s="1">
        <v>0.8276</v>
      </c>
    </row>
    <row r="10" spans="1:5" x14ac:dyDescent="0.2">
      <c r="A10">
        <v>9</v>
      </c>
      <c r="B10" s="1">
        <v>0.36409999999999998</v>
      </c>
      <c r="C10" s="1">
        <v>0.8478</v>
      </c>
      <c r="D10" s="1">
        <v>0.35310000000000002</v>
      </c>
      <c r="E10" s="1">
        <v>0.85540000000000005</v>
      </c>
    </row>
    <row r="11" spans="1:5" x14ac:dyDescent="0.2">
      <c r="A11">
        <v>10</v>
      </c>
      <c r="B11" s="1">
        <v>0.33300000000000002</v>
      </c>
      <c r="C11" s="1">
        <v>0.86199999999999999</v>
      </c>
      <c r="D11" s="1">
        <v>0.37130000000000002</v>
      </c>
      <c r="E11" s="1">
        <v>0.84460000000000002</v>
      </c>
    </row>
    <row r="12" spans="1:5" x14ac:dyDescent="0.2">
      <c r="A12">
        <v>11</v>
      </c>
      <c r="B12" s="1">
        <v>0.33700000000000002</v>
      </c>
      <c r="C12" s="1">
        <v>0.86229999999999996</v>
      </c>
      <c r="D12" s="1">
        <v>0.3468</v>
      </c>
      <c r="E12" s="1">
        <v>0.85909999999999997</v>
      </c>
    </row>
    <row r="13" spans="1:5" x14ac:dyDescent="0.2">
      <c r="A13">
        <v>12</v>
      </c>
      <c r="B13" s="1">
        <v>0.32419999999999999</v>
      </c>
      <c r="C13" s="1">
        <v>0.86819999999999997</v>
      </c>
      <c r="D13" s="1">
        <v>0.33300000000000002</v>
      </c>
      <c r="E13" s="1">
        <v>0.86419999999999997</v>
      </c>
    </row>
    <row r="14" spans="1:5" x14ac:dyDescent="0.2">
      <c r="A14">
        <v>13</v>
      </c>
      <c r="B14" s="1">
        <v>0.31619999999999998</v>
      </c>
      <c r="C14" s="1">
        <v>0.87239999999999995</v>
      </c>
      <c r="D14" s="1">
        <v>0.33689999999999998</v>
      </c>
      <c r="E14" s="1">
        <v>0.86419999999999997</v>
      </c>
    </row>
    <row r="15" spans="1:5" x14ac:dyDescent="0.2">
      <c r="A15">
        <v>14</v>
      </c>
      <c r="B15" s="1">
        <v>0.30409999999999998</v>
      </c>
      <c r="C15" s="1">
        <v>0.87749999999999995</v>
      </c>
      <c r="D15" s="1">
        <v>0.31769999999999998</v>
      </c>
      <c r="E15" s="1">
        <v>0.87329999999999997</v>
      </c>
    </row>
    <row r="16" spans="1:5" x14ac:dyDescent="0.2">
      <c r="A16">
        <v>15</v>
      </c>
      <c r="B16" s="1">
        <v>0.30590000000000001</v>
      </c>
      <c r="C16" s="1">
        <v>0.87680000000000002</v>
      </c>
      <c r="D16" s="1">
        <v>0.34239999999999998</v>
      </c>
      <c r="E16" s="1">
        <v>0.85719999999999996</v>
      </c>
    </row>
    <row r="17" spans="1:5" x14ac:dyDescent="0.2">
      <c r="A17">
        <v>16</v>
      </c>
      <c r="B17" s="1">
        <v>0.30669999999999997</v>
      </c>
      <c r="C17" s="1">
        <v>0.87460000000000004</v>
      </c>
      <c r="D17" s="1">
        <v>0.31769999999999998</v>
      </c>
      <c r="E17" s="1">
        <v>0.87150000000000005</v>
      </c>
    </row>
    <row r="18" spans="1:5" x14ac:dyDescent="0.2">
      <c r="A18">
        <v>17</v>
      </c>
      <c r="B18" s="1">
        <v>0.28739999999999999</v>
      </c>
      <c r="C18" s="1">
        <v>0.88639999999999997</v>
      </c>
      <c r="D18" s="1">
        <v>0.32990000000000003</v>
      </c>
      <c r="E18" s="1">
        <v>0.86209999999999998</v>
      </c>
    </row>
    <row r="19" spans="1:5" x14ac:dyDescent="0.2">
      <c r="A19">
        <v>18</v>
      </c>
      <c r="B19" s="1">
        <v>0.32019999999999998</v>
      </c>
      <c r="C19" s="1">
        <v>0.87109999999999999</v>
      </c>
      <c r="D19" s="1">
        <v>0.31</v>
      </c>
      <c r="E19" s="1">
        <v>0.87570000000000003</v>
      </c>
    </row>
    <row r="20" spans="1:5" x14ac:dyDescent="0.2">
      <c r="A20">
        <v>19</v>
      </c>
      <c r="B20" s="1">
        <v>0.28689999999999999</v>
      </c>
      <c r="C20" s="1">
        <v>0.88649999999999995</v>
      </c>
      <c r="D20" s="1">
        <v>0.30509999999999998</v>
      </c>
      <c r="E20" s="1">
        <v>0.88219999999999998</v>
      </c>
    </row>
    <row r="21" spans="1:5" x14ac:dyDescent="0.2">
      <c r="A21">
        <v>20</v>
      </c>
      <c r="B21" s="1">
        <v>0.28339999999999999</v>
      </c>
      <c r="C21" s="1">
        <v>0.88870000000000005</v>
      </c>
      <c r="D21" s="1">
        <v>0.30659999999999998</v>
      </c>
      <c r="E21" s="1">
        <v>0.87760000000000005</v>
      </c>
    </row>
    <row r="22" spans="1:5" x14ac:dyDescent="0.2">
      <c r="A22">
        <v>21</v>
      </c>
      <c r="B22" s="1">
        <v>0.28460000000000002</v>
      </c>
      <c r="C22" s="1">
        <v>0.88690000000000002</v>
      </c>
      <c r="D22" s="1">
        <v>0.2994</v>
      </c>
      <c r="E22" s="1">
        <v>0.88439999999999996</v>
      </c>
    </row>
    <row r="23" spans="1:5" x14ac:dyDescent="0.2">
      <c r="A23">
        <v>22</v>
      </c>
      <c r="B23" s="1">
        <v>0.26819999999999999</v>
      </c>
      <c r="C23" s="1">
        <v>0.89429999999999998</v>
      </c>
      <c r="D23" s="1">
        <v>0.29559999999999997</v>
      </c>
      <c r="E23" s="1">
        <v>0.8861</v>
      </c>
    </row>
    <row r="24" spans="1:5" x14ac:dyDescent="0.2">
      <c r="A24">
        <v>23</v>
      </c>
      <c r="B24" s="1">
        <v>0.26219999999999999</v>
      </c>
      <c r="C24" s="1">
        <v>0.89829999999999999</v>
      </c>
      <c r="D24" s="1">
        <v>0.29509999999999997</v>
      </c>
      <c r="E24" s="1">
        <v>0.88429999999999997</v>
      </c>
    </row>
    <row r="25" spans="1:5" x14ac:dyDescent="0.2">
      <c r="A25">
        <v>24</v>
      </c>
      <c r="B25" s="1">
        <v>0.25490000000000002</v>
      </c>
      <c r="C25" s="1">
        <v>0.90090000000000003</v>
      </c>
      <c r="D25" s="1">
        <v>0.27400000000000002</v>
      </c>
      <c r="E25" s="1">
        <v>0.89459999999999995</v>
      </c>
    </row>
    <row r="26" spans="1:5" x14ac:dyDescent="0.2">
      <c r="A26">
        <v>25</v>
      </c>
      <c r="B26" s="1">
        <v>0.24510000000000001</v>
      </c>
      <c r="C26" s="1">
        <v>0.90500000000000003</v>
      </c>
      <c r="D26" s="1">
        <v>0.28539999999999999</v>
      </c>
      <c r="E26" s="1">
        <v>0.89200000000000002</v>
      </c>
    </row>
    <row r="27" spans="1:5" x14ac:dyDescent="0.2">
      <c r="A27">
        <v>26</v>
      </c>
      <c r="B27" s="1">
        <v>0.25440000000000002</v>
      </c>
      <c r="C27" s="1">
        <v>0.90249999999999997</v>
      </c>
      <c r="D27" s="1">
        <v>0.28120000000000001</v>
      </c>
      <c r="E27" s="1">
        <v>0.89159999999999995</v>
      </c>
    </row>
    <row r="28" spans="1:5" x14ac:dyDescent="0.2">
      <c r="A28">
        <v>27</v>
      </c>
      <c r="B28" s="1">
        <v>0.23649999999999999</v>
      </c>
      <c r="C28" s="1">
        <v>0.90959999999999996</v>
      </c>
      <c r="D28" s="1">
        <v>0.2833</v>
      </c>
      <c r="E28" s="1">
        <v>0.89159999999999995</v>
      </c>
    </row>
    <row r="29" spans="1:5" x14ac:dyDescent="0.2">
      <c r="A29">
        <v>28</v>
      </c>
      <c r="B29" s="1">
        <v>0.23150000000000001</v>
      </c>
      <c r="C29" s="1">
        <v>0.91139999999999999</v>
      </c>
      <c r="D29" s="1">
        <v>0.27189999999999998</v>
      </c>
      <c r="E29" s="1">
        <v>0.89780000000000004</v>
      </c>
    </row>
    <row r="30" spans="1:5" x14ac:dyDescent="0.2">
      <c r="A30">
        <v>29</v>
      </c>
      <c r="B30" s="1">
        <v>0.22800000000000001</v>
      </c>
      <c r="C30" s="1">
        <v>0.91300000000000003</v>
      </c>
      <c r="D30" s="1">
        <v>0.2908</v>
      </c>
      <c r="E30" s="1">
        <v>0.8881</v>
      </c>
    </row>
    <row r="31" spans="1:5" x14ac:dyDescent="0.2">
      <c r="A31">
        <v>30</v>
      </c>
      <c r="B31" s="1">
        <v>0.25750000000000001</v>
      </c>
      <c r="C31" s="1">
        <v>0.89970000000000006</v>
      </c>
      <c r="D31" s="1">
        <v>0.27139999999999997</v>
      </c>
      <c r="E31" s="1">
        <v>0.89559999999999995</v>
      </c>
    </row>
    <row r="32" spans="1:5" x14ac:dyDescent="0.2">
      <c r="A32">
        <v>31</v>
      </c>
      <c r="B32" s="1">
        <v>0.23250000000000001</v>
      </c>
      <c r="C32" s="1">
        <v>0.91210000000000002</v>
      </c>
      <c r="D32" s="1">
        <v>0.27339999999999998</v>
      </c>
      <c r="E32" s="1">
        <v>0.8952</v>
      </c>
    </row>
    <row r="33" spans="1:5" x14ac:dyDescent="0.2">
      <c r="A33">
        <v>32</v>
      </c>
      <c r="B33" s="1">
        <v>0.24060000000000001</v>
      </c>
      <c r="C33" s="1">
        <v>0.90980000000000005</v>
      </c>
      <c r="D33" s="1">
        <v>0.29070000000000001</v>
      </c>
      <c r="E33" s="1">
        <v>0.88929999999999998</v>
      </c>
    </row>
    <row r="34" spans="1:5" x14ac:dyDescent="0.2">
      <c r="A34">
        <v>33</v>
      </c>
      <c r="B34" s="1">
        <v>0.22</v>
      </c>
      <c r="C34" s="1">
        <v>0.91739999999999999</v>
      </c>
      <c r="D34" s="1">
        <v>0.27110000000000001</v>
      </c>
      <c r="E34" s="1">
        <v>0.89670000000000005</v>
      </c>
    </row>
    <row r="35" spans="1:5" x14ac:dyDescent="0.2">
      <c r="A35">
        <v>34</v>
      </c>
      <c r="B35" s="1">
        <v>0.21740000000000001</v>
      </c>
      <c r="C35" s="1">
        <v>0.91749999999999998</v>
      </c>
      <c r="D35" s="1">
        <v>0.25340000000000001</v>
      </c>
      <c r="E35" s="1">
        <v>0.9032</v>
      </c>
    </row>
    <row r="36" spans="1:5" x14ac:dyDescent="0.2">
      <c r="A36">
        <v>35</v>
      </c>
      <c r="B36" s="1">
        <v>0.2082</v>
      </c>
      <c r="C36" s="1">
        <v>0.92259999999999998</v>
      </c>
      <c r="D36" s="1">
        <v>0.27100000000000002</v>
      </c>
      <c r="E36" s="1">
        <v>0.90290000000000004</v>
      </c>
    </row>
    <row r="37" spans="1:5" x14ac:dyDescent="0.2">
      <c r="A37">
        <v>36</v>
      </c>
      <c r="B37" s="1">
        <v>0.20069999999999999</v>
      </c>
      <c r="C37" s="1">
        <v>0.92510000000000003</v>
      </c>
      <c r="D37" s="1">
        <v>0.29330000000000001</v>
      </c>
      <c r="E37" s="1">
        <v>0.8962</v>
      </c>
    </row>
    <row r="38" spans="1:5" x14ac:dyDescent="0.2">
      <c r="A38">
        <v>37</v>
      </c>
      <c r="B38" s="1">
        <v>0.20330000000000001</v>
      </c>
      <c r="C38" s="1">
        <v>0.92559999999999998</v>
      </c>
      <c r="D38" s="1">
        <v>0.2641</v>
      </c>
      <c r="E38" s="1">
        <v>0.90029999999999999</v>
      </c>
    </row>
    <row r="39" spans="1:5" x14ac:dyDescent="0.2">
      <c r="A39">
        <v>38</v>
      </c>
      <c r="B39" s="1">
        <v>0.19800000000000001</v>
      </c>
      <c r="C39" s="1">
        <v>0.92710000000000004</v>
      </c>
      <c r="D39" s="1">
        <v>0.27060000000000001</v>
      </c>
      <c r="E39" s="1">
        <v>0.90180000000000005</v>
      </c>
    </row>
    <row r="40" spans="1:5" x14ac:dyDescent="0.2">
      <c r="A40">
        <v>39</v>
      </c>
      <c r="B40" s="1">
        <v>0.18240000000000001</v>
      </c>
      <c r="C40" s="1">
        <v>0.93310000000000004</v>
      </c>
      <c r="D40" s="1">
        <v>0.27450000000000002</v>
      </c>
      <c r="E40" s="1">
        <v>0.89910000000000001</v>
      </c>
    </row>
    <row r="41" spans="1:5" x14ac:dyDescent="0.2">
      <c r="A41">
        <v>40</v>
      </c>
      <c r="B41" s="1">
        <v>0.17630000000000001</v>
      </c>
      <c r="C41" s="1">
        <v>0.93579999999999997</v>
      </c>
      <c r="D41" s="1">
        <v>0.2661</v>
      </c>
      <c r="E41" s="1">
        <v>0.90559999999999996</v>
      </c>
    </row>
    <row r="42" spans="1:5" x14ac:dyDescent="0.2">
      <c r="A42">
        <v>41</v>
      </c>
      <c r="B42" s="1">
        <v>0.17519999999999999</v>
      </c>
      <c r="C42" s="1">
        <v>0.93569999999999998</v>
      </c>
      <c r="D42" s="1">
        <v>0.26779999999999998</v>
      </c>
      <c r="E42" s="1">
        <v>0.90339999999999998</v>
      </c>
    </row>
    <row r="43" spans="1:5" x14ac:dyDescent="0.2">
      <c r="A43">
        <v>42</v>
      </c>
      <c r="B43" s="1">
        <v>0.17649999999999999</v>
      </c>
      <c r="C43" s="1">
        <v>0.9355</v>
      </c>
      <c r="D43" s="1">
        <v>0.26450000000000001</v>
      </c>
      <c r="E43" s="1">
        <v>0.90459999999999996</v>
      </c>
    </row>
    <row r="44" spans="1:5" x14ac:dyDescent="0.2">
      <c r="A44">
        <v>43</v>
      </c>
      <c r="B44" s="1">
        <v>0.1676</v>
      </c>
      <c r="C44" s="1">
        <v>0.93810000000000004</v>
      </c>
      <c r="D44" s="1">
        <v>0.2742</v>
      </c>
      <c r="E44" s="1">
        <v>0.90080000000000005</v>
      </c>
    </row>
    <row r="45" spans="1:5" x14ac:dyDescent="0.2">
      <c r="A45">
        <v>44</v>
      </c>
      <c r="B45" s="1">
        <v>0.16600000000000001</v>
      </c>
      <c r="C45" s="1">
        <v>0.93959999999999999</v>
      </c>
      <c r="D45" s="1">
        <v>0.27939999999999998</v>
      </c>
      <c r="E45" s="1">
        <v>0.89770000000000005</v>
      </c>
    </row>
    <row r="46" spans="1:5" x14ac:dyDescent="0.2">
      <c r="A46">
        <v>45</v>
      </c>
      <c r="B46" s="1">
        <v>0.17810000000000001</v>
      </c>
      <c r="C46" s="1">
        <v>0.9335</v>
      </c>
      <c r="D46" s="1">
        <v>0.30359999999999998</v>
      </c>
      <c r="E46" s="1">
        <v>0.89159999999999995</v>
      </c>
    </row>
    <row r="47" spans="1:5" x14ac:dyDescent="0.2">
      <c r="A47">
        <v>46</v>
      </c>
      <c r="B47" s="1">
        <v>0.2114</v>
      </c>
      <c r="C47" s="1">
        <v>0.92010000000000003</v>
      </c>
      <c r="D47" s="1">
        <v>0.32140000000000002</v>
      </c>
      <c r="E47" s="1">
        <v>0.86199999999999999</v>
      </c>
    </row>
    <row r="48" spans="1:5" x14ac:dyDescent="0.2">
      <c r="A48">
        <v>47</v>
      </c>
      <c r="B48" s="1">
        <v>0.19700000000000001</v>
      </c>
      <c r="C48" s="1">
        <v>0.92449999999999999</v>
      </c>
      <c r="D48" s="1">
        <v>0.26279999999999998</v>
      </c>
      <c r="E48" s="1">
        <v>0.90110000000000001</v>
      </c>
    </row>
    <row r="49" spans="1:5" x14ac:dyDescent="0.2">
      <c r="A49">
        <v>48</v>
      </c>
      <c r="B49" s="1">
        <v>0.17530000000000001</v>
      </c>
      <c r="C49" s="1">
        <v>0.93489999999999995</v>
      </c>
      <c r="D49" s="1">
        <v>0.26369999999999999</v>
      </c>
      <c r="E49" s="1">
        <v>0.90669999999999995</v>
      </c>
    </row>
    <row r="50" spans="1:5" x14ac:dyDescent="0.2">
      <c r="A50">
        <v>49</v>
      </c>
      <c r="B50" s="1">
        <v>0.15459999999999999</v>
      </c>
      <c r="C50" s="1">
        <v>0.94359999999999999</v>
      </c>
      <c r="D50" s="1">
        <v>0.28899999999999998</v>
      </c>
      <c r="E50" s="1">
        <v>0.90049999999999997</v>
      </c>
    </row>
    <row r="51" spans="1:5" x14ac:dyDescent="0.2">
      <c r="A51">
        <v>50</v>
      </c>
      <c r="B51" s="1">
        <v>0.15429999999999999</v>
      </c>
      <c r="C51" s="1">
        <v>0.9425</v>
      </c>
      <c r="D51" s="1">
        <v>0.29239999999999999</v>
      </c>
      <c r="E51" s="1">
        <v>0.90049999999999997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2017-12-10T17:05:45Z</dcterms:created>
  <dcterms:modified xsi:type="dcterms:W3CDTF">2017-12-10T17:55:36Z</dcterms:modified>
</cp:coreProperties>
</file>