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re\Downloads\"/>
    </mc:Choice>
  </mc:AlternateContent>
  <xr:revisionPtr revIDLastSave="0" documentId="8_{93941662-9A8F-4C26-B7B0-D6D31A74B5AB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7" i="1" l="1"/>
  <c r="D38" i="1"/>
  <c r="D28" i="1"/>
  <c r="D29" i="1"/>
  <c r="D30" i="1"/>
  <c r="D31" i="1"/>
  <c r="D32" i="1"/>
  <c r="D33" i="1"/>
  <c r="D34" i="1"/>
  <c r="D35" i="1"/>
  <c r="D3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<sst xmlns="http://schemas.openxmlformats.org/spreadsheetml/2006/main" count="78" uniqueCount="19">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</sst>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28" sqref="F2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IF(ABS(C2)&gt;20,"Highly Discriminative", IF(ABS(C2)&gt;10,"Unfair","Fair"))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IF(ABS(C3)&gt;20,"Highly Discriminative", IF(ABS(C3)&gt;10,"Unfair","Fair"))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>IF(ABS(C28)&gt;20,"Highly Discriminative", IF(ABS(C28)&gt;10,"Unfair","Fair"))</f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>IF(ABS(C37)&gt;20,"Highly Discriminative", IF(ABS(C37)&gt;10,"Unfair","Fair"))</f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Shreya S</dc:creator>
  <dc:description/>
  <cp:lastModifiedBy>Shreya S</cp:lastModifiedBy>
  <cp:revision>3</cp:revision>
  <dcterms:created xsi:type="dcterms:W3CDTF">2021-06-27T18:07:09Z</dcterms:created>
  <dcterms:modified xsi:type="dcterms:W3CDTF">2026-04-06T02:13:51Z</dcterms:modified>
  <dc:language>en-US</dc:language>
</cp:coreProperties>
</file>