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B0482B0F-4A18-4BA2-91B9-CA00916EC8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/>
  <c r="T402" i="11"/>
  <c r="S402" i="11" s="1"/>
  <c r="T423" i="11"/>
  <c r="S423" i="11" s="1"/>
  <c r="T424" i="11"/>
  <c r="S424" i="11" s="1"/>
  <c r="T425" i="11"/>
  <c r="S425" i="11" s="1"/>
  <c r="T433" i="11"/>
  <c r="S433" i="11"/>
  <c r="T437" i="11"/>
  <c r="S437" i="11" s="1"/>
  <c r="T444" i="11"/>
  <c r="S444" i="11" s="1"/>
  <c r="T450" i="11"/>
  <c r="S450" i="11" s="1"/>
  <c r="T453" i="11"/>
  <c r="S453" i="11"/>
  <c r="T462" i="11"/>
  <c r="S462" i="11" s="1"/>
  <c r="T464" i="11"/>
  <c r="S464" i="11" s="1"/>
  <c r="T471" i="11"/>
  <c r="S471" i="11" s="1"/>
  <c r="T477" i="11"/>
  <c r="S477" i="11"/>
  <c r="T479" i="11"/>
  <c r="S479" i="11" s="1"/>
  <c r="T496" i="11"/>
  <c r="S496" i="11" s="1"/>
  <c r="T6" i="11"/>
  <c r="S6" i="11" s="1"/>
  <c r="T10" i="11"/>
  <c r="S10" i="11"/>
  <c r="T45" i="11"/>
  <c r="S45" i="11" s="1"/>
  <c r="T56" i="11"/>
  <c r="S56" i="11" s="1"/>
  <c r="T57" i="11"/>
  <c r="S57" i="11" s="1"/>
  <c r="T62" i="11"/>
  <c r="S62" i="11"/>
  <c r="T64" i="11"/>
  <c r="S64" i="11" s="1"/>
  <c r="T76" i="11"/>
  <c r="S76" i="11" s="1"/>
  <c r="T80" i="11"/>
  <c r="S80" i="11" s="1"/>
  <c r="T87" i="11"/>
  <c r="S87" i="11"/>
  <c r="T100" i="11"/>
  <c r="S100" i="11" s="1"/>
  <c r="T102" i="11"/>
  <c r="S102" i="11" s="1"/>
  <c r="T104" i="11"/>
  <c r="S104" i="11" s="1"/>
  <c r="T110" i="11"/>
  <c r="S110" i="11"/>
  <c r="T124" i="11"/>
  <c r="S124" i="11" s="1"/>
  <c r="T131" i="11"/>
  <c r="S131" i="11" s="1"/>
  <c r="T132" i="11"/>
  <c r="S132" i="11" s="1"/>
  <c r="T140" i="11"/>
  <c r="S140" i="11"/>
  <c r="T147" i="11"/>
  <c r="S147" i="11" s="1"/>
  <c r="T186" i="11"/>
  <c r="S186" i="11" s="1"/>
  <c r="T205" i="11"/>
  <c r="S205" i="11" s="1"/>
  <c r="T215" i="11"/>
  <c r="S215" i="11"/>
  <c r="T218" i="11"/>
  <c r="S218" i="11" s="1"/>
  <c r="T227" i="11"/>
  <c r="S227" i="11" s="1"/>
  <c r="T237" i="11"/>
  <c r="S237" i="11" s="1"/>
  <c r="T277" i="11"/>
  <c r="S277" i="11"/>
  <c r="T280" i="11"/>
  <c r="S280" i="11" s="1"/>
  <c r="T286" i="11"/>
  <c r="S286" i="11" s="1"/>
  <c r="T293" i="11"/>
  <c r="S293" i="11" s="1"/>
  <c r="T297" i="11"/>
  <c r="S297" i="11"/>
  <c r="T298" i="11"/>
  <c r="S298" i="11" s="1"/>
  <c r="T332" i="11"/>
  <c r="S332" i="11" s="1"/>
  <c r="T334" i="11"/>
  <c r="S334" i="11" s="1"/>
  <c r="T337" i="11"/>
  <c r="S337" i="11"/>
  <c r="T342" i="11"/>
  <c r="S342" i="11" s="1"/>
  <c r="T346" i="11"/>
  <c r="S346" i="11" s="1"/>
  <c r="T381" i="11"/>
  <c r="S381" i="11" s="1"/>
  <c r="T389" i="11"/>
  <c r="S389" i="11"/>
  <c r="T397" i="11"/>
  <c r="S397" i="11" s="1"/>
  <c r="T400" i="11"/>
  <c r="S400" i="11" s="1"/>
  <c r="T404" i="11"/>
  <c r="S404" i="11" s="1"/>
  <c r="T410" i="11"/>
  <c r="S410" i="11"/>
  <c r="T416" i="11"/>
  <c r="S416" i="11" s="1"/>
  <c r="T420" i="11"/>
  <c r="S420" i="11" s="1"/>
  <c r="T427" i="11"/>
  <c r="S427" i="11" s="1"/>
  <c r="T442" i="11"/>
  <c r="S442" i="11"/>
  <c r="T448" i="11"/>
  <c r="S448" i="11" s="1"/>
  <c r="T465" i="11"/>
  <c r="S465" i="11" s="1"/>
  <c r="T467" i="11"/>
  <c r="S467" i="11" s="1"/>
  <c r="T470" i="11"/>
  <c r="S470" i="11"/>
  <c r="T476" i="11"/>
  <c r="S476" i="11" s="1"/>
  <c r="T489" i="11"/>
  <c r="S489" i="11" s="1"/>
  <c r="T495" i="11"/>
  <c r="S495" i="11" s="1"/>
  <c r="T497" i="11"/>
  <c r="S497" i="11"/>
  <c r="T499" i="11"/>
  <c r="S499" i="11" s="1"/>
  <c r="T234" i="11"/>
  <c r="S234" i="11" s="1"/>
  <c r="T378" i="11"/>
  <c r="S378" i="11" s="1"/>
  <c r="T116" i="11"/>
  <c r="S116" i="11"/>
  <c r="R429" i="11"/>
  <c r="Q429" i="11" s="1"/>
  <c r="R181" i="11"/>
  <c r="Q181" i="11" s="1"/>
  <c r="R16" i="11"/>
  <c r="Q16" i="11" s="1"/>
  <c r="R46" i="11"/>
  <c r="Q46" i="11"/>
  <c r="R86" i="11"/>
  <c r="Q86" i="11" s="1"/>
  <c r="R157" i="11"/>
  <c r="Q157" i="11" s="1"/>
  <c r="R183" i="11"/>
  <c r="Q183" i="11" s="1"/>
  <c r="R243" i="11"/>
  <c r="Q243" i="11"/>
  <c r="R440" i="11"/>
  <c r="Q440" i="11" s="1"/>
  <c r="R2" i="11"/>
  <c r="R61" i="11"/>
  <c r="Q61" i="11"/>
  <c r="R63" i="11"/>
  <c r="Q63" i="11"/>
  <c r="R95" i="11"/>
  <c r="Q95" i="11" s="1"/>
  <c r="R96" i="11"/>
  <c r="Q96" i="11"/>
  <c r="R122" i="11"/>
  <c r="Q122" i="11"/>
  <c r="R144" i="11"/>
  <c r="Q144" i="11"/>
  <c r="R165" i="11"/>
  <c r="Q165" i="11" s="1"/>
  <c r="R194" i="11"/>
  <c r="Q194" i="11"/>
  <c r="R201" i="11"/>
  <c r="Q201" i="11"/>
  <c r="R231" i="11"/>
  <c r="Q231" i="11"/>
  <c r="R246" i="11"/>
  <c r="Q246" i="11" s="1"/>
  <c r="R251" i="11"/>
  <c r="Q251" i="11"/>
  <c r="R276" i="11"/>
  <c r="Q276" i="11"/>
  <c r="R331" i="11"/>
  <c r="Q331" i="11"/>
  <c r="R351" i="11"/>
  <c r="Q351" i="11" s="1"/>
  <c r="R480" i="11"/>
  <c r="Q480" i="11"/>
  <c r="R484" i="11"/>
  <c r="Q484" i="11"/>
  <c r="R487" i="11"/>
  <c r="Q487" i="11"/>
  <c r="R23" i="11"/>
  <c r="Q23" i="11" s="1"/>
  <c r="R192" i="11"/>
  <c r="Q192" i="11"/>
  <c r="R199" i="11"/>
  <c r="Q199" i="11"/>
  <c r="R228" i="11"/>
  <c r="Q228" i="11"/>
  <c r="R247" i="11"/>
  <c r="Q247" i="11" s="1"/>
  <c r="R310" i="11"/>
  <c r="Q310" i="11"/>
  <c r="R384" i="11"/>
  <c r="Q384" i="11"/>
  <c r="R22" i="11"/>
  <c r="Q22" i="11"/>
  <c r="R469" i="11"/>
  <c r="Q469" i="11" s="1"/>
  <c r="R128" i="11"/>
  <c r="Q128" i="11"/>
  <c r="R344" i="11"/>
  <c r="Q344" i="11"/>
  <c r="R88" i="11"/>
  <c r="Q88" i="11"/>
  <c r="R281" i="11"/>
  <c r="Q281" i="11" s="1"/>
  <c r="R317" i="11"/>
  <c r="Q317" i="11"/>
  <c r="R456" i="11"/>
  <c r="Q456" i="11"/>
  <c r="R129" i="11"/>
  <c r="Q129" i="11"/>
  <c r="R145" i="11"/>
  <c r="Q145" i="11" s="1"/>
  <c r="R258" i="11"/>
  <c r="Q258" i="11"/>
  <c r="R422" i="11"/>
  <c r="Q422" i="11"/>
  <c r="R468" i="11"/>
  <c r="Q468" i="11"/>
  <c r="R364" i="11"/>
  <c r="Q364" i="11" s="1"/>
  <c r="R405" i="11"/>
  <c r="Q405" i="11"/>
  <c r="R406" i="11"/>
  <c r="Q406" i="11"/>
  <c r="R426" i="11"/>
  <c r="Q426" i="11"/>
  <c r="R428" i="11"/>
  <c r="Q428" i="11" s="1"/>
  <c r="R223" i="11"/>
  <c r="Q223" i="11"/>
  <c r="R485" i="11"/>
  <c r="Q485" i="11"/>
  <c r="R263" i="11"/>
  <c r="Q263" i="11"/>
  <c r="R153" i="11"/>
  <c r="Q153" i="11" s="1"/>
  <c r="R214" i="11"/>
  <c r="Q214" i="11"/>
  <c r="R24" i="11"/>
  <c r="Q24" i="11"/>
  <c r="R208" i="11"/>
  <c r="Q208" i="11"/>
  <c r="R168" i="11"/>
  <c r="Q168" i="11" s="1"/>
  <c r="R283" i="11"/>
  <c r="Q283" i="11"/>
  <c r="R325" i="11"/>
  <c r="Q325" i="11"/>
  <c r="R408" i="11"/>
  <c r="Q408" i="11"/>
  <c r="R414" i="11"/>
  <c r="Q414" i="11" s="1"/>
  <c r="R478" i="11"/>
  <c r="Q478" i="11"/>
  <c r="R68" i="11"/>
  <c r="Q68" i="11"/>
  <c r="R74" i="11"/>
  <c r="Q74" i="11"/>
  <c r="R82" i="11"/>
  <c r="Q82" i="11" s="1"/>
  <c r="R99" i="11"/>
  <c r="Q99" i="11"/>
  <c r="R175" i="11"/>
  <c r="Q175" i="11"/>
  <c r="R193" i="11"/>
  <c r="Q193" i="11"/>
  <c r="R244" i="11"/>
  <c r="Q244" i="11" s="1"/>
  <c r="R273" i="11"/>
  <c r="Q273" i="11"/>
  <c r="R434" i="11"/>
  <c r="Q434" i="11"/>
  <c r="R439" i="11"/>
  <c r="Q439" i="11"/>
  <c r="R138" i="11"/>
  <c r="Q138" i="11" s="1"/>
  <c r="R65" i="11"/>
  <c r="Q65" i="11"/>
  <c r="R66" i="11"/>
  <c r="Q66" i="11"/>
  <c r="R94" i="11"/>
  <c r="Q94" i="11"/>
  <c r="R107" i="11"/>
  <c r="Q107" i="11" s="1"/>
  <c r="R386" i="11"/>
  <c r="Q386" i="11"/>
  <c r="R327" i="11"/>
  <c r="Q327" i="11"/>
  <c r="R447" i="11"/>
  <c r="Q447" i="11"/>
  <c r="R454" i="11"/>
  <c r="Q454" i="11" s="1"/>
  <c r="R493" i="11"/>
  <c r="Q493" i="11"/>
  <c r="R4" i="11"/>
  <c r="Q4" i="11"/>
  <c r="R114" i="11"/>
  <c r="Q114" i="11"/>
  <c r="R338" i="11"/>
  <c r="Q338" i="11" s="1"/>
  <c r="R232" i="11"/>
  <c r="Q232" i="11"/>
  <c r="R491" i="11"/>
  <c r="Q491" i="11"/>
  <c r="R500" i="11"/>
  <c r="Q500" i="11"/>
  <c r="R173" i="11"/>
  <c r="Q173" i="11" s="1"/>
  <c r="R436" i="11"/>
  <c r="Q436" i="11"/>
  <c r="R90" i="11"/>
  <c r="Q90" i="11"/>
  <c r="R101" i="11"/>
  <c r="Q101" i="11"/>
  <c r="R177" i="11"/>
  <c r="Q177" i="11" s="1"/>
  <c r="R225" i="11"/>
  <c r="Q225" i="11"/>
  <c r="R230" i="11"/>
  <c r="Q230" i="11"/>
  <c r="R323" i="11"/>
  <c r="Q323" i="11"/>
  <c r="R362" i="11"/>
  <c r="Q362" i="11" s="1"/>
  <c r="R441" i="11"/>
  <c r="Q441" i="11"/>
  <c r="R77" i="11"/>
  <c r="Q77" i="11"/>
  <c r="R482" i="11"/>
  <c r="Q482" i="11"/>
  <c r="R8" i="11"/>
  <c r="Q8" i="11" s="1"/>
  <c r="R44" i="11"/>
  <c r="Q44" i="11" s="1"/>
  <c r="R109" i="11"/>
  <c r="Q109" i="11"/>
  <c r="R126" i="11"/>
  <c r="Q126" i="11"/>
  <c r="R142" i="11"/>
  <c r="Q142" i="11" s="1"/>
  <c r="R143" i="11"/>
  <c r="Q143" i="11" s="1"/>
  <c r="R197" i="11"/>
  <c r="Q197" i="11"/>
  <c r="R220" i="11"/>
  <c r="Q220" i="11"/>
  <c r="R151" i="11"/>
  <c r="Q151" i="11" s="1"/>
  <c r="R299" i="11"/>
  <c r="Q299" i="11" s="1"/>
  <c r="R463" i="11"/>
  <c r="Q463" i="11"/>
  <c r="R305" i="11"/>
  <c r="Q305" i="11"/>
  <c r="R319" i="11"/>
  <c r="Q319" i="11" s="1"/>
  <c r="R322" i="11"/>
  <c r="Q322" i="11" s="1"/>
  <c r="R348" i="11"/>
  <c r="Q348" i="11"/>
  <c r="R393" i="11"/>
  <c r="Q393" i="11"/>
  <c r="R407" i="11"/>
  <c r="Q407" i="11" s="1"/>
  <c r="R418" i="11"/>
  <c r="Q418" i="11" s="1"/>
  <c r="R430" i="11"/>
  <c r="Q430" i="11"/>
  <c r="R449" i="11"/>
  <c r="Q449" i="11"/>
  <c r="R216" i="11"/>
  <c r="Q216" i="11" s="1"/>
  <c r="R483" i="11"/>
  <c r="Q483" i="11" s="1"/>
  <c r="R501" i="11"/>
  <c r="Q501" i="11"/>
  <c r="R37" i="11"/>
  <c r="Q37" i="11"/>
  <c r="R67" i="11"/>
  <c r="Q67" i="11" s="1"/>
  <c r="R78" i="11"/>
  <c r="Q78" i="11" s="1"/>
  <c r="R119" i="11"/>
  <c r="Q119" i="11"/>
  <c r="R123" i="11"/>
  <c r="Q123" i="11"/>
  <c r="R141" i="11"/>
  <c r="Q141" i="11" s="1"/>
  <c r="R154" i="11"/>
  <c r="Q154" i="11" s="1"/>
  <c r="R160" i="11"/>
  <c r="Q160" i="11"/>
  <c r="R161" i="11"/>
  <c r="Q161" i="11"/>
  <c r="R206" i="11"/>
  <c r="Q206" i="11" s="1"/>
  <c r="R245" i="11"/>
  <c r="Q245" i="11" s="1"/>
  <c r="R279" i="11"/>
  <c r="Q279" i="11"/>
  <c r="R494" i="11"/>
  <c r="Q494" i="11"/>
  <c r="R373" i="11"/>
  <c r="Q373" i="11" s="1"/>
  <c r="R377" i="11"/>
  <c r="Q377" i="11" s="1"/>
  <c r="R33" i="11"/>
  <c r="Q33" i="11"/>
  <c r="R459" i="11"/>
  <c r="Q459" i="11"/>
  <c r="R466" i="11"/>
  <c r="Q466" i="11" s="1"/>
  <c r="R481" i="11"/>
  <c r="Q481" i="11" s="1"/>
  <c r="R417" i="11"/>
  <c r="Q417" i="11"/>
  <c r="R164" i="11"/>
  <c r="Q164" i="11"/>
  <c r="R176" i="11"/>
  <c r="Q176" i="11" s="1"/>
  <c r="R207" i="11"/>
  <c r="Q207" i="11" s="1"/>
  <c r="R343" i="11"/>
  <c r="Q343" i="11"/>
  <c r="R5" i="11"/>
  <c r="Q5" i="11"/>
  <c r="R48" i="11"/>
  <c r="Q48" i="11" s="1"/>
  <c r="R98" i="11"/>
  <c r="Q98" i="11" s="1"/>
  <c r="R262" i="11"/>
  <c r="Q262" i="11"/>
  <c r="R7" i="11"/>
  <c r="Q7" i="11"/>
  <c r="R118" i="11"/>
  <c r="Q118" i="11" s="1"/>
  <c r="R203" i="11"/>
  <c r="Q203" i="11" s="1"/>
  <c r="R236" i="11"/>
  <c r="Q236" i="11"/>
  <c r="R242" i="11"/>
  <c r="Q242" i="11"/>
  <c r="R229" i="11"/>
  <c r="Q229" i="11" s="1"/>
  <c r="R347" i="11"/>
  <c r="Q347" i="11" s="1"/>
  <c r="R35" i="11"/>
  <c r="Q35" i="11"/>
  <c r="R375" i="11"/>
  <c r="Q375" i="11"/>
  <c r="R392" i="11"/>
  <c r="Q392" i="11" s="1"/>
  <c r="R435" i="11"/>
  <c r="Q435" i="11" s="1"/>
  <c r="R438" i="11"/>
  <c r="Q438" i="11"/>
  <c r="R446" i="11"/>
  <c r="Q446" i="11"/>
  <c r="R488" i="11"/>
  <c r="Q488" i="11" s="1"/>
  <c r="R12" i="11"/>
  <c r="Q12" i="11" s="1"/>
  <c r="R26" i="11"/>
  <c r="Q26" i="11"/>
  <c r="R345" i="11"/>
  <c r="Q345" i="11"/>
  <c r="R59" i="11"/>
  <c r="Q59" i="11" s="1"/>
  <c r="R72" i="11"/>
  <c r="Q72" i="11" s="1"/>
  <c r="R92" i="11"/>
  <c r="Q92" i="11"/>
  <c r="R103" i="11"/>
  <c r="Q103" i="11"/>
  <c r="R134" i="11"/>
  <c r="Q134" i="11" s="1"/>
  <c r="R148" i="11"/>
  <c r="Q148" i="11" s="1"/>
  <c r="R162" i="11"/>
  <c r="Q162" i="11"/>
  <c r="R178" i="11"/>
  <c r="Q178" i="11"/>
  <c r="R249" i="11"/>
  <c r="Q249" i="11" s="1"/>
  <c r="R266" i="11"/>
  <c r="Q266" i="11" s="1"/>
  <c r="R287" i="11"/>
  <c r="Q287" i="11"/>
  <c r="R455" i="11"/>
  <c r="Q455" i="11"/>
  <c r="R295" i="11"/>
  <c r="Q295" i="11" s="1"/>
  <c r="R301" i="11"/>
  <c r="Q301" i="11" s="1"/>
  <c r="R304" i="11"/>
  <c r="Q304" i="11"/>
  <c r="R311" i="11"/>
  <c r="Q311" i="11"/>
  <c r="R374" i="11"/>
  <c r="Q374" i="11" s="1"/>
  <c r="R388" i="11"/>
  <c r="Q388" i="11" s="1"/>
  <c r="R395" i="11"/>
  <c r="Q395" i="11"/>
  <c r="R399" i="11"/>
  <c r="Q399" i="11"/>
  <c r="R412" i="11"/>
  <c r="Q412" i="11" s="1"/>
  <c r="R458" i="11"/>
  <c r="Q458" i="11" s="1"/>
  <c r="R432" i="11"/>
  <c r="Q432" i="11"/>
  <c r="R52" i="11"/>
  <c r="Q52" i="11"/>
  <c r="R55" i="11"/>
  <c r="Q55" i="11" s="1"/>
  <c r="R474" i="11"/>
  <c r="Q474" i="11" s="1"/>
  <c r="R486" i="11"/>
  <c r="Q486" i="11"/>
  <c r="R490" i="11"/>
  <c r="Q490" i="11"/>
  <c r="R443" i="11"/>
  <c r="Q443" i="11" s="1"/>
  <c r="R3" i="11"/>
  <c r="Q3" i="11" s="1"/>
  <c r="R34" i="11"/>
  <c r="Q34" i="11"/>
  <c r="R53" i="11"/>
  <c r="Q53" i="11"/>
  <c r="R58" i="11"/>
  <c r="Q58" i="11" s="1"/>
  <c r="R106" i="11"/>
  <c r="Q106" i="11" s="1"/>
  <c r="R115" i="11"/>
  <c r="Q115" i="11"/>
  <c r="R135" i="11"/>
  <c r="Q135" i="11"/>
  <c r="R146" i="11"/>
  <c r="Q146" i="11" s="1"/>
  <c r="R150" i="11"/>
  <c r="Q150" i="11" s="1"/>
  <c r="R171" i="11"/>
  <c r="Q171" i="11"/>
  <c r="R172" i="11"/>
  <c r="Q172" i="11"/>
  <c r="R211" i="11"/>
  <c r="Q211" i="11" s="1"/>
  <c r="R357" i="11"/>
  <c r="Q357" i="11" s="1"/>
  <c r="R240" i="11"/>
  <c r="Q240" i="11"/>
  <c r="R272" i="11"/>
  <c r="Q272" i="11"/>
  <c r="R292" i="11"/>
  <c r="Q292" i="11" s="1"/>
  <c r="R180" i="11"/>
  <c r="Q180" i="11" s="1"/>
  <c r="R328" i="11"/>
  <c r="Q328" i="11"/>
  <c r="R330" i="11"/>
  <c r="Q330" i="11"/>
  <c r="R340" i="11"/>
  <c r="Q340" i="11" s="1"/>
  <c r="R352" i="11"/>
  <c r="Q352" i="11" s="1"/>
  <c r="R366" i="11"/>
  <c r="Q366" i="11"/>
  <c r="R121" i="11"/>
  <c r="Q121" i="11"/>
  <c r="R398" i="11"/>
  <c r="Q398" i="11" s="1"/>
  <c r="R461" i="11"/>
  <c r="Q461" i="11" s="1"/>
  <c r="R475" i="11"/>
  <c r="Q475" i="11"/>
  <c r="R17" i="11"/>
  <c r="Q17" i="11"/>
  <c r="R270" i="11"/>
  <c r="Q270" i="11" s="1"/>
  <c r="R30" i="11"/>
  <c r="Q30" i="11" s="1"/>
  <c r="R112" i="11"/>
  <c r="Q112" i="11"/>
  <c r="R268" i="11"/>
  <c r="Q268" i="11"/>
  <c r="R9" i="11"/>
  <c r="Q9" i="11" s="1"/>
  <c r="R89" i="11"/>
  <c r="Q89" i="11" s="1"/>
  <c r="R202" i="11"/>
  <c r="Q202" i="11"/>
  <c r="R28" i="11"/>
  <c r="Q28" i="11"/>
  <c r="R353" i="11"/>
  <c r="Q353" i="11" s="1"/>
  <c r="R36" i="11"/>
  <c r="Q36" i="11" s="1"/>
  <c r="R40" i="11"/>
  <c r="Q40" i="11"/>
  <c r="R294" i="11"/>
  <c r="Q294" i="11"/>
  <c r="R111" i="11"/>
  <c r="Q111" i="11" s="1"/>
  <c r="R179" i="11"/>
  <c r="Q179" i="11" s="1"/>
  <c r="R341" i="11"/>
  <c r="Q341" i="11"/>
  <c r="R361" i="11"/>
  <c r="Q361" i="11"/>
  <c r="R457" i="11"/>
  <c r="Q457" i="11" s="1"/>
  <c r="R492" i="11"/>
  <c r="Q492" i="11" s="1"/>
  <c r="R14" i="11"/>
  <c r="Q14" i="11"/>
  <c r="R265" i="11"/>
  <c r="Q265" i="11"/>
  <c r="R21" i="11"/>
  <c r="Q21" i="11" s="1"/>
  <c r="R235" i="11"/>
  <c r="Q235" i="11" s="1"/>
  <c r="R73" i="11"/>
  <c r="Q73" i="11"/>
  <c r="R238" i="11"/>
  <c r="Q238" i="11"/>
  <c r="R81" i="11"/>
  <c r="Q81" i="11" s="1"/>
  <c r="R320" i="11"/>
  <c r="Q320" i="11" s="1"/>
  <c r="R158" i="11"/>
  <c r="Q158" i="11"/>
  <c r="R174" i="11"/>
  <c r="Q174" i="11"/>
  <c r="R182" i="11"/>
  <c r="Q182" i="11" s="1"/>
  <c r="R184" i="11"/>
  <c r="Q184" i="11" s="1"/>
  <c r="R191" i="11"/>
  <c r="Q191" i="11"/>
  <c r="R196" i="11"/>
  <c r="Q196" i="11"/>
  <c r="R217" i="11"/>
  <c r="Q217" i="11" s="1"/>
  <c r="R19" i="11"/>
  <c r="Q19" i="11" s="1"/>
  <c r="R257" i="11"/>
  <c r="Q257" i="11"/>
  <c r="R264" i="11"/>
  <c r="Q264" i="11"/>
  <c r="R267" i="11"/>
  <c r="Q267" i="11" s="1"/>
  <c r="R296" i="11"/>
  <c r="Q296" i="11" s="1"/>
  <c r="R313" i="11"/>
  <c r="Q313" i="11"/>
  <c r="R326" i="11"/>
  <c r="Q326" i="11"/>
  <c r="R329" i="11"/>
  <c r="Q329" i="11" s="1"/>
  <c r="R349" i="11"/>
  <c r="Q349" i="11" s="1"/>
  <c r="R359" i="11"/>
  <c r="Q359" i="11"/>
  <c r="R365" i="11"/>
  <c r="Q365" i="11"/>
  <c r="R376" i="11"/>
  <c r="Q376" i="11" s="1"/>
  <c r="R394" i="11"/>
  <c r="Q394" i="11" s="1"/>
  <c r="R403" i="11"/>
  <c r="Q403" i="11"/>
  <c r="R413" i="11"/>
  <c r="Q413" i="11"/>
  <c r="R415" i="11"/>
  <c r="Q415" i="11" s="1"/>
  <c r="R421" i="11"/>
  <c r="Q421" i="11" s="1"/>
  <c r="R451" i="11"/>
  <c r="Q451" i="11"/>
  <c r="R498" i="11"/>
  <c r="Q498" i="11"/>
  <c r="R252" i="11"/>
  <c r="Q252" i="11" s="1"/>
  <c r="R20" i="11"/>
  <c r="Q20" i="11" s="1"/>
  <c r="R25" i="11"/>
  <c r="Q25" i="11"/>
  <c r="R29" i="11"/>
  <c r="Q29" i="11"/>
  <c r="R54" i="11"/>
  <c r="Q54" i="11" s="1"/>
  <c r="R69" i="11"/>
  <c r="Q69" i="11" s="1"/>
  <c r="R71" i="11"/>
  <c r="Q71" i="11"/>
  <c r="R75" i="11"/>
  <c r="Q75" i="11"/>
  <c r="R79" i="11"/>
  <c r="Q79" i="11" s="1"/>
  <c r="R91" i="11"/>
  <c r="Q91" i="11" s="1"/>
  <c r="R105" i="11"/>
  <c r="Q105" i="11"/>
  <c r="R117" i="11"/>
  <c r="Q117" i="11"/>
  <c r="R306" i="11"/>
  <c r="Q306" i="11" s="1"/>
  <c r="R419" i="11"/>
  <c r="Q419" i="11" s="1"/>
  <c r="R152" i="11"/>
  <c r="Q152" i="11"/>
  <c r="R167" i="11"/>
  <c r="Q167" i="11"/>
  <c r="R169" i="11"/>
  <c r="Q169" i="11" s="1"/>
  <c r="R170" i="11"/>
  <c r="Q170" i="11" s="1"/>
  <c r="R188" i="11"/>
  <c r="Q188" i="11"/>
  <c r="R189" i="11"/>
  <c r="Q189" i="11"/>
  <c r="R213" i="11"/>
  <c r="Q213" i="11" s="1"/>
  <c r="R219" i="11"/>
  <c r="Q219" i="11" s="1"/>
  <c r="R221" i="11"/>
  <c r="Q221" i="11"/>
  <c r="R224" i="11"/>
  <c r="Q224" i="11"/>
  <c r="R226" i="11"/>
  <c r="Q226" i="11" s="1"/>
  <c r="R300" i="11"/>
  <c r="Q300" i="11" s="1"/>
  <c r="R261" i="11"/>
  <c r="Q261" i="11"/>
  <c r="R289" i="11"/>
  <c r="Q289" i="11"/>
  <c r="R290" i="11"/>
  <c r="Q290" i="11" s="1"/>
  <c r="R309" i="11"/>
  <c r="Q309" i="11" s="1"/>
  <c r="R321" i="11"/>
  <c r="Q321" i="11"/>
  <c r="R324" i="11"/>
  <c r="Q324" i="11"/>
  <c r="R354" i="11"/>
  <c r="Q354" i="11" s="1"/>
  <c r="R360" i="11"/>
  <c r="Q360" i="11" s="1"/>
  <c r="R368" i="11"/>
  <c r="Q368" i="11"/>
  <c r="R369" i="11"/>
  <c r="Q369" i="11"/>
  <c r="R370" i="11"/>
  <c r="Q370" i="11" s="1"/>
  <c r="R380" i="11"/>
  <c r="Q380" i="11" s="1"/>
  <c r="R409" i="11"/>
  <c r="Q409" i="11"/>
  <c r="R411" i="11"/>
  <c r="Q411" i="11"/>
  <c r="R431" i="11"/>
  <c r="Q431" i="11" s="1"/>
  <c r="R445" i="11"/>
  <c r="Q445" i="11" s="1"/>
  <c r="R452" i="11"/>
  <c r="Q452" i="11"/>
  <c r="R13" i="11"/>
  <c r="Q13" i="11"/>
  <c r="R222" i="11"/>
  <c r="Q222" i="11" s="1"/>
  <c r="R198" i="11"/>
  <c r="Q198" i="11" s="1"/>
  <c r="R254" i="11"/>
  <c r="Q254" i="11"/>
  <c r="R367" i="11"/>
  <c r="Q367" i="11"/>
  <c r="R382" i="11"/>
  <c r="Q382" i="11" s="1"/>
  <c r="R50" i="11"/>
  <c r="Q50" i="11" s="1"/>
  <c r="R139" i="11"/>
  <c r="Q139" i="11"/>
  <c r="R260" i="11"/>
  <c r="Q260" i="11"/>
  <c r="R387" i="11"/>
  <c r="Q387" i="11" s="1"/>
  <c r="R11" i="11"/>
  <c r="Q11" i="11" s="1"/>
  <c r="R27" i="11"/>
  <c r="Q27" i="11"/>
  <c r="R47" i="11"/>
  <c r="Q47" i="11"/>
  <c r="R83" i="11"/>
  <c r="Q83" i="11" s="1"/>
  <c r="R127" i="11"/>
  <c r="Q127" i="11" s="1"/>
  <c r="R133" i="11"/>
  <c r="Q133" i="11"/>
  <c r="R159" i="11"/>
  <c r="Q159" i="11"/>
  <c r="R185" i="11"/>
  <c r="Q185" i="11" s="1"/>
  <c r="R195" i="11"/>
  <c r="Q195" i="11" s="1"/>
  <c r="R200" i="11"/>
  <c r="Q200" i="11"/>
  <c r="R209" i="11"/>
  <c r="Q209" i="11"/>
  <c r="R255" i="11"/>
  <c r="Q255" i="11" s="1"/>
  <c r="R274" i="11"/>
  <c r="Q274" i="11" s="1"/>
  <c r="R288" i="11"/>
  <c r="Q288" i="11"/>
  <c r="R303" i="11"/>
  <c r="Q303" i="11"/>
  <c r="R335" i="11"/>
  <c r="Q335" i="11" s="1"/>
  <c r="R383" i="11"/>
  <c r="Q383" i="11" s="1"/>
  <c r="R391" i="11"/>
  <c r="Q391" i="11"/>
  <c r="R460" i="11"/>
  <c r="Q460" i="11"/>
  <c r="R472" i="11"/>
  <c r="Q472" i="11" s="1"/>
  <c r="R473" i="11"/>
  <c r="Q473" i="11" s="1"/>
  <c r="R15" i="11"/>
  <c r="Q15" i="11"/>
  <c r="R18" i="11"/>
  <c r="Q18" i="11"/>
  <c r="R31" i="11"/>
  <c r="Q31" i="11" s="1"/>
  <c r="R32" i="11"/>
  <c r="Q32" i="11" s="1"/>
  <c r="R38" i="11"/>
  <c r="Q38" i="11"/>
  <c r="R39" i="11"/>
  <c r="Q39" i="11"/>
  <c r="R41" i="11"/>
  <c r="Q41" i="11" s="1"/>
  <c r="R42" i="11"/>
  <c r="Q42" i="11" s="1"/>
  <c r="R43" i="11"/>
  <c r="Q43" i="11"/>
  <c r="R49" i="11"/>
  <c r="Q49" i="11"/>
  <c r="R51" i="11"/>
  <c r="Q51" i="11" s="1"/>
  <c r="R60" i="11"/>
  <c r="Q60" i="11" s="1"/>
  <c r="R70" i="11"/>
  <c r="Q70" i="11"/>
  <c r="R84" i="11"/>
  <c r="Q84" i="11"/>
  <c r="R85" i="11"/>
  <c r="Q85" i="11" s="1"/>
  <c r="R93" i="11"/>
  <c r="Q93" i="11" s="1"/>
  <c r="R97" i="11"/>
  <c r="Q97" i="11"/>
  <c r="R108" i="11"/>
  <c r="Q108" i="11"/>
  <c r="R113" i="11"/>
  <c r="Q113" i="11" s="1"/>
  <c r="R120" i="11"/>
  <c r="Q120" i="11" s="1"/>
  <c r="R125" i="11"/>
  <c r="Q125" i="11"/>
  <c r="R130" i="11"/>
  <c r="Q130" i="11"/>
  <c r="R136" i="11"/>
  <c r="Q136" i="11" s="1"/>
  <c r="R137" i="11"/>
  <c r="Q137" i="11" s="1"/>
  <c r="R149" i="11"/>
  <c r="Q149" i="11"/>
  <c r="R155" i="11"/>
  <c r="Q155" i="11"/>
  <c r="R156" i="11"/>
  <c r="Q156" i="11" s="1"/>
  <c r="R163" i="11"/>
  <c r="Q163" i="11" s="1"/>
  <c r="R166" i="11"/>
  <c r="Q166" i="11"/>
  <c r="R187" i="11"/>
  <c r="Q187" i="11"/>
  <c r="R190" i="11"/>
  <c r="Q190" i="11" s="1"/>
  <c r="R204" i="11"/>
  <c r="Q204" i="11" s="1"/>
  <c r="R210" i="11"/>
  <c r="Q210" i="11"/>
  <c r="R212" i="11"/>
  <c r="Q212" i="11"/>
  <c r="R233" i="11"/>
  <c r="Q233" i="11" s="1"/>
  <c r="R239" i="11"/>
  <c r="Q239" i="11" s="1"/>
  <c r="R241" i="11"/>
  <c r="Q241" i="11"/>
  <c r="R248" i="11"/>
  <c r="Q248" i="11"/>
  <c r="R250" i="11"/>
  <c r="Q250" i="11" s="1"/>
  <c r="R253" i="11"/>
  <c r="Q253" i="11" s="1"/>
  <c r="R256" i="11"/>
  <c r="Q256" i="11"/>
  <c r="R259" i="11"/>
  <c r="Q259" i="11"/>
  <c r="R269" i="11"/>
  <c r="Q269" i="11" s="1"/>
  <c r="R271" i="11"/>
  <c r="Q271" i="11" s="1"/>
  <c r="R275" i="11"/>
  <c r="Q275" i="11"/>
  <c r="R278" i="11"/>
  <c r="Q278" i="11"/>
  <c r="R282" i="11"/>
  <c r="Q282" i="11" s="1"/>
  <c r="R284" i="11"/>
  <c r="Q284" i="11" s="1"/>
  <c r="R285" i="11"/>
  <c r="Q285" i="11"/>
  <c r="R291" i="11"/>
  <c r="Q291" i="11"/>
  <c r="R302" i="11"/>
  <c r="Q302" i="11" s="1"/>
  <c r="R307" i="11"/>
  <c r="Q307" i="11" s="1"/>
  <c r="R308" i="11"/>
  <c r="Q308" i="11"/>
  <c r="R312" i="11"/>
  <c r="Q312" i="11"/>
  <c r="R314" i="11"/>
  <c r="Q314" i="11" s="1"/>
  <c r="R315" i="11"/>
  <c r="Q315" i="11" s="1"/>
  <c r="R316" i="11"/>
  <c r="Q316" i="11"/>
  <c r="R318" i="11"/>
  <c r="Q318" i="11"/>
  <c r="R333" i="11"/>
  <c r="Q333" i="11" s="1"/>
  <c r="R336" i="11"/>
  <c r="Q336" i="11" s="1"/>
  <c r="R339" i="11"/>
  <c r="Q339" i="11"/>
  <c r="R350" i="11"/>
  <c r="Q350" i="11"/>
  <c r="R355" i="11"/>
  <c r="Q355" i="11" s="1"/>
  <c r="R356" i="11"/>
  <c r="Q356" i="11" s="1"/>
  <c r="R358" i="11"/>
  <c r="Q358" i="11"/>
  <c r="R363" i="11"/>
  <c r="Q363" i="11"/>
  <c r="R371" i="11"/>
  <c r="Q371" i="11" s="1"/>
  <c r="R372" i="11"/>
  <c r="Q372" i="11" s="1"/>
  <c r="R379" i="11"/>
  <c r="Q379" i="11"/>
  <c r="R385" i="11"/>
  <c r="Q385" i="11"/>
  <c r="R390" i="11"/>
  <c r="Q390" i="11" s="1"/>
  <c r="R396" i="11"/>
  <c r="Q396" i="11" s="1"/>
  <c r="R401" i="11"/>
  <c r="Q401" i="11"/>
  <c r="R402" i="11"/>
  <c r="Q402" i="11"/>
  <c r="R423" i="11"/>
  <c r="Q423" i="11" s="1"/>
  <c r="R424" i="11"/>
  <c r="Q424" i="11" s="1"/>
  <c r="R425" i="11"/>
  <c r="Q425" i="11"/>
  <c r="R433" i="11"/>
  <c r="Q433" i="11"/>
  <c r="R437" i="11"/>
  <c r="Q437" i="11" s="1"/>
  <c r="R444" i="11"/>
  <c r="Q444" i="11" s="1"/>
  <c r="R450" i="11"/>
  <c r="Q450" i="11"/>
  <c r="R453" i="11"/>
  <c r="Q453" i="11"/>
  <c r="R462" i="11"/>
  <c r="Q462" i="11" s="1"/>
  <c r="R464" i="11"/>
  <c r="Q464" i="11" s="1"/>
  <c r="R471" i="11"/>
  <c r="Q471" i="11"/>
  <c r="R477" i="11"/>
  <c r="Q477" i="11"/>
  <c r="R479" i="11"/>
  <c r="Q479" i="11" s="1"/>
  <c r="R496" i="11"/>
  <c r="Q496" i="11" s="1"/>
  <c r="R6" i="11"/>
  <c r="R10" i="11"/>
  <c r="Q10" i="11" s="1"/>
  <c r="R45" i="11"/>
  <c r="Q45" i="11"/>
  <c r="R56" i="11"/>
  <c r="Q56" i="11"/>
  <c r="R57" i="11"/>
  <c r="Q57" i="11"/>
  <c r="R62" i="11"/>
  <c r="Q62" i="11" s="1"/>
  <c r="R64" i="11"/>
  <c r="Q64" i="11"/>
  <c r="R76" i="11"/>
  <c r="Q76" i="11"/>
  <c r="R80" i="11"/>
  <c r="Q80" i="11"/>
  <c r="R87" i="11"/>
  <c r="Q87" i="11" s="1"/>
  <c r="R100" i="11"/>
  <c r="Q100" i="11"/>
  <c r="R102" i="11"/>
  <c r="Q102" i="11"/>
  <c r="R104" i="11"/>
  <c r="Q104" i="11"/>
  <c r="R110" i="11"/>
  <c r="Q110" i="11" s="1"/>
  <c r="R124" i="11"/>
  <c r="Q124" i="11"/>
  <c r="R131" i="11"/>
  <c r="Q131" i="11"/>
  <c r="R132" i="11"/>
  <c r="Q132" i="11"/>
  <c r="R140" i="11"/>
  <c r="Q140" i="11" s="1"/>
  <c r="R147" i="11"/>
  <c r="Q147" i="11"/>
  <c r="R186" i="11"/>
  <c r="Q186" i="11"/>
  <c r="R205" i="11"/>
  <c r="Q205" i="11"/>
  <c r="R215" i="11"/>
  <c r="Q215" i="11" s="1"/>
  <c r="R218" i="11"/>
  <c r="Q218" i="11"/>
  <c r="R227" i="11"/>
  <c r="Q227" i="11"/>
  <c r="R237" i="11"/>
  <c r="Q237" i="11"/>
  <c r="R277" i="11"/>
  <c r="Q277" i="11" s="1"/>
  <c r="R280" i="11"/>
  <c r="Q280" i="11"/>
  <c r="R286" i="11"/>
  <c r="Q286" i="1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 s="1"/>
  <c r="R342" i="11"/>
  <c r="Q342" i="11"/>
  <c r="R346" i="11"/>
  <c r="Q346" i="11"/>
  <c r="R381" i="11"/>
  <c r="Q381" i="11"/>
  <c r="R389" i="11"/>
  <c r="Q389" i="11" s="1"/>
  <c r="R397" i="11"/>
  <c r="Q397" i="11"/>
  <c r="R400" i="11"/>
  <c r="Q400" i="11"/>
  <c r="R404" i="11"/>
  <c r="Q404" i="11"/>
  <c r="R410" i="11"/>
  <c r="Q410" i="11" s="1"/>
  <c r="R416" i="11"/>
  <c r="Q416" i="11"/>
  <c r="R420" i="11"/>
  <c r="Q420" i="11"/>
  <c r="R427" i="11"/>
  <c r="Q427" i="11"/>
  <c r="R442" i="11"/>
  <c r="Q442" i="11" s="1"/>
  <c r="R448" i="11"/>
  <c r="Q448" i="11"/>
  <c r="R465" i="11"/>
  <c r="Q465" i="11"/>
  <c r="R467" i="11"/>
  <c r="Q467" i="11"/>
  <c r="R470" i="11"/>
  <c r="Q470" i="11" s="1"/>
  <c r="R476" i="11"/>
  <c r="Q476" i="11"/>
  <c r="R489" i="11"/>
  <c r="Q489" i="1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<sst xmlns="http://schemas.openxmlformats.org/spreadsheetml/2006/main" count="10652" uniqueCount="140">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</sst>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G5" sqref="G5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0.50983731309711067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0.31138377957467767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0.40245116842755579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0.141720197097426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0.45868966683183521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0.4068642731237353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0.21696891487446668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0.53652531465145592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0.19572066032836133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0.18525482612934785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0.28376090826843114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0.74578783113099334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0.83002644983111729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0.78568325286436602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0.57912638480094458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0.85117297803211822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6.3699557526247119E-2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7.8273801442932056E-2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0.43640615547998474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0.97491118889935457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0.68793867362366035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0.24337815769170246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0.81296550426886616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3.8252936290386619E-2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0.96925094411002122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5.1945772227829368E-3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0.31220827232637294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0.26131989560177227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0.77089175417511135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0.6948225357441572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0.169664581997096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9.8810992911065876E-2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0.84121584585322073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0.52631881513557699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0.30194126721447145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0.8641748520035567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0.68169865180469136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0.42132621206954157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0.4651932840297609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5.6694248704472705E-2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0.50534740083410679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0.75093911816864556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0.54090037348183651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0.25594148841026509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0.40236834837799462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0.6591013828860347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0.72029991222053069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0.42042633240745619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8.7260400268583838E-2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0.88858529785011442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0.24577722923160839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0.23512627482135495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0.49274712750278071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0.22032689687498097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0.53035154646566829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0.86637780568249734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0.87825660590779087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0.21255142728374465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0.37155565679047453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0.27491643559285661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0.73178807674616919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0.23065673773660023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0.47014062284596103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0.6863396454421099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0.21835578985950355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0.33178711996477372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0.7417728765415168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0.39030507193021946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0.34220331871997212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0.18497873390111275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0.43945805923273196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0.62490145403971431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8.1005508803458692E-2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0.49295403379773939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0.73808455361933245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9.6148078239095658E-2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0.2326766271527505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0.16121522773847818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9.6152646217023685E-2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0.59283281806162391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4.9336413732775419E-2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3.7548189774902929E-2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0.26488147303129161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0.93464649418135382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0.22673132897232129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0.95822664209089858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0.29385483987064442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0.38734774678827366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0.4721307257614783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0.12394114043456383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0.54835689681124611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0.91883338609717491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0.61242168174038092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0.4723070962732181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0.28569445098411916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0.31732953276554032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0.94222816782343843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0.45602150152332044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0.86193232581309631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0.16795965279188374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0.56058508347348535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7.3958909262606287E-2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0.2336181252766526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0.13942227193082868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0.73942158327780272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6.3985417472895212E-2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0.67297551059830751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0.96104612968849779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0.34310110520747261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0.50302746242721075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0.95084016904629298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0.50986507476835452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0.3943801643313144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0.99946610849556083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0.94416672146151293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0.51073000048389161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0.62640682440483486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0.89672780995088697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0.37212370044609666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0.24966345265960987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0.75794165418161552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0.44669246498191628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1.8841505532034897E-2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0.69857301000661054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0.96954924447796553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0.30899703427532899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0.10932353270411599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0.80852079528875342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0.77800944699631203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0.82744698626235058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0.2177376690352224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0.57774536505266183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0.16660587399246474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0.46627194954702444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0.7988357156983148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0.14307021194950986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0.84794777091162188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0.41916204508255295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0.49127308417857629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0.71198425709653324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0.19554678487552168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0.77517162036491449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0.96112360766805294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0.14573030656422115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0.63331866014763061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0.47056632477917926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0.68459805050955214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0.84226876030286701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0.1190444782026101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0.8421686348280909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0.77867451680634103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0.30911544224481846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5.9793341672305766E-2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0.17070890230655045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3.8583202392326599E-2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0.39790369182437602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0.90232271298544375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0.63244434001131211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1.7345424601084791E-2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0.73884471977976607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0.52063985190780171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0.21147166332429013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0.79664736331378561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0.9744158357189513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0.34417706579720875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0.26011146641490257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0.48306177109634219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0.60389677806034969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0.81332941307047157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0.96840084136391291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0.15402807227590787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0.89175081816992041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0.7125674078814519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0.98471693669678262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9.2781781592360724E-2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0.7274860936118005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0.46993648799791921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0.44622082381025741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0.12167476893620421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1.7529961872899458E-2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0.69410947478005447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0.33268545253164683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0.4580634918919958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0.16312024905082956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0.79812177843186116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0.16950310828918158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0.66581736449608919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0.39304327765123914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0.45713316857174746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1.649173108992763E-2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0.37079400953990871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0.16831920939143308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0.68527242115819054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0.67964330811981954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0.15965910528521632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0.59418274557561568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0.55114817097706659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0.74404065897307492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0.87988596243882222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0.12633108511310798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0.84471784241891534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5.6476322775145249E-3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0.66333508475275371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0.60726797670899213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0.43227264699456414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0.74787424065621644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0.38050259263868957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0.91579762739249881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0.41429191847128755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0.24687779553452183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0.54647438296614692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0.67731283504520046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0.26061327170672421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0.11506868615667476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0.66255646704901006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0.16551575524684969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0.14530020833188184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0.20110448860084906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0.7222482534150223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0.89292352921603602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0.4510921579232563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8.5022178770955859E-2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0.22944730894337573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0.7469310738627567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0.25958142172268239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0.36532522331736017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0.75910316375438525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7.6469870740699664E-3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0.38234968917846035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0.97394960799546437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0.73637255616073138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0.86876595478360841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0.33964176450572259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0.34484716249889125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0.29663068727136754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0.96045458644376369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0.70847833655596293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0.33872040664210212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0.40887172759972645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0.81797965231403535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0.5163193657942321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0.47834318596002656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0.46900860449181236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0.56484208765855537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0.59759569100538235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0.60247855085974811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1.3492135520454362E-2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0.77213853984801006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0.27394030010168402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0.19107619791546515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0.7027061685856878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9.7610541915350346E-2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0.47939855772566653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0.20807937653623276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0.41769246889324929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0.66156435516100731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0.74313084884726588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0.93607928705653531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0.50858221418915661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0.27323771931427454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0.87966831636413689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0.30935908125159073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0.33814194065772119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0.50338876632586571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0.74618986525755526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0.88622175385132185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0.48226459191603355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0.72802123872477864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0.56705638685873228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0.38089245076084821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2.4748199654770708E-2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3.1428347265196721E-2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0.58621439901362948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0.54158656428154406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0.45152352871787638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0.41927417714898696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0.11249663771276541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8.7654133643903287E-2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0.53946752461927883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0.98331983373827003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0.59346226431073568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0.55279108529050824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0.26942007160995129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0.80303600090210314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0.58959765980046164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0.60250466976721018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0.43632923234702381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0.97453085422797636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0.28842078444441144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0.26293931217930688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0.90855181216943781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0.86534396330551422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0.62275193880310975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0.86144409690552703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0.81453137989502511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0.61641903233333528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3.8984207833876572E-2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5.8854262204654062E-2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0.51876359034414887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0.61708648713938163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0.65379917626135864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0.81289680165623524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0.57311726143994313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0.47879055375230617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8.1078958356458397E-2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0.56330637163444464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0.53614106607225898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0.61059654365510763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0.6344043364428712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0.22766080856003779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2.3502854271909568E-2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0.64871448419845446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6.2560222528977971E-2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0.32232659362440896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0.12183687144729771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0.83221948413609081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0.6365036578378277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0.17641673688907966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0.27122739779041594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0.10033308706274391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0.99386970109710893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0.44327702243153622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0.23470793377217114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0.93111254639128194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1.7438223646591311E-2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0.76180427685239682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0.31680240891924372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0.62944585366915862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0.56320838827386521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0.3009339251898685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6.5980331046907703E-2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0.98169585684854144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0.86481353246518733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0.59244810033956474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0.30615835811384917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0.87328087267823573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0.21015600549888702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0.57389610382337397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0.83573497060838098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2.8809094720980144E-2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0.37560103176287163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0.73306375993855044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0.34215170743642098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0.83395116699823113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0.14603649738497204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0.44831151327106789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4.4483030345007557E-2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0.61236393165975689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0.89553577694338682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0.42253892648362934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2.2806960754848449E-2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0.26996764145567942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0.29781094240946204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0.71484646751407344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0.40522445826130671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0.79708177416882586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0.30583395865448271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0.96559119904782031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0.41905445820375775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0.17271685414506488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0.68141488745834178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0.62604162921346473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0.30580590791961015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0.84750360526113988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0.12978356055070606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0.56283938265952926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0.30316197689417979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0.23155412211876036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0.5546061527700189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2.3187736454837848E-2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0.55136799052058616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0.23425895600735591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9.9223005818220078E-2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0.60537158533333102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0.82164876482417326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0.17474888558300328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0.94100430944350189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0.74916651151079372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0.18468556870823849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0.2027109155561545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0.30652744760207107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1.2196824993590094E-2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0.58044570646339122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0.70294031132728407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0.13548840563802922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0.41312720576944906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4.1584984565695704E-3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0.36117980390002713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0.90958820570163201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0.73248963077043905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8.40996698948826E-2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0.97852269440016548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0.87697897037653616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0.15220007322631246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0.71747283821895902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0.57181350307726864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0.63408443251249702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0.67504758396054998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6.5207737620554207E-2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0.27461482695223483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0.91321949521408097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0.6993939094163325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0.96487002099633845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0.70949935689497112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0.81862538160919895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0.22619330033903384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0.58494229460088387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8.3342236994657259E-2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0.39746747821165684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0.47511482089166968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0.16207597716126165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0.30312267767535783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0.38156757651067441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0.68368597979525914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4.4112122090664174E-2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0.32839258150369122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0.82395143773446766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0.42013395937886666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0.75632225473973047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0.63384566764383232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0.24900329590469317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4.5531392984561325E-3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0.35117562362581334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0.91170636884870015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0.250181837887962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0.4276902505192971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0.62020916575103702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0.63920813164047985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0.81799177049195293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0.89523641350653149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0.84819719004964922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0.79564296938040091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0.27922509274893015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0.17040852089882608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0.31864236512976007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0.11908304512587331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0.64724392329022506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0.20826132684110621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3.3241756198042927E-2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0.18533346299463249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0.20713726672868527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0.62581574118300387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0.20200064033951237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0.39292204824100041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0.72506640891746976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0.61578975368392885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0.4346059989569302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0.37447819246607739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0.90857604479273224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0.29899340912169969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0.5628026363440628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0.21653196390312424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0.13203261628717899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0.68725441667114084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0.70801474366969797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0.69249196036986438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0.59868720603067771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9.7176586408168619E-3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0.56389210546769031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0.4118039534291712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7.1357795591823203E-3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0.20173846721418598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0.99225251588251551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0.17700356517163973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0.76687362552312677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0.22848095660469459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3.3659336374954552E-2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0.822312867900862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0.68690966475332726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0.85532384540808049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0.36152164199008974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0.54592203578924436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0.1930004744975804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0.83074778420013329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0.47977711687225555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0.2200500842348333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0.51002486151683224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0.35998142629591601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2.1278589622965582E-2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5.7269585277917145E-2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0.77330374384667022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0.87343345332691347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0.63140934368925761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5.567277919323721E-2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5.0494982604679328E-2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0.40106593701523585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0.71000824986290301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0.59774191390703491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8.9648374831918565E-2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0.34087680428734135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0.94301071215154653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0.85504105890139737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0.54409135289995647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0.45083646049935666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0.64065395831856387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9.9812466265073452E-3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0.59733748310988044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5.1277456920746478E-2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0.55831706945628856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0.67179092824162456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0.9636847901979918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0.38064051953020028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0.57641818442264425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0.95518865163835054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0.90169668615999543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0.9763473325312455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0.71040792315759449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0.85639768063254718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0.25904873192821976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2.8378482005670391E-2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0.79307994046045893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0.8079145054071083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0.46282893362931765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0.52738040536112574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0.78155563990734278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0.64681547536195227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0.99330148331103296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0.16965303816704658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0.74517630771134014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0.64573528280336445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0.79051912763642596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0.59199729291759517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0.30921729155344246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0.57325865221066441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0.23265023223799008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0.83597873807999135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0.51129733106008535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0.1516237385825735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0.11690091186706264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0.49549265482858706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0.94531501549426089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0.9829078594812457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0.99497621991061835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0.69177751954956002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0.55052616725939518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0.65356421935769382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0.57438819898063664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0.36223626146197219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0.47165062314915707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0.30252005643057955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0.99545550569937069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0.61960964742233549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0.9861922170949099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0.9179392137413338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0.12142987235730485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0.32309192162886891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0.8773806671050921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0.45859728723457094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0.60433434234345051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0.58451587188878507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0.98480366809434294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0.38146020443756923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0.24112011826917057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0.78618482377174748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0.2690318830979056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0.33000053861499778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8.635559964249484E-2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0.63312564717735165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0.49413237074279737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7.0385483465812415E-3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0.48628522967358789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0.3406993095832539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6.4125982990811847E-2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0.24652149995009409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9.5500048898887302E-2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0.13631255963825706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0.78003066003874766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0.42822946536536399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0.78131755974077144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0.94710578405343715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0.5012984488274056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0.58156994677145657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0.64919258446069783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0.26489235949919099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0.54503833774058774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0.17841967082576149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2.3775285807129065E-2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9.3400223888235767E-2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0.73768315704050413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0.95688384592003284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0.77044138475881352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4.8727255697349592E-2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0.44159791378354418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0.80595940209736217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0.33827674682536224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0.41760834159458615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0.60166189961301886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0.44146189456488016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0.35004615648125503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0.74688270787940192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0.78179579078801453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0.91899158625949517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6.8584915725795392E-2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0.46300720289842889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0.19085060346311344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0.32262160333112366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0.15384896472741971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0.57658056835168336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0.65600911808859519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0.69613331714688709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0.33563399305114305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0.61694035486595566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0.43875313575679231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0.46961580236062883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0.79026384432426666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0.20984922584305599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0.76557974712311294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0.8036884236972609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0.50303991426121997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0.78166382987607719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0.19324576093714385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0.99294412872635474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0.22083751917663375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0.32926129405363502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0.55665375737626654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0.80725735031030488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0.75446814136002704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0.89913694438230962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0.12114527971261224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0.53092776003776199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0.59318062819290684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0.3940992086086923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5.0513567656855218E-2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0.68079784847382274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0.23674150986959963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0.50370962670363206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0.39803022795914345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0.40279166519472165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9.9181831564179146E-2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0.8973440962053606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0.16586213899841673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0.63422826617986261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0.3094229069850496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0.24242351489552338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0.74518276560499652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0.38238773178016583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0.32026237465669649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0.41857318899037277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0.8458407985282077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0.94682429314767746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0.90599452136451664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0.98381958780866718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8.7241544043656916E-3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0.71343408724163038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0.18686839027246938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0.97150858592835643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0.79672062868737847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0.50062566008535991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0.58036593253322044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0.90124049881928692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0.19333050714358246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0.80500988130890161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0.75076618893870184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0.6221757085498989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0.656631586783613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0.56366433637766555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0.71182149773059766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7.4641217114434943E-2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0.82304308466698572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2.1384469396443784E-2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0.47199215384112869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0.72619712442191076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0.10187102385996383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0.71781478261531972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4.8764332180062819E-2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0.22007550341300275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0.85392343101327284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9.8298734746293692E-2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0.55444440750690094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0.83104050509913374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0.56990117345230373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0.39194988926923535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0.34255310400250349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0.68310909640829576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0.33107878855129091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0.81891519722138351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8.3083207400566184E-2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0.12956353221634676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0.2252379968613315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0.4253876700081759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0.45130006309069992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0.54769782163573022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0.72570312918458779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0.26055669885280475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0.78141803502694196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0.20736681358643472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9.2970272483512195E-2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0.55408261534773506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0.8514939122128502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0.3338964728470688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0.90814275992711346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0.20347505854769266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0.25369369013985787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0.92217677773051876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0.78154907907459104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0.22913144403662811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0.1001230808284389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0.27011357291497884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0.60914971382371508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0.10806150070264753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0.35872053208298949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4.3405309270218018E-2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0.95296076232511673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0.4562703488949964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0.24791645435424003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0.57952336288346762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0.86401909462925208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0.44142564284628749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0.90853926128922535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0.37188773463366365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0.85524194519041929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0.78605681614050926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0.45065088521767216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0.71938266212833246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0.66007339358950456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0.66839597139650453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0.31828694849350359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0.25085956598276093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9.0789404190766532E-2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8.5245668114759976E-2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0.2792202181225476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0.86651826006241983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1.7065807527744226E-2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0.63165325905116054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0.90624256376376588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7.1594365474315969E-2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0.5374549351360921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4.8603107074476681E-2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0.4172550000656583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0.1511366058312702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0.78873021846168523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0.65790386766001019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0.15231273830752623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0.67277351880783565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0.97799157812468351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0.66419353527511538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5.0566681699271143E-2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0.63711682959573968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0.24324638034736323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0.65026424881043809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0.66252085406986738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0.91120897042344118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0.73702125660328044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0.6081761549536171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0.33435721327871926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0.73152763846113245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0.8371356033840166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0.44243916417077922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0.51014399634404684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0.21182302892049953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9.7897174998595626E-2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0.83598341990693958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0.77999843141345293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0.31451262622681686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0.67832104817129879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0.88071036617318443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0.23637425892281561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0.29276262030170508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0.59926142189582521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0.97669769703938369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0.88678826024124213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0.55056644567901736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2.5914801351035077E-2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0.96269781513725006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0.47371221993353041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0.7783757643569772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0.54912513554424525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0.35681009997460433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0.25365296894062872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0.11599669987891303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0.4428081262725525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0.15231902392088792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0.77306802669076191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0.4736155018789231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0.65990068780587485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0.14791400585471071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0.41805144174691622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0.69685353058026966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0.87395950407677747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0.96356199227689254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0.91574100030035732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0.32409412306211627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0.15745146739134963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7.628630490243149E-2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0.97809568904386535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0.56776677255766272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0.80675956209353417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0.50679094643560429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0.61888450005842632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0.74807828846934588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0.3669375353034332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0.974933186329764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0.84376861962387517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0.84336768582750077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0.56862939243651245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1.0388629308097586E-2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0.83365999832792392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0.73590066470245952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0.1884509971609577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5.7666949763499176E-2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0.79421305287982591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0.81171572899244726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0.99541129473226997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0.33588820348783988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0.73073658962767796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0.35537416704077085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8.5383801634023815E-2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0.72371912206852851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0.75769383124855105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0.22190202473461951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0.85760545517323117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0.90400509935476026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0.94548420157859325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8.9002519838063399E-2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0.14393061691924425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0.72549694629826411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0.43913384124486865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0.93356986046427548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0.22461439123889149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0.18601012564319652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0.42350962918775803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0.32146252353557225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0.96372246922541427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0.46506076987053835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0.22864028839312378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0.84795302443963416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0.15911373977731269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0.48681149697588177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0.40860852053789898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0.65184184429439695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0.8928013941122932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0.98922190389921938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0.38924323410231632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0.3227848937960458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0.94785446564256859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0.42148842172696122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6.3089087927370668E-2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0.82824462052170267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0.75211500022866684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0.69820212498634027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0.59729124206771023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0.28004569921012556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0.25965720706319062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0.62260505977455394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0.91951586732028623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0.57990330021793046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0.92481471839473284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0.87828520273570554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0.47312700686548226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0.23556463052730414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0.82425257679154273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0.19443326675481698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0.7770118972285659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0.32965561957110434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0.10740283139709839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0.12101272313944578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0.19838734003387226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0.91125017719858958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0.73181217402201115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2.5094266118765862E-3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0.73761144280004987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0.96899611924035445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0.38837101369471549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0.16783357019810052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0.2682464701248426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0.64489954382269499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0.51098252989903159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0.30124618037083817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0.50046421099676486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0.42261027747246671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0.58366540368469799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0.3306614101595341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0.71155187833940148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0.42892182584176475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0.50212323233335487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0.61464280163862284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0.25822321252490033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3.5234718167721057E-2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0.27647415006013465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9.6750119518905775E-2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3.0864189791646957E-2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0.3992597190988233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0.60132473177202528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0.60192473000491176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0.65760490391588888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0.28792509192110183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0.71990642631787849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0.6792363727427847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0.72968824567450108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0.37317149503622693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0.13123601764923609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0.14291531091485088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0.9945738552682204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9.5974490607332652E-2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0.79220710123317861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0.76225243943119014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0.43720047945852303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0.59926464423143777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2.8081057499203865E-2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0.11328477080971966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0.28727989300420975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0.60698205160443708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0.83587914693237275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0.4326575740652947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0.78740741294595995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0.75457319427880132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0.20687216200111747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0.75052569581144046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0.85400085047787522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0.97390020597182048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0.64371054637902492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0.11059818850717573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0.86373800839973125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0.66993166001623539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0.8822434351576115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0.36381284409972015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0.15758635196038862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0.45002192965540899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2.544777378477947E-2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0.29129627869499775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0.24654967034863573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0.91428447421083825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0.68424493384051677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0.19173471737420411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0.23802563794342291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0.14195949142650754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9.3137497777689759E-2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0.55673758984782462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0.95075408540354933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0.37077755599679607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0.83934644196254671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0.49290051701248427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0.38260358384427551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0.67131084868807445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0.60218005170443745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0.27194027957325695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0.83702529055752473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0.3621366419821358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0.11730685629520854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0.40967485427361428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8.9245884172169609E-2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0.57285170542354491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0.3890503165690925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0.67375066855893906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0.93407223012100171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0.48255125392918685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0.12063206510365276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9.3036523237547297E-2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0.42493325817419025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0.68660345583374205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0.36290137147657942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9.8964837508701775E-2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0.98401274142151862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0.49164797199441745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0.44155312924344969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8.3466384578419817E-2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0.78860474670163883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0.2022628372073384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0.93449954222489529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0.56209653085968903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0.76333014952108813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0.39324960947736942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0.88207669391183507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0.40230592116985764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0.57314203512764772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0.37023829201924752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0.85723201831912488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0.8426209384811757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0.32224443937072722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0.88063387056364728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0.30101613041699327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0.12340333193104447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0.81516290772172206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0.13121309816804538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0.83428959797618185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0.68390971353457275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0.13064569006720206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0.41888200406705556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0.51459063821697171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0.94187861162838038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0.35377857219448083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0.32868969273652804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0.59875815592323367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0.79539657163690447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0.63020908850352431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0.21398974939628823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0.4875499000427379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0.59269935264349549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0.63770081851719951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0.53840442702511515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0.79908777786387442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0.68129322149410987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0.48753205259144394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0.26366104170905091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0.27379028151062978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0.82026100073574737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0.78045897514085538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0.81573084410364882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0.43333375577313837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0.40888510495398511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Shreya 20111055</cp:lastModifiedBy>
  <dcterms:created xsi:type="dcterms:W3CDTF">2020-09-23T13:01:50Z</dcterms:created>
  <dcterms:modified xsi:type="dcterms:W3CDTF">2024-04-01T15:49:23Z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